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sheetId="1" r:id="rId4"/>
    <sheet state="visible" name="response" sheetId="2" r:id="rId5"/>
    <sheet state="visible" name="subdata" sheetId="3" r:id="rId6"/>
  </sheets>
  <definedNames/>
  <calcPr/>
  <pivotCaches>
    <pivotCache cacheId="0" r:id="rId7"/>
  </pivotCaches>
  <extLst>
    <ext uri="GoogleSheetsCustomDataVersion1">
      <go:sheetsCustomData xmlns:go="http://customooxmlschemas.google.com/" r:id="rId8" roundtripDataSignature="AMtx7mif2gMUAQ7/PSR6WG5rxPVY5rOMYg=="/>
    </ext>
  </extLst>
</workbook>
</file>

<file path=xl/sharedStrings.xml><?xml version="1.0" encoding="utf-8"?>
<sst xmlns="http://schemas.openxmlformats.org/spreadsheetml/2006/main" count="13405" uniqueCount="3689">
  <si>
    <t>text</t>
  </si>
  <si>
    <t>intent</t>
  </si>
  <si>
    <t>sub intent</t>
  </si>
  <si>
    <t xml:space="preserve"> Cách liên hệ điều trị khi mắc covid 19.</t>
  </si>
  <si>
    <t>request</t>
  </si>
  <si>
    <t>contact</t>
  </si>
  <si>
    <t>Ai là thẩm quyền chính để liên lạc trong trường hợp tôi đang thể hiện các triệu chứng?</t>
  </si>
  <si>
    <t>Bạn có biết chi tiết liên lạc cho các tình huống khẩn cấp virus Corona không?</t>
  </si>
  <si>
    <t>Bạn có biết làm thế nào tôi nên tiếp cận với chính quyền?</t>
  </si>
  <si>
    <t>Bạn có liên lạc không?</t>
  </si>
  <si>
    <t>Bạn có thể biết số nào tôi nên quay số?</t>
  </si>
  <si>
    <t>Bạn có thể chỉ cho tôi số cho trường hợp khẩn cấp y tế</t>
  </si>
  <si>
    <t>Bạn có thể cho tôi biết số điện thoại?</t>
  </si>
  <si>
    <t>Bạn có thể cho tôi số điện thoại?</t>
  </si>
  <si>
    <t>Bạn có thể cho tôi số lượng cho các cơ quan y tế địa phương?</t>
  </si>
  <si>
    <t>Bạn có thể cung cấp cho tôi các số khẩn cấp?</t>
  </si>
  <si>
    <t>Bạn có thể vui lòng gửi cho tôi một số điện thoại để liên hệ với chính quyền?</t>
  </si>
  <si>
    <t>Bạn có thể xác nhận số và email cho chính quyền của chúng tôi có nên cần chúng không?</t>
  </si>
  <si>
    <t>Bạn cũng có thể truy cập các cơ sở kiểm dịch gần nhất</t>
  </si>
  <si>
    <t>Bạn gọi ai để biết nếu bạn nên đến bệnh viện?</t>
  </si>
  <si>
    <t>Bệnh viện tư nhân coronavirus.</t>
  </si>
  <si>
    <t>Bệnh viện y tế huyện Covid.</t>
  </si>
  <si>
    <t>Các liên hệ khẩn cấp cho đại dịch virus Corona là gì</t>
  </si>
  <si>
    <t>Các liên hệ khẩn cấp của</t>
  </si>
  <si>
    <t>Các phương tiện liên lạc để phán ánh vấn đề covid 19 hoạt động trong thời gian nào?</t>
  </si>
  <si>
    <t>Chỉ cho tôi số liên lạc khẩn cấp trong khu vực của tôi.</t>
  </si>
  <si>
    <t>Chính quyền địa phương nào có thể cung cấp hỗ trợ y tế</t>
  </si>
  <si>
    <t>Cho tôi biết phải làm gì nếu tôi nghĩ rằng tôi có covid-19</t>
  </si>
  <si>
    <t>Cho tôi biết số nào để gọi</t>
  </si>
  <si>
    <t>Cho tôi biết số nào để liên lạc trong trường hợp trình bày các triệu chứng.</t>
  </si>
  <si>
    <t>Cho tôi biết thông tin liên lạc khẩn cấp</t>
  </si>
  <si>
    <t>Cho tôi biết tôi nên liên hệ ở đâu</t>
  </si>
  <si>
    <t>cho tôi số liên lạc cho các cơ quan có liên quan</t>
  </si>
  <si>
    <t>Cho tôi xem ai sẽ liên hệ để báo cáo một trường hợp nghi ngờ Covid-19.</t>
  </si>
  <si>
    <t>Có bất kỳ phương tiện liên lạc nào cho bệnh nhân Covid19 để tiếp cận với chính quyền không?</t>
  </si>
  <si>
    <t>Có bất kỳ số nào mà tôi có thể gọi đến</t>
  </si>
  <si>
    <t>Có cách nào để liên hệ với các cơ quan chức năng trong trường hợp tôi có covid19 không?</t>
  </si>
  <si>
    <t>Có cách nào khác ngoài email hoặc điện thoại để liên hệ với chính quyền không?</t>
  </si>
  <si>
    <t>Có đường dây nóng cho virus Corona không?</t>
  </si>
  <si>
    <t>Có một bệnh viện cụ thể tôi nên gọi?</t>
  </si>
  <si>
    <t>Có một danh sách các trang web có thể cung cấp thông tin chính xác</t>
  </si>
  <si>
    <t>Có một e-mail tôi có thể liên hệ với các câu hỏi?</t>
  </si>
  <si>
    <t>Có một số điện thoại miễn phí tôi có thể liên hệ?</t>
  </si>
  <si>
    <t>Có một số điện thoại tôi có thể gọi nếu tôi có thắc mắc?</t>
  </si>
  <si>
    <t>Có một số tôi nên gọi nếu tôi có virus corona?</t>
  </si>
  <si>
    <t>Có những cách khai báo y tế nào?</t>
  </si>
  <si>
    <t>Có những phương thức liên lạc nào để phản ánh vấn đề covid 19?</t>
  </si>
  <si>
    <t>dạ liên hệ như nào á</t>
  </si>
  <si>
    <t>dạ liên hệ trạm y tế như thế nào ạ</t>
  </si>
  <si>
    <t>dạ mình ở quận 3 muốn liên hệ thì làm sao ạ</t>
  </si>
  <si>
    <t>Đây có phải là những con số duy nhất có sẵn trong trường hợp khẩn cấp?</t>
  </si>
  <si>
    <t>Đây có phải là phương tiện duy nhất để liên hệ với chính quyền của chúng tôi?</t>
  </si>
  <si>
    <t>Địa chỉ cho bệnh viện là gì?</t>
  </si>
  <si>
    <t>Địa chỉ e-mail là gì?</t>
  </si>
  <si>
    <t>Địa chỉ email của trạm virus Corona trong</t>
  </si>
  <si>
    <t>Địa chỉ email nào để sử dụng nếu tôi nghĩ rằng tôi có virus Corona?</t>
  </si>
  <si>
    <t>Đội phản ứng y tế bang Coronavirus.</t>
  </si>
  <si>
    <t>Đường dây nóng bộ y tế là số nào ?</t>
  </si>
  <si>
    <t>đường dây nóng covid là gì</t>
  </si>
  <si>
    <t>Đường dây nóng Covid-19 là gì?</t>
  </si>
  <si>
    <t>Đường dây nóng của virus Corona là gì</t>
  </si>
  <si>
    <t>Đường dây nóng để phản hồi về covid 19 là số nào ?</t>
  </si>
  <si>
    <t>Đường dây nóng để phản hồi về covid 19 làm việc từ mấy giờ tới mấy giờ ?</t>
  </si>
  <si>
    <t xml:space="preserve">Đường dây nóng ở Y tế TPHCM là số nào? </t>
  </si>
  <si>
    <t>Đường dây trợ giúp chính phủ Coronavirus.</t>
  </si>
  <si>
    <t>e muốn liên hệ trạm y tế thì làm sao</t>
  </si>
  <si>
    <t>f0 là gì á bác sĩ</t>
  </si>
  <si>
    <t>Hãy cho tôi biết thông tin liên lạc cho chính quyền địa phương.</t>
  </si>
  <si>
    <t>Họ có số liên lạc không?</t>
  </si>
  <si>
    <t>Khai báo y tế cần khai báo những nội dung gì ?</t>
  </si>
  <si>
    <t xml:space="preserve">Khai báo y tế có cần khai báo trung thực, chính xác không? </t>
  </si>
  <si>
    <t>Khai báo y tế là gì ?</t>
  </si>
  <si>
    <t>Khai báo y tế là gì?</t>
  </si>
  <si>
    <t>khai báo y tế ở đâu á</t>
  </si>
  <si>
    <t>Làm cách nào để biết liên hệ khẩn cấp của tôi là ai đối với virus Corona?</t>
  </si>
  <si>
    <t>Làm cách nào để liên lạc liên tục về Covid-19?</t>
  </si>
  <si>
    <t>Làm cách nào để nhận được sự giúp đỡ từ chính quyền?</t>
  </si>
  <si>
    <t>Làm cách nào để nhận trợ giúp nếu tôi có virus Corona?</t>
  </si>
  <si>
    <t>Làm cách nào tôi có thể biết thêm thông tin về bệnh virus Corona?</t>
  </si>
  <si>
    <t>làm sao để gọi bác sĩ vậy</t>
  </si>
  <si>
    <t>làm sao để gọi bsi vậy</t>
  </si>
  <si>
    <t>Làm thế nào để các bác sĩ biết nếu bạn có virus corona</t>
  </si>
  <si>
    <t>Làm thế nào để chúng ta tiếp cận với các cơ quan có liên quan trong đại dịch?</t>
  </si>
  <si>
    <t>Làm thế nào để tôi biết nơi để đi cho virus Corona?</t>
  </si>
  <si>
    <t>Làm thế nào để tôi được giúp đỡ?</t>
  </si>
  <si>
    <t>Làm thế nào để tôi liên hệ với chính quyền</t>
  </si>
  <si>
    <t>Làm thế nào để tôi tiếp cận để được giúp đỡ?</t>
  </si>
  <si>
    <t>Làm thế nào tôi có thể cho chính quyền biết tôi nghi ngờ tôi có virus corona?</t>
  </si>
  <si>
    <t>Làm thế nào tôi có thể liên lạc với chính quyền</t>
  </si>
  <si>
    <t>Làm thế nào tôi có thể nhận được sự giúp đỡ nếu tôi có triệu chứng?</t>
  </si>
  <si>
    <t>Làm thế nào tôi có thể tiếp cận chính quyền địa phương?</t>
  </si>
  <si>
    <t>liene heej nhuw nafo as</t>
  </si>
  <si>
    <t>liên hệ bác sĩ</t>
  </si>
  <si>
    <t>liên hệ bác sĩ liên hệ bác sĩ liên hệ bác sĩ liên hệ bác sĩ liên hệ bác sĩ liên hệ bác sĩ</t>
  </si>
  <si>
    <t>liên hệ bác sĩ như thế nào</t>
  </si>
  <si>
    <t>liên hệ bác sĩ sao á</t>
  </si>
  <si>
    <t>liên hệ bác sĩ theo số nào</t>
  </si>
  <si>
    <t>liên hệ bác sĩ.số ca nhiễm</t>
  </si>
  <si>
    <t>liên hệ như nào</t>
  </si>
  <si>
    <t>liên hệ như nào á</t>
  </si>
  <si>
    <t>liên hệ như nào ạ</t>
  </si>
  <si>
    <t>liên hệ như nào vậy ạ</t>
  </si>
  <si>
    <t>liên hệ nhưu thế nào ạ</t>
  </si>
  <si>
    <t>Liên hệ trạm y tế như thế nào</t>
  </si>
  <si>
    <t>liên hệ trạm y tế ntn</t>
  </si>
  <si>
    <t>liên hệ trạm y tế ntn ạ</t>
  </si>
  <si>
    <t>liên hệ trạm y tế quận 10</t>
  </si>
  <si>
    <t>liên hệ trạm y tế quận 4</t>
  </si>
  <si>
    <t>liên hệ trạm y tế quận 5</t>
  </si>
  <si>
    <t>liên hệ vs trạm y tế như thế nào</t>
  </si>
  <si>
    <t>liên hệ vs trạm y tế sao á</t>
  </si>
  <si>
    <t>liên hệ y tế như nào vậy ạ</t>
  </si>
  <si>
    <t>minh dep trasasascascascascasca ascma asca s asc asc as ai</t>
  </si>
  <si>
    <t>mình muốn được tư vấn</t>
  </si>
  <si>
    <t>Nếu tôi có triệu chứng covid, tôi nên gọi ai?</t>
  </si>
  <si>
    <t>Ngoài ra còn có một địa chỉ email cho chính quyền địa phương?</t>
  </si>
  <si>
    <t>Như nào gọi là tiếp xúc gần</t>
  </si>
  <si>
    <t>Những hỗ trợ nào được cung cấp bởi các cơ quan chức năng?</t>
  </si>
  <si>
    <t>Nơi nào là tốt nhất để đi nếu tôi tích cực với virus corona?</t>
  </si>
  <si>
    <t>Nơi nào tôi đi kiểm tra cho Covid-19?</t>
  </si>
  <si>
    <t>Nơi nào tôi nhận được lời khuyên y tế về Covid-19?</t>
  </si>
  <si>
    <t>Quận Coronavirus Thông tin về Neurermence Trendrine.</t>
  </si>
  <si>
    <t>số ca nhiễm.liên hệ bác sĩ</t>
  </si>
  <si>
    <t>Số cho virus là bao nhiêu?</t>
  </si>
  <si>
    <t>Số cho y tá khuyên là gì?</t>
  </si>
  <si>
    <t>Số dòng trợ giúp virus Corona là bao nhiêu?</t>
  </si>
  <si>
    <t>Số để gọi là gì?</t>
  </si>
  <si>
    <t>Số để sắp xếp một cuộc hẹn là gì</t>
  </si>
  <si>
    <t>số điện thoại bác sĩ là gì á</t>
  </si>
  <si>
    <t>Số điện thoại có sẵn để giao tiếp khẩn cấp là bao nhiêu</t>
  </si>
  <si>
    <t>Số điện thoại của trung tâm y tế huyện Bình Chánh là số nào?</t>
  </si>
  <si>
    <t>Số điện thoại của trung tâm y tế huyện Cần Giờ là số nào?</t>
  </si>
  <si>
    <t>Số điện thoại của trung tâm y tế huyện Củ Chi là số nào?</t>
  </si>
  <si>
    <t>Số điện thoại của trung tâm y tế huyện Hóc Môn là số nào?</t>
  </si>
  <si>
    <t>Số điện thoại của trung tâm y tế huyện Nhà Bè là số nào?</t>
  </si>
  <si>
    <t>Số điện thoại của trung tâm y tế quận 1 là số nào ?</t>
  </si>
  <si>
    <t>Số điện thoại của trung tâm y tế quận 10 là số nào?</t>
  </si>
  <si>
    <t>Số điện thoại của trung tâm y tế quận 11 là số nào?</t>
  </si>
  <si>
    <t>Số điện thoại của trung tâm y tế quận 12 là số nào?</t>
  </si>
  <si>
    <t>Số điện thoại của trung tâm y tế quận 2 là số nào ?</t>
  </si>
  <si>
    <t>Số điện thoại của trung tâm y tế quận 3 là số nào ?</t>
  </si>
  <si>
    <t>Số điện thoại của trung tâm y tế quận 4 là số nào?</t>
  </si>
  <si>
    <t>Số điện thoại của trung tâm y tế quận 5 là số nào?</t>
  </si>
  <si>
    <t>Số điện thoại của trung tâm y tế quận 6 là số nào?</t>
  </si>
  <si>
    <t>Số điện thoại của trung tâm y tế quận 7 là số nào?</t>
  </si>
  <si>
    <t>Số điện thoại của trung tâm y tế quận 8 là số nào?</t>
  </si>
  <si>
    <t>Số điện thoại của trung tâm y tế quận 9 là số nào?</t>
  </si>
  <si>
    <t>Số điện thoại của trung tâm y tế quận Bình Tân là số nào ?</t>
  </si>
  <si>
    <t>Số điện thoại của trung tâm y tế quận Bình Thạnh là số nào?</t>
  </si>
  <si>
    <t>Số điện thoại của trung tâm y tế quận Gò Vấp là số nào?</t>
  </si>
  <si>
    <t>Số điện thoại của trung tâm y tế quận Phú Nhuận là số nào ?</t>
  </si>
  <si>
    <t>Số điện thoại của trung tâm y tế quận Tân Phú là số nào ?</t>
  </si>
  <si>
    <t>Số điện thoại của trung tâm y tế TP Thủ Đức là số nào?</t>
  </si>
  <si>
    <t>Số điện thoại thông tin virus Corona là gì?</t>
  </si>
  <si>
    <t>Số điện thoại trong trường hợp khẩn cấp là bao nhiêu</t>
  </si>
  <si>
    <t>Số điện thoại trung tâm kiểm soát bệnh tật TPHCM là số nào?</t>
  </si>
  <si>
    <t>Số điện thoại và thông tin e-mail cho chính quyền địa phương là gì?</t>
  </si>
  <si>
    <t>Số khẩn cấp bang Coronavirus là gì</t>
  </si>
  <si>
    <t>Số khẩn cấp cho các trường hợp COVD-19 là gì?</t>
  </si>
  <si>
    <t>Số khẩn cấp Coronavirus là gì</t>
  </si>
  <si>
    <t>Số kiểm soát quận Coronavirus là gì</t>
  </si>
  <si>
    <t>Số liên lạc khẩn cấp Coronavirus là gì</t>
  </si>
  <si>
    <t>Số liên lạc khẩn cấp Coronavirus là nhiêu</t>
  </si>
  <si>
    <t>Số nào sẽ là tốt nhất để liên hệ nếu nó là một trường hợp khẩn cấp?</t>
  </si>
  <si>
    <t>Số nào tôi nên gọi cho các dịch vụ xe cứu thương?</t>
  </si>
  <si>
    <t>Số thông tin virus Corona là gì?</t>
  </si>
  <si>
    <t>Số trực tiếp cho bác sĩ của tôi là gì?</t>
  </si>
  <si>
    <t>Tên của các phòng khám gần đó là gì?</t>
  </si>
  <si>
    <t>Thông tin Coronavirus Số liên lạc.</t>
  </si>
  <si>
    <t>Thông tin liên hệ trạm y tế quận 1</t>
  </si>
  <si>
    <t>Thông tin liên hệ trạm y tế quận 10</t>
  </si>
  <si>
    <t>Thông tin liên hệ trạm y tế quận 8</t>
  </si>
  <si>
    <t>Thông tin liên lạc cho các trường hợp khẩn cấp là gì</t>
  </si>
  <si>
    <t>Thông tin liên lạc cho chính quyền trong đại dịch là gì?</t>
  </si>
  <si>
    <t>Tìm kiếm thông tin liên lạc khẩn cấp cho các trường hợp liên quan đến virus Corona.</t>
  </si>
  <si>
    <t>Tìm kiếm thông tin liên lạc khẩn cấp của virus Corona.</t>
  </si>
  <si>
    <t>Tôi cần hộ trợ chăm sóc y tế, an sinh xã hội thì phải liên hệ ai?</t>
  </si>
  <si>
    <t>Tôi cần một số điện thoại để gọi</t>
  </si>
  <si>
    <t>Tôi cần thông tin liên lạc cho một trường hợp khẩn cấp</t>
  </si>
  <si>
    <t>Tôi có gọi 311 không?</t>
  </si>
  <si>
    <t>Tôi có gọi 911 không?</t>
  </si>
  <si>
    <t>Tôi có nên gọi ai đó không?</t>
  </si>
  <si>
    <t>Tôi có nên gọi nếu tôi nghĩ rằng tôi có virus corona không?</t>
  </si>
  <si>
    <t>Tôi có nên gửi email hoặc gọi cho chính quyền nếu tôi nghi ngờ tôi có virus Corona không?</t>
  </si>
  <si>
    <t>Tôi có nên thông báo cho chính quyền?</t>
  </si>
  <si>
    <t>Tôi có thể đến bất kỳ bệnh viện nếu tôi đã thể hiện các triệu chứng?</t>
  </si>
  <si>
    <t>Tôi có thể đi để được giúp đỡ?</t>
  </si>
  <si>
    <t>Tôi có thể đi trợ giúp ở đâu?</t>
  </si>
  <si>
    <t>Tôi có thể giao tiếp với ai</t>
  </si>
  <si>
    <t>Tôi có thể gọi ai nếu tôi nghi ngờ tôi đã ký hợp đồng với virus Corona?</t>
  </si>
  <si>
    <t>Tôi có thể gọi bác sĩ thông thường của mình cho các triệu chứng virus Corona không?</t>
  </si>
  <si>
    <t>Tôi có thể gửi một email chi tiết các triệu chứng của tôi?</t>
  </si>
  <si>
    <t>Tôi có thể gửi thư cho chính quyền địa phương không?</t>
  </si>
  <si>
    <t>Tôi có thể gửi thư trong trường hợp khẩn cấp virus Corona không</t>
  </si>
  <si>
    <t>Tôi có thể liên lạc với ai</t>
  </si>
  <si>
    <t>Tôi có thể liên lạc với ai?</t>
  </si>
  <si>
    <t>Tôi có thể nhận được thông tin cập nhật về tốc độ nhiễm vi-rút này ở đâu?</t>
  </si>
  <si>
    <t>Tôi có thể nói với ai về những loại thuốc để lấy virus Corona?</t>
  </si>
  <si>
    <t>Tôi có thể tiếp cận danh bạ khẩn cấp ở đâu?</t>
  </si>
  <si>
    <t>Tôi có thể tìm hiểu thêm về tốc độ nhiễm trùng ở đâu?</t>
  </si>
  <si>
    <t>Tôi có thể tìm số người bị nhiễm bệnh ở đâu?</t>
  </si>
  <si>
    <t>Tôi có thể tìm số trường hợp hoạt động chính xác ở đâu?</t>
  </si>
  <si>
    <t>Tôi đang ở nơi gọi là vùng dịch thì có phải tôi nhiễm Covid rồi không?</t>
  </si>
  <si>
    <t>Tôi đi chung tàu với người mắc covid</t>
  </si>
  <si>
    <t>Tôi đi đâu nếu tôi lo lắng về việc có virus Corona?</t>
  </si>
  <si>
    <t>Tôi đi kiểm tra virus Corona ở đâu?</t>
  </si>
  <si>
    <t>Tôi gặp khó khăn trong covid 19 có thể gọi ai để giúp không?</t>
  </si>
  <si>
    <t>Tôi gọi ai để được thử nghiệm cho coronavirus?</t>
  </si>
  <si>
    <t>Tôi gọi ai nếu tôi có virus corona</t>
  </si>
  <si>
    <t>Tôi gọi ai nếu tôi muốn đặt một cuộc hẹn với bác sĩ?</t>
  </si>
  <si>
    <t>Tôi gọi ai, nếu tôi nghĩ rằng tôi có vi-rút covid-19</t>
  </si>
  <si>
    <t>Tôi gọi ai?</t>
  </si>
  <si>
    <t>Tôi gọi số nào cho câu hỏi virus Corona?</t>
  </si>
  <si>
    <t>Tôi gọi số nào nếu tôi nghĩ rằng tôi có virus Corona?</t>
  </si>
  <si>
    <t>Tôi liên hệ với ai để biết thông tin ở nước tôi về virus Corona</t>
  </si>
  <si>
    <t>Tôi muốn biết làm thế nào tôi có thể tiếp cận các liên hệ khẩn cấp.</t>
  </si>
  <si>
    <t>Tôi muốn biết những dòng khẩn cấp nào đang hoạt động trong trường hợp có các triệu chứng virus.</t>
  </si>
  <si>
    <t>Tôi muốn được tư vấn chăm sóc sức khoẻ covid 19 thì có thể gọi ai không?</t>
  </si>
  <si>
    <t>Tôi muốn góp ý, phản ánh đến hồi đồng thành phố các thông tin liên quan covid 19 thì liên hệ như thế nào?</t>
  </si>
  <si>
    <t>Tôi muốn học nếu có một địa chỉ email</t>
  </si>
  <si>
    <t>Tôi muốn học nếu có số điện thoại</t>
  </si>
  <si>
    <t>Tôi muốn học số nào tôi nên gọi.</t>
  </si>
  <si>
    <t>Tôi muốn tra cứu thông tin liên quan covid 19 thì liên hệ như thế nào ?</t>
  </si>
  <si>
    <t>Tôi nên đi đâu nếu cảm thấy bị bệnh</t>
  </si>
  <si>
    <t>Tôi nên đi đâu trong trường hợp tôi đã thể hiện các triệu chứng?</t>
  </si>
  <si>
    <t>Tôi nên gọi số nào nếu tôi có triệu chứng?</t>
  </si>
  <si>
    <t>Tôi nên liên hệ với ai bây giờ?</t>
  </si>
  <si>
    <t>Tôi nên liên hệ với ai nếu tôi nghi ngờ rằng tôi có virus corona</t>
  </si>
  <si>
    <t>Tôi nên sử dụng địa chỉ email nào để biết thêm thông tin về virus Corona</t>
  </si>
  <si>
    <t>Tôi nên sử dụng địa chỉ email nào nếu</t>
  </si>
  <si>
    <t>Tôi nên sử dụng địa chỉ email nào nếu nhiễm bệnh?</t>
  </si>
  <si>
    <t>Tôi ở nơi gọi là vùng dịch tễ thì có phải tôi bị nhiễm covid không</t>
  </si>
  <si>
    <t xml:space="preserve">Tôi phải gọi ai để báo cáo những người thu lợi bất chính từ dịch bệnh? </t>
  </si>
  <si>
    <t>Tôi phải gọi cho ai để khẩn cấp?</t>
  </si>
  <si>
    <t>Tôi phải liên hệ với ai nếu tôi lo lắng về Covid-19?</t>
  </si>
  <si>
    <t>Tôi phải liên hệ với ai nếu tôi lo lắng về sức khỏe của mình?</t>
  </si>
  <si>
    <t>Tôi phải liên hệ với ai về thông tin về Covid-19?</t>
  </si>
  <si>
    <t>Tôi phải liên lạc với ai?</t>
  </si>
  <si>
    <t>Tôi phát hiện những sản phẩm bảo vệ sức khoẻ là hàng giả, buôn lậu thì nên gọi ai ?</t>
  </si>
  <si>
    <t>Tôi tự hỏi tôi nên gọi số nào</t>
  </si>
  <si>
    <t>Tổng đài hỗ trợ khai báo y tế là số nào ?</t>
  </si>
  <si>
    <t>Tra cứu người liên hệ để báo cáo một người bị nghi ngờ.</t>
  </si>
  <si>
    <t>Trạm quận 1 liên hệ sao</t>
  </si>
  <si>
    <t>Trong trường hợp khẩn cấp nào, bạn có thể gọi 719 để được giúp đỡ</t>
  </si>
  <si>
    <t>Xin vui lòng cho tôi biết ai gọi nếu tôi muốn được kiểm tra cho Covid-19.</t>
  </si>
  <si>
    <t>Xin vui lòng cho tôi biết một số điện thoại để liên lạc.</t>
  </si>
  <si>
    <t>Có bao nhiêu ca nhiễm mới ngày hôm nay</t>
  </si>
  <si>
    <t>current_number</t>
  </si>
  <si>
    <t>Có bao nhiêu cái chết do Coronavirus gây ra</t>
  </si>
  <si>
    <t>Có bao nhiêu cái chết đã xảy ra từ virus Corona</t>
  </si>
  <si>
    <t>Có bao nhiêu cái chết liên quan đến Covid-19 đã xảy ra?</t>
  </si>
  <si>
    <t>Có bao nhiêu cái chết mỗi năm từ Virus Corona</t>
  </si>
  <si>
    <t>Có bao nhiêu cái chết từ virus Corona</t>
  </si>
  <si>
    <t>Có bao nhiêu cái chết từ virus Corona ở Hoa Kỳ</t>
  </si>
  <si>
    <t>Có bao nhiêu chính trị gia ở Ý bị ảnh hưởng với virus Corona</t>
  </si>
  <si>
    <t>Có bao nhiêu đã được chữa lành từ virus Corona</t>
  </si>
  <si>
    <t>Có bao nhiêu đứa trẻ bị giết trong virus corona</t>
  </si>
  <si>
    <t>Có bao nhiêu đứa trẻ đã chết vì virus corona</t>
  </si>
  <si>
    <t>Có bao nhiêu mũi vaccine được tiêm trong ngày?</t>
  </si>
  <si>
    <t>Có bao nhiêu người bắt được virus</t>
  </si>
  <si>
    <t>Có bao nhiêu người bị ảnh hưởng bởi virus Corona</t>
  </si>
  <si>
    <t>Có bao nhiêu người bị bệnh?</t>
  </si>
  <si>
    <t>Có bao nhiêu người bị giết bởi virus corona</t>
  </si>
  <si>
    <t>Có bao nhiêu người bị nhiễm bệnh ở đất nước tôi?</t>
  </si>
  <si>
    <t>Có bao nhiêu người bị nhiễm bệnh ở nước ta?</t>
  </si>
  <si>
    <t>Có bao nhiêu người bị nhiễm bệnh trên toàn thế giới?</t>
  </si>
  <si>
    <t>Có bao nhiêu người bị nhiễm bệnh trong thành phố của tôi?</t>
  </si>
  <si>
    <t>Có bao nhiêu người bị nhiễm Covid-19?</t>
  </si>
  <si>
    <t>Có bao nhiêu người bị nhiễm virus Corona</t>
  </si>
  <si>
    <t>Có bao nhiêu người chết ở Mỹ từ virus Corona</t>
  </si>
  <si>
    <t>có bao nhiêu người chết rồi</t>
  </si>
  <si>
    <t>Có bao nhiêu người chết vì coronavirus</t>
  </si>
  <si>
    <t>Có bao nhiêu người chết vì virus corona</t>
  </si>
  <si>
    <t>Có bao nhiêu người chết vì virus?</t>
  </si>
  <si>
    <t>Có bao nhiêu người chết virus corona</t>
  </si>
  <si>
    <t>Có bao nhiêu người có corona?</t>
  </si>
  <si>
    <t>Có bao nhiêu người có coronavirus</t>
  </si>
  <si>
    <t>Có bao nhiêu người có coronavirus ở Mỹ</t>
  </si>
  <si>
    <t>Có bao nhiêu người có virus corona</t>
  </si>
  <si>
    <t>Có bao nhiêu người có virus corona ở Mỹ</t>
  </si>
  <si>
    <t>Có bao nhiêu người có virus corona ở New Mexico</t>
  </si>
  <si>
    <t>Có bao nhiêu người có virus corona ở NY</t>
  </si>
  <si>
    <t>Có bao nhiêu người có virus corona ở Trung Quốc</t>
  </si>
  <si>
    <t>Có bao nhiêu người có virus corona trong năm nay</t>
  </si>
  <si>
    <t>Có bao nhiêu người có virus trên toàn thế giới</t>
  </si>
  <si>
    <t>Có bao nhiêu người đã bị ảnh hưởng bởi virus Corona</t>
  </si>
  <si>
    <t>Có bao nhiêu người đã bị giết bởi virus Corona</t>
  </si>
  <si>
    <t>Có bao nhiêu người đã bị giết khỏi virus Corona</t>
  </si>
  <si>
    <t>Có bao nhiêu người đã bị nhiễm bệnh coronavirus</t>
  </si>
  <si>
    <t>Có bao nhiêu người đã bị nhiễm Covid-19?</t>
  </si>
  <si>
    <t>Có bao nhiêu người đã chết bởi virus Corona</t>
  </si>
  <si>
    <t>Có bao nhiêu người đã chết coronavirus</t>
  </si>
  <si>
    <t>Có bao nhiêu người đã chết từ Covid-19?</t>
  </si>
  <si>
    <t>Có bao nhiêu người đã chết từ Virus Corona 2020</t>
  </si>
  <si>
    <t>Có bao nhiêu người đã chết vì Corona?</t>
  </si>
  <si>
    <t>Có bao nhiêu người đã chết vì coronavirus</t>
  </si>
  <si>
    <t>Có bao nhiêu người đã chết vì virus Corona</t>
  </si>
  <si>
    <t>Có bao nhiêu người đã chết vì virus Corona Vs cúm</t>
  </si>
  <si>
    <t>Có bao nhiêu người đã chết vì virus Corona?</t>
  </si>
  <si>
    <t>Có bao nhiêu người đã chết?</t>
  </si>
  <si>
    <t>Có bao nhiêu người đã chịu thua virus</t>
  </si>
  <si>
    <t>Có bao nhiêu người đã đi xuống với virus Corona</t>
  </si>
  <si>
    <t>Có bao nhiêu người đã được báo cáo với Corona cho đến nay?</t>
  </si>
  <si>
    <t>Có bao nhiêu người đã được chữa khỏi từ virus Corona</t>
  </si>
  <si>
    <t>Có bao nhiêu người đã được kiểm tra virus Corona</t>
  </si>
  <si>
    <t>Có bao nhiêu người đã giết chết coronavirus</t>
  </si>
  <si>
    <t>Có bao nhiêu người đã hồi phục từ Covid-19?</t>
  </si>
  <si>
    <t>Có bao nhiêu người đã hồi phục từ virus Corona?</t>
  </si>
  <si>
    <t>Có bao nhiêu người đã ký hợp đồng với bệnh trên toàn thế giới?</t>
  </si>
  <si>
    <t>Có bao nhiêu người đã tái phát sau khi thử nghiệm âm tính từ trước đó bị nhiễm bệnh?</t>
  </si>
  <si>
    <t>Có bao nhiêu người đang bị virus corona</t>
  </si>
  <si>
    <t>Có bao nhiêu người hiện đang bị nhiễm coronavirus</t>
  </si>
  <si>
    <t>Có bao nhiêu người hiện đang có virus corona?</t>
  </si>
  <si>
    <t>Có bao nhiêu người mang virus?</t>
  </si>
  <si>
    <t>Có bao nhiêu người Mỹ bị nhiễm virus Corona</t>
  </si>
  <si>
    <t>Có bao nhiêu người Mỹ có virus corona</t>
  </si>
  <si>
    <t>Có bao nhiêu người Mỹ đã bị nhiễm Coronavirus</t>
  </si>
  <si>
    <t>Có bao nhiêu người nhập viện?</t>
  </si>
  <si>
    <t>Có bao nhiêu người nhiễm bệnh</t>
  </si>
  <si>
    <t>Có bao nhiêu người nhiễm trong khu vực của tôi?</t>
  </si>
  <si>
    <t>Có bao nhiêu người ở Ai Cập có virus Corona</t>
  </si>
  <si>
    <t>Có bao nhiêu người ở CA dưới sự kiểm dịch Coronavirus</t>
  </si>
  <si>
    <t>Có bao nhiêu người ở Hoa Kỳ có virus Corona</t>
  </si>
  <si>
    <t>Có bao nhiêu người ở LA có virus Corona</t>
  </si>
  <si>
    <t>Có bao nhiêu người ở Mỹ có virus Corona</t>
  </si>
  <si>
    <t>Có bao nhiêu người ở Thái Lan có coronavirus</t>
  </si>
  <si>
    <t>Có bao nhiêu người ở Trung Quốc với virus Corona</t>
  </si>
  <si>
    <t>Có bao nhiêu người ở Vũ Hán có virus Corona</t>
  </si>
  <si>
    <t>Có bao nhiêu người thực sự bị nhiễm virus Corona</t>
  </si>
  <si>
    <t>Có bao nhiêu người trên máy thở?</t>
  </si>
  <si>
    <t>Có bao nhiêu người trên toàn thế giới có corona</t>
  </si>
  <si>
    <t>Có bao nhiêu người trên toàn thế giới đã bị nhiễm bệnh cho đến nay?</t>
  </si>
  <si>
    <t>Có bao nhiêu người trong chúng ta có virus corona</t>
  </si>
  <si>
    <t>Có bao nhiêu người trong NH có virus Corona</t>
  </si>
  <si>
    <t>Có bao nhiêu người từ coronavirus</t>
  </si>
  <si>
    <t>Có bao nhiêu trường hợp coronavirus trên toàn cầu</t>
  </si>
  <si>
    <t>Có bao nhiêu trường hợp covid 19 được báo cáo ở Hoa Kỳ</t>
  </si>
  <si>
    <t>Có bao nhiêu trường hợp của virus Corona ở California</t>
  </si>
  <si>
    <t>Có bao nhiêu trường hợp hoạt động của Covid-19?</t>
  </si>
  <si>
    <t>Có bao nhiêu trường hợp nhiễm trùng?</t>
  </si>
  <si>
    <t>Có bao nhiêu trường hợp ở Mỹ trong Virus Corona</t>
  </si>
  <si>
    <t>Có bao nhiêu xét nghiệm được thực hiện trong ngày?</t>
  </si>
  <si>
    <t>dạ số ca nhiễm nay nhiêu rồi ạ</t>
  </si>
  <si>
    <t>Gần nhà tôi có người dính covid</t>
  </si>
  <si>
    <t>Nhịp tim bình thường là bao nhiêu?</t>
  </si>
  <si>
    <t>so ca nhiem bao nhieu ro</t>
  </si>
  <si>
    <t>so ca nhiem bao nhiu</t>
  </si>
  <si>
    <t>soos ca nhiễm là nhiu á</t>
  </si>
  <si>
    <t>số ca nhiễm</t>
  </si>
  <si>
    <t>số ca nhiễm bao nheieu rồi</t>
  </si>
  <si>
    <t>số ca nhiễm bao nhiêu ro</t>
  </si>
  <si>
    <t>số ca nhiễm gia lai nhiêu</t>
  </si>
  <si>
    <t>số ca nhiễm gia lai nhiêu rồi</t>
  </si>
  <si>
    <t>số ca nhiễm gia lai nhiu rùi</t>
  </si>
  <si>
    <t>số ca nhiễm hiện nay là bao nhiêu rồi ạ</t>
  </si>
  <si>
    <t>số ca nhiễm hôm nay bao nhiêu á</t>
  </si>
  <si>
    <t>số ca nhiễm kontum</t>
  </si>
  <si>
    <t>số ca nhiễm nhiêu á</t>
  </si>
  <si>
    <t>số ca nhiễm nhiêu ạ</t>
  </si>
  <si>
    <t>số ca nhiễm nhiêu ời</t>
  </si>
  <si>
    <t>số ca nhiễm nhiêu rồi</t>
  </si>
  <si>
    <t>số ca nhiễm nhiêu rùi</t>
  </si>
  <si>
    <t>số ca nhiễm nhiu á</t>
  </si>
  <si>
    <t>số ca nhiễm nhiu ời</t>
  </si>
  <si>
    <t>số ca nhiễm nhiu rồi</t>
  </si>
  <si>
    <t>số ca nhiễm ở gia lai là bao nhiêu ạ</t>
  </si>
  <si>
    <t>số ca nhiễm ở gia lai nhiêu</t>
  </si>
  <si>
    <t>số ca nhiễm ở gia lai nhiêu á</t>
  </si>
  <si>
    <t>số ca nhiễm ở gia lai nhiêu rùi</t>
  </si>
  <si>
    <t>số ca nhiễm ở kon tum nhiêu á</t>
  </si>
  <si>
    <t>số ca nhiễm ở trung quốc là bao nhiêu</t>
  </si>
  <si>
    <t>số ca ở gia lai bao nhiêu</t>
  </si>
  <si>
    <t>Số liệu thống kê của corona là gì</t>
  </si>
  <si>
    <t>Số liệu thống kê hàng ngày để nhiễm trùng</t>
  </si>
  <si>
    <t>Số lượng corona của các trường hợp và cái chết.</t>
  </si>
  <si>
    <t>Số lượng người bị nhiễm bệnh là bao nhiêu</t>
  </si>
  <si>
    <t>Số lượng người bị nhiễm bệnh là bao nhiêu?</t>
  </si>
  <si>
    <t>số lượng người nhiễm bệnh giảm?</t>
  </si>
  <si>
    <t>Số người bị nhiễm virus Corona là bao nhiêu</t>
  </si>
  <si>
    <t>Số người chết hiện tại liên quan đến việc Covid-19 là bao nhiêu?</t>
  </si>
  <si>
    <t>Số người chết hôm nay là bao nhiêu</t>
  </si>
  <si>
    <t>Số người nhiễm bệnh trong nước là bao nhiêu?</t>
  </si>
  <si>
    <t>Số trường hợp virus Corona là bao nhiêu</t>
  </si>
  <si>
    <t>Tỉnh, thành phố (...) hôm nay có bao nhiêu ca nhiễm mới?</t>
  </si>
  <si>
    <t>Tỉnh, thành phố (...) hôm nay có bao nhiêu khỏi bệnh?</t>
  </si>
  <si>
    <t>Tỉnh, thành phố (...) hôm nay có bao nhiêu tử vong?</t>
  </si>
  <si>
    <t>Tỉnh, thành phố nào có số ca khỏi bệnh ít nhất?</t>
  </si>
  <si>
    <t>Tỉnh, thành phố nào có số ca khỏi bệnh nhiều nhất?</t>
  </si>
  <si>
    <t>Tỉnh, thành phố nào có số ca nhiễm mới ít nhất?</t>
  </si>
  <si>
    <t>Tỉnh, thành phố nào có số ca nhiễm mới nhiều nhất?</t>
  </si>
  <si>
    <t>Tỉnh, thành phố nào có số ca tử vong ít nhất?</t>
  </si>
  <si>
    <t>Tỉnh, thành phố nào có số ca tử vong nhiều nhất?</t>
  </si>
  <si>
    <t>tỉnh, thành phố nào có số ca tử vong nhiều nhất?</t>
  </si>
  <si>
    <t>Tôi có thể biết số lượng người bị vi-rút?</t>
  </si>
  <si>
    <t>Tôi muốn biết có bao nhiêu người bị nhiễm bệnh.</t>
  </si>
  <si>
    <t>Tôi muốn biết có bao nhiêu trường hợp tích cực.</t>
  </si>
  <si>
    <t>Tôi muốn biết số liệu thống kê của virus Corona</t>
  </si>
  <si>
    <t>Tôi muốn biết thêm về Covid trên toàn thế giới</t>
  </si>
  <si>
    <t>Tôi muốn thông tin về số lượng các trường hợp của Corona</t>
  </si>
  <si>
    <t>Tôi muốn thông tin về số lượng người bị nhiễm Corona</t>
  </si>
  <si>
    <t>Tôi muốn tìm hiểu về số lượng người bị nhiễm bệnh.</t>
  </si>
  <si>
    <t>Tôi muốn xem số liệu thống kê về coronavirus</t>
  </si>
  <si>
    <t>Tôi tò mò về việc có bao nhiêu người hiện đang tích cực với Covid-19.</t>
  </si>
  <si>
    <t>Tổng dân số người bị nhiễm virus Corona là bao nhiêu</t>
  </si>
  <si>
    <t>Trong đợt dịch này có bao nhiêu ca khỏi bệnh?</t>
  </si>
  <si>
    <t>Trong đợt dịch này có bao nhiêu ca nhiễm mới?</t>
  </si>
  <si>
    <t>Trong đợt dịch này có bao nhiêu ca tử vong?</t>
  </si>
  <si>
    <t>Bỏ nhiệt kế thuỷ ngân vào vị trí nào?</t>
  </si>
  <si>
    <t>device</t>
  </si>
  <si>
    <t>cách đeo khẩu trang vải</t>
  </si>
  <si>
    <t>cách đeo khẩu trang y tế</t>
  </si>
  <si>
    <t>Cách đo huyết áp như thế nào ?</t>
  </si>
  <si>
    <t>Cách quấn vòng bịt như thế nào ?</t>
  </si>
  <si>
    <t>Cần mua những dụng cụ riêng gì cho người nhiễm F0 tại nhà?</t>
  </si>
  <si>
    <t>Chăm sóc F0 tại nhà cần bao nhiều găng tay y tế ?</t>
  </si>
  <si>
    <t>Chăm sóc F0 tại nhà cần máy đo nồng độ oxy máu đúng không?</t>
  </si>
  <si>
    <t>Chăm sóc F0 tại nhà cần những vật dụng gì ?</t>
  </si>
  <si>
    <t>Chăm sóc F0 tại nhà cần thùng đựng chất thải lấy nhiễm riêng không?</t>
  </si>
  <si>
    <t>Chăm sóc F0 tại nhà có cần găng tay y tế không?</t>
  </si>
  <si>
    <t>Chăm sóc F0 tại nhà có cần máy đo huyết áp không?</t>
  </si>
  <si>
    <t>Chăm sóc F0 tại nhà có cần nhiệt kế không ?</t>
  </si>
  <si>
    <t>Có cần lưu lại kết quả đó không ?</t>
  </si>
  <si>
    <t>Có cần thuốc và toa thuốc cũ của bệnh nhân không ?</t>
  </si>
  <si>
    <t>Có được cử động ngón tay đang được kẹp để đo không?</t>
  </si>
  <si>
    <t>có mấy loại khẩu trang</t>
  </si>
  <si>
    <t>có những loại khẩu trang nào?</t>
  </si>
  <si>
    <t>Có thể nói chuyện khi đo huyết áp không?</t>
  </si>
  <si>
    <t>dùng chung dụng cụ với người bệnh covid được không</t>
  </si>
  <si>
    <t>đo thân nhiệt như nào á</t>
  </si>
  <si>
    <t>đo thân nhiệt thế nào v ạ</t>
  </si>
  <si>
    <t>Đưa nhiệt kế điện tử cách trán bao nhiêu cm?</t>
  </si>
  <si>
    <t>Hít thở như thế nào trong khi đo huyết áp?</t>
  </si>
  <si>
    <t>hướng dẫn sử dụng bình oxy</t>
  </si>
  <si>
    <t>Kết quả của máy đo thiết kế điện tử đọc ở đâu ?</t>
  </si>
  <si>
    <t>khẩu trang N95 có đặc điểm gì?</t>
  </si>
  <si>
    <t>khẩu trang N95 là gì?</t>
  </si>
  <si>
    <t>khẩu trang vải là gì?</t>
  </si>
  <si>
    <t xml:space="preserve">khẩu trang y tế đặc điểm gì? </t>
  </si>
  <si>
    <t>Khi đo giữ nhiệt kế bao lâu ?</t>
  </si>
  <si>
    <t>Khi nào thi máy đo nhiệt kế điện tử đo xong?</t>
  </si>
  <si>
    <t>làm sao để mua các dụng cụ y tế</t>
  </si>
  <si>
    <t>Lúc nào cũng có thể đo huyết áp phải không?</t>
  </si>
  <si>
    <t>mua dụng cụ y tế ở đâu</t>
  </si>
  <si>
    <t>Nên đo huyết áp tư thế nào?</t>
  </si>
  <si>
    <t>Người bệnh F0 có bệnh nền nên đem thuốc bao nhiêu ngày ?</t>
  </si>
  <si>
    <t>Người bệnh hay bị căng thẳng có thẻ đo huyết áp được không?</t>
  </si>
  <si>
    <t>ở đâu bán giá rẻ</t>
  </si>
  <si>
    <t>Phải đo huyết áp bao nhiêu lần 1 ngày ?</t>
  </si>
  <si>
    <t>Sơn móng tay có đo được máy đo nồng độ oxy máu không?</t>
  </si>
  <si>
    <t>Sử dụng móng tay giả có đo được không?</t>
  </si>
  <si>
    <t>Tại sao tôi đo huyết áp tay phải khác với tay trái ?</t>
  </si>
  <si>
    <t>Tôi có cần dùng đồ riêng với người nhiễm F0 tại nhà không?</t>
  </si>
  <si>
    <t xml:space="preserve">Tôi để móng tay dài có thể đo được không? </t>
  </si>
  <si>
    <t>Tôi đo huyết áp liên tục trong buổi sáng rồi tối khỏi đo được không ?</t>
  </si>
  <si>
    <t>Tôi không biết cách đo nhiệt độ bằng thiết kế điện tử?</t>
  </si>
  <si>
    <t>Tôi không biết cách đo nhiệt kế thuỷ ngân ?</t>
  </si>
  <si>
    <t>Tôi không biết cách đọc số trên máy đo SpO2?</t>
  </si>
  <si>
    <t>Tôi không biết cách sử dụng máy đo nồng độ oxy máu SpO2?</t>
  </si>
  <si>
    <t>tôi không biết cách sử dụng máy đo nồng độ oxy máu spo2?</t>
  </si>
  <si>
    <t>Tôi không biết tư thế để đo huyết áp đúng?</t>
  </si>
  <si>
    <t>Tôi không thấy máy đo cũ tôi dùng máy khác được không ?</t>
  </si>
  <si>
    <t>Tôi mới ăn uống xong có thể đo huyết áp được không?</t>
  </si>
  <si>
    <t>Tôi mới tập thể dục xong có đo huyết áp được không?</t>
  </si>
  <si>
    <t>Tôi nên mua bao nhiêu khẩu trang khi chăm sóc F0 tại nhà?</t>
  </si>
  <si>
    <t>Vai trò của máy đo nồng độ oxy máu SpO2 là gì ?</t>
  </si>
  <si>
    <t xml:space="preserve"> Tôi bị mất vị giác hoặc khứu giác có bị mắc Covid không?</t>
  </si>
  <si>
    <t>diagnostic</t>
  </si>
  <si>
    <t>bị ho có phải covid không?</t>
  </si>
  <si>
    <t>Có ai bị sốt có nghĩa là họ có virus không?</t>
  </si>
  <si>
    <t>Có phải cực kỳ mệt mỏi có nghĩa là tôi mắc corona?</t>
  </si>
  <si>
    <t>Có phải liên tục hắt hơi khi bị nhiễm virus Corona không?</t>
  </si>
  <si>
    <t>Cơ quan tôi làm có người mắc covid thì tôi có bị không?</t>
  </si>
  <si>
    <t>Cơ quan tôi làm có người mắc Covid tôi có khả năng bị không?</t>
  </si>
  <si>
    <t>dạ mình bị đau đầu có ok ko ạ</t>
  </si>
  <si>
    <t>Da nhợt nhạt có phải nhiễm covid 19.</t>
  </si>
  <si>
    <t>em bị ho có nguy cơ nhiễm covid ko</t>
  </si>
  <si>
    <t>em bị ho có ổn k</t>
  </si>
  <si>
    <t>em bị ho có sao ko ạ</t>
  </si>
  <si>
    <t>em bị ho thì có sao ko ạ</t>
  </si>
  <si>
    <t>em bị ho vs khó thở có sao k ạ</t>
  </si>
  <si>
    <t>em bị ho vs khó thở có sao ko</t>
  </si>
  <si>
    <t>em bị ho vs khó thở có sao ko ạ</t>
  </si>
  <si>
    <t>em bị ho vs khó thở có saoko ạ</t>
  </si>
  <si>
    <t>em bị mất vị giác có nghiêm trọng không?</t>
  </si>
  <si>
    <t>em bij ho thif cos sao ko</t>
  </si>
  <si>
    <t>em bij ho vs kho tho co sao ko</t>
  </si>
  <si>
    <t>Ho có bị covid không?</t>
  </si>
  <si>
    <t>Làm cách nào tôi có thể biết nếu các triệu chứng của tôi là do virus hoặc dị ứng ?</t>
  </si>
  <si>
    <t>Làm thế nào biết một cơn sốt liên quan với virus?</t>
  </si>
  <si>
    <t>Làm thế nào để biết nếu tôi có mắc virus corona?</t>
  </si>
  <si>
    <t>Làm thế nào phổ biến là các trường hợp nghiêm trọng của virus corona</t>
  </si>
  <si>
    <t>Làm thế nào tôi có thể biết nếu tôi có triệu chứng là do mắc Covid-19?</t>
  </si>
  <si>
    <t>mình bị đau bụng có sao ko ạ</t>
  </si>
  <si>
    <t>mình bị đau đầu có sao ko</t>
  </si>
  <si>
    <t>mình bị ho có nguy cơ nhiễm k</t>
  </si>
  <si>
    <t>mình bị ho có nguy cơ nhiễm không</t>
  </si>
  <si>
    <t>mình bị ho có nguy hiểm ko</t>
  </si>
  <si>
    <t>mình bị ho có sao hong</t>
  </si>
  <si>
    <t>mình bị ho có sao k</t>
  </si>
  <si>
    <t>mình bị ho có sao ko</t>
  </si>
  <si>
    <t>mình bị ho có sao ko ạ</t>
  </si>
  <si>
    <t>mình bị ho có saoko</t>
  </si>
  <si>
    <t>mình bị ho thì có s ko ạ</t>
  </si>
  <si>
    <t>mình bị ho thì có sao ko</t>
  </si>
  <si>
    <t>mình bị ho thì có sao ko ạ</t>
  </si>
  <si>
    <t>mình bị ho với đau họng có sao ko ạ</t>
  </si>
  <si>
    <t>Minh bị ho với sốt nhẹ thì có khả năng mắc Covid không?</t>
  </si>
  <si>
    <t>mình bị ho vs đau họng có sao ko</t>
  </si>
  <si>
    <t>mình bị ho vs khó thowr có sao k</t>
  </si>
  <si>
    <t>mình bị ho vs khó thở có sao hong</t>
  </si>
  <si>
    <t>mình bị ho vs khó thở có sao k</t>
  </si>
  <si>
    <t>mình bị ho vs khó thở có sao k ọa</t>
  </si>
  <si>
    <t>mình bị ho vs khó thở có sao ko</t>
  </si>
  <si>
    <t>mình bị ho vs khó thở có sao ko ạ</t>
  </si>
  <si>
    <t>mình bị ho vs lại hơi chóng mặt có sao ko</t>
  </si>
  <si>
    <t>mình bị ho vs sốt có sao hong</t>
  </si>
  <si>
    <t>mình bị ho vs sốt có sao hong ạ</t>
  </si>
  <si>
    <t>mình bị ho vs sốt có sao ko</t>
  </si>
  <si>
    <t>mình bị ho vs sốt có sao ko ạ</t>
  </si>
  <si>
    <t>mình bị khó thở có sao ko</t>
  </si>
  <si>
    <t>mình bị khó thở có sao ko ạ</t>
  </si>
  <si>
    <t>mình bị mệt mỏi có sao ko ạ</t>
  </si>
  <si>
    <t>mình bị sốt á có sao k</t>
  </si>
  <si>
    <t>mình bị tức ngực thì có nguy cơ nhiễm covid không</t>
  </si>
  <si>
    <t>mình thấy hơi sốt có khả năng bị nhiễm không vậy</t>
  </si>
  <si>
    <t>minhf bij ho cos sao ko</t>
  </si>
  <si>
    <t>minhf bij ho cos sao ko aj</t>
  </si>
  <si>
    <t>minhf bij khos thowr cos sao ko</t>
  </si>
  <si>
    <t>Nếu tôi bị ho thì có nghĩa là tôi có coronavirus không?</t>
  </si>
  <si>
    <t>Nếu tôi bị sổ mũi thì điều này có nghĩa là tôi có corona không?</t>
  </si>
  <si>
    <t>Nếu tôi bị sốt mà không đau họng thì có khả năng mắc Covid không?</t>
  </si>
  <si>
    <t>Nếu tôi bị sốt, tôi có bị mắc coronavirus không?</t>
  </si>
  <si>
    <t>Nếu tôi bị sốt, tôi có bị mắc virus corona không</t>
  </si>
  <si>
    <t>Nếu tôi cảm thấy vô cùng mệt mỏi với sốt, điều này có nghĩa là tôi bị mắc covid không?</t>
  </si>
  <si>
    <t>Nếu tôi có nhiệt độ cao là do mắc virus Corona?</t>
  </si>
  <si>
    <t>Nếu tôi đang có mồ hôi đêm, tôi có bị virus corona không?</t>
  </si>
  <si>
    <t>Nếu tôi mất cảm giác giác quan và mùi, điều này có nghĩa là tôi bị virus Corona không?</t>
  </si>
  <si>
    <t>Tôi bị bệnh mãn tính và tôi bị cúm như các triệu chứng covid, tôi có nên lo lắng không?</t>
  </si>
  <si>
    <t>Tôi bị cảm lạnh và ớn lạnh, điều đó có nghĩa là tôi có virus corona à?</t>
  </si>
  <si>
    <t>Tôi bị cúm như các triệu chứng và đau nhức cơ thể, tôi có bị covid-19 không?</t>
  </si>
  <si>
    <t>tôi bị đau bao tử</t>
  </si>
  <si>
    <t>Tôi bị đau cơ có bị mắc Covid không?</t>
  </si>
  <si>
    <t>Tôi bị đau cơ thể, ho, sốt nhưng không thở khó thở, tôi có thể bị nhiễm virus không?</t>
  </si>
  <si>
    <t>tôi bị đau cơ thể.</t>
  </si>
  <si>
    <t>tôi bị đau đầu</t>
  </si>
  <si>
    <t>Tôi bị đau đầu có bị mắc Covid không?</t>
  </si>
  <si>
    <t>tôi bị đau đầu.</t>
  </si>
  <si>
    <t>Tôi bị đau họng có bị mắc Covid không?</t>
  </si>
  <si>
    <t>tôi bị đau họng nghiêm trọng</t>
  </si>
  <si>
    <t>tôi bị đau họng và sốt.</t>
  </si>
  <si>
    <t>Tôi bị đau họng, đó có phải là do corona không?</t>
  </si>
  <si>
    <t>tôi bị đau họng.</t>
  </si>
  <si>
    <t>tôi bị đau lưng</t>
  </si>
  <si>
    <t>Tôi bị đói</t>
  </si>
  <si>
    <t>Tôi bị hen suyễn, nó có thể là một triệu chứng covidkhông?</t>
  </si>
  <si>
    <t>tôi bị ho</t>
  </si>
  <si>
    <t>Tôi bị ho có bị covid không</t>
  </si>
  <si>
    <t>Tôi bị ho có bị covid không?</t>
  </si>
  <si>
    <t>Tôi bị ho có bị mắc Covid không?</t>
  </si>
  <si>
    <t>tôi bị ho có đàm</t>
  </si>
  <si>
    <t>Tôi bị ho có phải là bị covid không?</t>
  </si>
  <si>
    <t>tôi bị ho gắt</t>
  </si>
  <si>
    <t>Tôi bị ho khan trong hơn một tuần, tôi có bị covid không?</t>
  </si>
  <si>
    <t>Tôi bị ho khan, tôi có cần phải đi kiểm tra không.?</t>
  </si>
  <si>
    <t>tôi bị ho khan.</t>
  </si>
  <si>
    <t>tôi bị ho nặng</t>
  </si>
  <si>
    <t>Tôi bị ho ra máu có phải bị Covid rồi không?</t>
  </si>
  <si>
    <t xml:space="preserve">Tôi bị ho rất nặng, đó có thể là do virus không? </t>
  </si>
  <si>
    <t>tôi bị ho và một cơn sốt nhẹ.</t>
  </si>
  <si>
    <t>tôi bị ho và sốt</t>
  </si>
  <si>
    <t>tôi bị ho và sốt.</t>
  </si>
  <si>
    <t>tôi bị ho, sổ mũi và sốt.</t>
  </si>
  <si>
    <t>tôi bị ho.</t>
  </si>
  <si>
    <t>Tôi bị ho.</t>
  </si>
  <si>
    <t>tôi bị khó thở</t>
  </si>
  <si>
    <t>Tôi bị khó thở</t>
  </si>
  <si>
    <t>Tôi bị khó thở có bị covid không</t>
  </si>
  <si>
    <t>Tôi bị khó thở có bị mắc Covid không?</t>
  </si>
  <si>
    <t>tôi bị khó thở có sao ko</t>
  </si>
  <si>
    <t>tôi bị khó thở và sốt</t>
  </si>
  <si>
    <t>Tôi bị mất vị giác</t>
  </si>
  <si>
    <t>Tôi bị mất vị giác có sao k</t>
  </si>
  <si>
    <t>tôi bị nhiễm covid</t>
  </si>
  <si>
    <t>Tôi bị nhức mỏi người có bị mắc Covid không?</t>
  </si>
  <si>
    <t>tôi bị ớn lạnh.</t>
  </si>
  <si>
    <t>Tôi bị sổ mũi có bị mắc Covid không?</t>
  </si>
  <si>
    <t>tôi bị sổ mũi và đau đầu</t>
  </si>
  <si>
    <t>tôi bị sổ mũi.</t>
  </si>
  <si>
    <t>tôi bị sốt</t>
  </si>
  <si>
    <t>tôi bị sốt cao</t>
  </si>
  <si>
    <t>tôi bị sốt cao.</t>
  </si>
  <si>
    <t>Tôi bị sốt có bị covid không</t>
  </si>
  <si>
    <t>Tôi bị sốt có bị mắc Covid không?</t>
  </si>
  <si>
    <t>Tôi bị sốt có phải covid không</t>
  </si>
  <si>
    <t>tôi bị sốt nhưng nó đã khỏi.</t>
  </si>
  <si>
    <t>Tôi bị sốt với đau họng có khả năng mắc Covid không?</t>
  </si>
  <si>
    <t>Tôi bị sốt, tôi có bị virus Corona không?</t>
  </si>
  <si>
    <t>tôi bị sốt.</t>
  </si>
  <si>
    <t>tôi bị sưng mắt</t>
  </si>
  <si>
    <t>tôi bị sưng miệng covid .</t>
  </si>
  <si>
    <t>Tôi bik sốt có nị covid ko?</t>
  </si>
  <si>
    <t>tôi cảm thấy bị bệnh</t>
  </si>
  <si>
    <t>tôi cảm thấy bị bệnh, mất cảm giác vị giác và mùi.</t>
  </si>
  <si>
    <t>tôi cảm thấy bị bệnh.</t>
  </si>
  <si>
    <t>tôi cảm thây chóng mặt.</t>
  </si>
  <si>
    <t>tôi cảm thấy cổ họng của tôi  đau rát</t>
  </si>
  <si>
    <t>tôi cảm thấy mệt mỏi</t>
  </si>
  <si>
    <t>tôi cảm thấy mệt mỏi hơn bình thường.</t>
  </si>
  <si>
    <t>tôi cảm thấy mệt mỏi và yếu đuối</t>
  </si>
  <si>
    <t>tôi cảm thấy như mình sắp nôn</t>
  </si>
  <si>
    <t>tôi cảm thấy ổn, ngoại trừ tôi có một chút ho.</t>
  </si>
  <si>
    <t>tôi cảm thấy thực sự mệt mỏi</t>
  </si>
  <si>
    <t>Tôi cảm thấy tức ngực có phải bị Covid rôì không?</t>
  </si>
  <si>
    <t>tôi cảm thấy yếu đuối</t>
  </si>
  <si>
    <t>tôi có  bị nóng trong người bất thường</t>
  </si>
  <si>
    <t>tôi có bị nóng</t>
  </si>
  <si>
    <t>Tôi có gặp phải những cơn đau ngực nếu tôi bị nhiễm virus Corona không</t>
  </si>
  <si>
    <t>tôi có khó thở.</t>
  </si>
  <si>
    <t>tôi có mất vị giác</t>
  </si>
  <si>
    <t>tôi có mệt mỏi</t>
  </si>
  <si>
    <t>tôi có một cơn sốt nhẹ</t>
  </si>
  <si>
    <t>tôi có một sổ mũi</t>
  </si>
  <si>
    <t>tôi có một số triệu chứng</t>
  </si>
  <si>
    <t>Tôi có nên lo lắng nếu tôi bị sốt thấp?</t>
  </si>
  <si>
    <t>Tôi có nói chuyện với người bị nhiễm Covid mà không đeo khẩu trang nhưng tôi đứng cách người đó 1m thì có khả năng bị Coivid không?</t>
  </si>
  <si>
    <t>tôi có nước tiểu màu vàng</t>
  </si>
  <si>
    <t>tôi có thể có coronavirus không</t>
  </si>
  <si>
    <t>tôi có virus corona không?</t>
  </si>
  <si>
    <t>tôi dường như đã mất khứu giác của mình</t>
  </si>
  <si>
    <t>tôi đã bị ho trong vài ngày.</t>
  </si>
  <si>
    <t>tôi đã bị sổ mũi trong vài ngày.</t>
  </si>
  <si>
    <t>tôi đã bị sốt trong vài ngày qua.</t>
  </si>
  <si>
    <t>tôi đã bị sốt từ đêm qua.</t>
  </si>
  <si>
    <t>tôi đã mất khứu giác và hương vị của mình.</t>
  </si>
  <si>
    <t>tôi đã phát triển các triệu chứng sauho và sốt.</t>
  </si>
  <si>
    <t>tôi đã tiếp xúc với một người tích cực và bây giờ tôi bị ho.</t>
  </si>
  <si>
    <t>Tôi đã tự hỏi nếu tôi bị ho thì có phải là triệu chứng của covid19.</t>
  </si>
  <si>
    <t>tôi đang bị ớn lạnh.</t>
  </si>
  <si>
    <t>tôi đang bị sốt</t>
  </si>
  <si>
    <t>tôi đang bị sốt cao và đổ mồ hôi.</t>
  </si>
  <si>
    <t>tôi đang bị sốt và ớn lạnh</t>
  </si>
  <si>
    <t>tôi đang cảm thấy không khỏe</t>
  </si>
  <si>
    <t>tôi đang có một số cơn sốt</t>
  </si>
  <si>
    <t>tôi đang đổ mồ hôi lạnh.</t>
  </si>
  <si>
    <t>tôi đang đổ mồ hôi nhưng cảm thấy lạnh và ớn lạnh</t>
  </si>
  <si>
    <t>tôi đang gặp khó thở.</t>
  </si>
  <si>
    <t>tôi đang hắt hơi rất nhiều.</t>
  </si>
  <si>
    <t>tôi đang khó thở</t>
  </si>
  <si>
    <t>tôi đang mắc phải nhiệt độ cơ thể cao.</t>
  </si>
  <si>
    <t>Tôi đang tìm thấy khó thở, nó có phải là virus corona không?</t>
  </si>
  <si>
    <t>tôi đang trải qua cơ khó thở.</t>
  </si>
  <si>
    <t>Tôi đang tự hỏi nếu tiêu chảy của tôi có phải là do virus corona?</t>
  </si>
  <si>
    <t>Tôi đang tự hỏi tôi có bị corona nếu cơ thể tôi mệt mõi không?</t>
  </si>
  <si>
    <t>Tôi đang tự hỏi tôi có mắc virus corona không?</t>
  </si>
  <si>
    <t>tôi đau họng</t>
  </si>
  <si>
    <t>tôi đo nhiệt độ thấy 39 độ c thì phải làm sao?</t>
  </si>
  <si>
    <t>tôi đo nhiệt độ thấy 39 độ thì làm sao</t>
  </si>
  <si>
    <t>tôi đo nhiệt độ thấy 39 độ thì phải làm sao</t>
  </si>
  <si>
    <t>Tôi ê ẩm toàn thân</t>
  </si>
  <si>
    <t>tôi ho lên đờm.</t>
  </si>
  <si>
    <t>tôi ho rất nhiều</t>
  </si>
  <si>
    <t>tôi ho rất nhiều.</t>
  </si>
  <si>
    <t>tôi ho rất tệ.</t>
  </si>
  <si>
    <t>tôi khó thở</t>
  </si>
  <si>
    <t>Tôi khó thở</t>
  </si>
  <si>
    <t>tôi khó thở.</t>
  </si>
  <si>
    <t>tôi không cảm thấy bất kỳ hương vị nào trong thức ăn</t>
  </si>
  <si>
    <t>tôi không có khứu giác</t>
  </si>
  <si>
    <t>tôi không thể đứng lâu vì cảm thấy mệt mõi</t>
  </si>
  <si>
    <t>tôi không thể nếm bất cứ thứ gì</t>
  </si>
  <si>
    <t>tôi không thể ngửi thấy bất cứ điều gì</t>
  </si>
  <si>
    <t>tôi không thể ngửi thấy mùi</t>
  </si>
  <si>
    <t>tôi không thể ngừng ho</t>
  </si>
  <si>
    <t>tôi không thể ra khỏi giường</t>
  </si>
  <si>
    <t>tôi không thể thở được.</t>
  </si>
  <si>
    <t>Tôi làm xét nghiệm ra âm tính</t>
  </si>
  <si>
    <t>tôi luôn mệt mỏi.</t>
  </si>
  <si>
    <t>tôi mệt mõi trong người</t>
  </si>
  <si>
    <t xml:space="preserve">Tôi nên làm gì nếu mất khứu giác? </t>
  </si>
  <si>
    <t>tôi nghĩ rằng tôi có nhiệt độ cao</t>
  </si>
  <si>
    <t>Tôi nhiễm covid và bây giờ bị ho, sốt, sổ mũi, viêm họng</t>
  </si>
  <si>
    <t>Tôi thấy tức ngực là bị Covid rồi phải không?</t>
  </si>
  <si>
    <t>Tôi thở mệt có phải dấu hiệu mắc Covid không?</t>
  </si>
  <si>
    <t>Tôi tự hỏi nếu cơn sốt cao của tôi có phải là một dấu hiệu của virus Corona không?</t>
  </si>
  <si>
    <t>Tôi tự hỏi nếu một cơn đau răng có phải là một triệu chứng của coronavirus?</t>
  </si>
  <si>
    <t>Tôi vừa đi cùng  ở cùng phòng họp/lớp học với một người vừa được xác định là người nhiễm Covid-19 có nghĩa là tôi cũng đã nhiễm Covid-19 phải không?</t>
  </si>
  <si>
    <t>Tôi vừa đi cùng chuyến máy bay với một người vừa được xác định là người nhiễm Covid-19 có nghĩa là tôi cũng đã nhiễm Covid-19 phải không?</t>
  </si>
  <si>
    <t>Tôi vừa đi cùng chuyến ô-tô với một người vừa được xác định là người nhiễm Covid-19 có nghĩa là tôi cũng đã nhiễm Covid-19 phải không?</t>
  </si>
  <si>
    <t>tui bị ho thì có sao ko</t>
  </si>
  <si>
    <t>"Thiền" ăn là gì?</t>
  </si>
  <si>
    <t>healthcare</t>
  </si>
  <si>
    <t>Ấn lưng xuống giường</t>
  </si>
  <si>
    <t>bị ho nên uống thuốc gì ạ</t>
  </si>
  <si>
    <t>bị ho nên uống thuốc như thế nào ạ</t>
  </si>
  <si>
    <t>các bài tập chăm sóc sức khỏe là gì</t>
  </si>
  <si>
    <t>Các biện pháp không dùng thuốc trong điều trị Corona?</t>
  </si>
  <si>
    <t>Cách "Thiền" ăn như thế nào?</t>
  </si>
  <si>
    <t>Cách chữa vi-rút Corona với tinh dầu?</t>
  </si>
  <si>
    <t>Cách chữa Virus Corona?</t>
  </si>
  <si>
    <t>Cách dùng Allopathy?</t>
  </si>
  <si>
    <t>Cách điều trị covid-19</t>
  </si>
  <si>
    <t>Cách điều trị vi-rút corona?</t>
  </si>
  <si>
    <t>Cách Khắc phục tại nhà corona?</t>
  </si>
  <si>
    <t>Cách loại thuốc điều trị coronavirus cho tôi</t>
  </si>
  <si>
    <t>Cách mua thuốc cho virus này?</t>
  </si>
  <si>
    <t>Cách nấu nước xông hơi như thế nào?</t>
  </si>
  <si>
    <t>Cách sử dụng paracetamol với bệnh covid?</t>
  </si>
  <si>
    <t>Cách tập hít thở như thế nào?</t>
  </si>
  <si>
    <t>Cách thiền như thế nào?</t>
  </si>
  <si>
    <t>Cách Tra cứu thuốc để tránh sử dụng sai</t>
  </si>
  <si>
    <t>cách tự chăm sóc F0 tại nhà là gì á</t>
  </si>
  <si>
    <t>Cách tự điều trị với các triệu chứng nhẹ?</t>
  </si>
  <si>
    <t>Cách xông hơi làm sao cho đúng?</t>
  </si>
  <si>
    <t>Có bất cứ điều gì có thể được thực hiện cho các triệu chứng của virus?</t>
  </si>
  <si>
    <t>Có bất kỳ biện pháp tự nhiên nào có hiệu quả với virus?</t>
  </si>
  <si>
    <t>Có bất kỳ loại thực phẩm chức năng nào  để giúp chống lại covid?</t>
  </si>
  <si>
    <t>Có bất kỳ phương pháp chữa trị nào khác cho điều trị covid?</t>
  </si>
  <si>
    <t>Có các cách nào tập thể dục?</t>
  </si>
  <si>
    <t>Có cách  điều trị nào không?</t>
  </si>
  <si>
    <t>Có cách chữa khỏi covid không?</t>
  </si>
  <si>
    <t>Có cách chữa không?</t>
  </si>
  <si>
    <t>Có cách chữa trị covid không?</t>
  </si>
  <si>
    <t>Có cách chữa trị virus corona không?</t>
  </si>
  <si>
    <t>Có cách nào để khạc đàm dễ không?</t>
  </si>
  <si>
    <t>Có cách nào giúp tôi khạc đàm ra không?</t>
  </si>
  <si>
    <t>Có cách nào giúp tôi tống đàm ra không?</t>
  </si>
  <si>
    <t>Có cần thiết phải dùng thuốc không?</t>
  </si>
  <si>
    <t>có được uống thuốc mà không cần toa không?</t>
  </si>
  <si>
    <t>Có những đường dây tư vấn tâm lí nào?</t>
  </si>
  <si>
    <t>Có những tư thế nào giảm khó thở?</t>
  </si>
  <si>
    <t>Con tôi bị bệnh không chịu ăn tôi phải làm sao?</t>
  </si>
  <si>
    <t>Củ nghệ có công dụng đối với covid không?</t>
  </si>
  <si>
    <t>Đàm vướng ở cổ làm sao để tống ra?</t>
  </si>
  <si>
    <t>em là F0 thì nên tự điều trị như thế nào ạ</t>
  </si>
  <si>
    <t>Hút thuốc lá có làm bệnh nặng hơn không?</t>
  </si>
  <si>
    <t>Khạc đàm bằng cách nào cho dễ dàng?</t>
  </si>
  <si>
    <t>Khạc đàm như thế nào?</t>
  </si>
  <si>
    <t>Khó thở khi bị covid là gì?</t>
  </si>
  <si>
    <t xml:space="preserve">Làm sao để giữ tâm lí bình tĩnh? </t>
  </si>
  <si>
    <t>Làm sao để phòng ngừa khó thở</t>
  </si>
  <si>
    <t>Lo lắng nhiều có ảnh hưởng đến tình trạng bệnh không</t>
  </si>
  <si>
    <t>Lo lắng quá có ảnh hưởng tới bệnh covid không?</t>
  </si>
  <si>
    <t>Mất khứu giác bao lâu hồi phục</t>
  </si>
  <si>
    <t>Mất khứu giác có hồi phục được không</t>
  </si>
  <si>
    <t>Mất khứu giác có nặng không?</t>
  </si>
  <si>
    <t>Một ngày tập hít thở mấy lần?</t>
  </si>
  <si>
    <t>Mới bị Virus Corona làm gì?</t>
  </si>
  <si>
    <t>Người nhà tôi bị bệnh nên không muốn ăn, tôi phải làm gì?</t>
  </si>
  <si>
    <t>nhiễm virus corona nên làm gì</t>
  </si>
  <si>
    <t>Những biện pháp nào tôi có thể thực hiện để  điều trị virus?</t>
  </si>
  <si>
    <t>những gì khi mắc coronavirus nên làm?</t>
  </si>
  <si>
    <t>Phương pháp thiên ăn thực hiện như thế nào?</t>
  </si>
  <si>
    <t>Rèn luyện sức bền có những phương pháp nào?</t>
  </si>
  <si>
    <t>Sau khi nhiễm Covid tôi hay stress, tôi cần làm gì?</t>
  </si>
  <si>
    <t>Tập hít thở bao lâu thì được?</t>
  </si>
  <si>
    <t>Thiền có lợi ích gì, tác hại gì?</t>
  </si>
  <si>
    <t>Thiền có tốt không?</t>
  </si>
  <si>
    <t>Tôi ăn không ngon miệng, không muốn ăn thì nên làm gì?</t>
  </si>
  <si>
    <t>Tôi bị bệnh thì nên ăn gì?</t>
  </si>
  <si>
    <t>Tôi bị chán ăn thì nên ăn như thế nào?</t>
  </si>
  <si>
    <t>Tôi bị đàm vướng ở cổ phải làm sao để tống đàm ra?</t>
  </si>
  <si>
    <t>Tôi bị đau cơ thì nên ăn gì?</t>
  </si>
  <si>
    <t>Tôi bị đau cơ thì nên làm gì?</t>
  </si>
  <si>
    <t>Tôi bị đau cơ thì nên uống gì?</t>
  </si>
  <si>
    <t>Tôi bị đau đầu thì phải làm gì?</t>
  </si>
  <si>
    <t>Tôi bị đau họng thì nên ăn gì?</t>
  </si>
  <si>
    <t>Tôi bị đau họng thì nên làm gì?</t>
  </si>
  <si>
    <t>Tôi bị đau họng thì nên uống gì?</t>
  </si>
  <si>
    <t>Tôi bị giảm vị giác phải làm gì?</t>
  </si>
  <si>
    <t>Tôi bị ho đàm thì nên làm gì?</t>
  </si>
  <si>
    <t>Tôi bị ho đàm thì nên uống gì?</t>
  </si>
  <si>
    <t>Tôi bị ho thì nên ăn gì?</t>
  </si>
  <si>
    <t>Tôi bị ho thì nên làm gì?</t>
  </si>
  <si>
    <t>Tôi bị ho thì nên uống gì?</t>
  </si>
  <si>
    <t>Tôi bị ho,sổ mũi thì nên làm gì?</t>
  </si>
  <si>
    <t>Tôi bị mất vị giác có nghiêm trọng không?</t>
  </si>
  <si>
    <t>Tôi bị mất vị giác thì nên làm gì?</t>
  </si>
  <si>
    <t>Tôi bị sốt thì nên ăn gì?</t>
  </si>
  <si>
    <t>Tôi bị sốt thì nên làm gì?</t>
  </si>
  <si>
    <t>Tôi bị sốt thì nên uống gì?</t>
  </si>
  <si>
    <t>Tôi bị tăng huyết áp có kiêng gì không?</t>
  </si>
  <si>
    <t>Tôi bị thay đổi vị giác thì nên ăn như thế nào?</t>
  </si>
  <si>
    <t>Tôi bị tiêu chảy nên làm gì?</t>
  </si>
  <si>
    <t>Tôi bị tiểu đường có kiêng gì không?</t>
  </si>
  <si>
    <t>Tôi cảm thấy bản thân vô dụng thì phải làm sao?</t>
  </si>
  <si>
    <t>Tôi cảm thấy buồn bã, lo sợ thì phải làm sao?</t>
  </si>
  <si>
    <t>Tôi cảm thấy hoảng loạn thì phải làm sao?</t>
  </si>
  <si>
    <t>Tôi cảm thấy khó khăn khi làm việc, buồn, lo lắng thì phải làm sao?</t>
  </si>
  <si>
    <t>Tôi cảm thấy tuyệt vọng, bất lực, rất lo sợ, không thể thoát ra được thì phải làm sao?</t>
  </si>
  <si>
    <t>Tôi cần được tư vấn tâm lí thì liên hệ với ai?</t>
  </si>
  <si>
    <t>Tôi cần làm gì tăng sức đề kháng?</t>
  </si>
  <si>
    <t>Tôi cần phải làm gì khi sốt?</t>
  </si>
  <si>
    <t>Tôi cần tập gì để cải thiện phổi bị tổn thương hậu Covid-19?</t>
  </si>
  <si>
    <t>Tôi chán ăn thì không ăn được không?</t>
  </si>
  <si>
    <t>Tôi có cần kiêng gì không</t>
  </si>
  <si>
    <t>Tôi có cần sử dụng thêm vitamin C không?</t>
  </si>
  <si>
    <t>Tôi có ý tưởng hoang đường, tôi có ý nghĩ tự sát thì phải làm sao?</t>
  </si>
  <si>
    <t>Tôi đi lại thấy khó thở thì phải làm sao?</t>
  </si>
  <si>
    <t>Tôi đi tiêu nhiều lần trong ngày thì phải làm sao?</t>
  </si>
  <si>
    <t>Tôi đo nhiệt độ thấy 39 độ C thì có cần uống thuốc không?</t>
  </si>
  <si>
    <t>Tôi đo nhiệt độ thấy 39 độ C thì phải làm sao?</t>
  </si>
  <si>
    <t>Tôi đứng thấy khó thở thì phải làm sao?</t>
  </si>
  <si>
    <t>Tôi hay bị căng thẳng thì phải làm sao</t>
  </si>
  <si>
    <t>Tôi hay bị đàm làm sao để khạc ra?</t>
  </si>
  <si>
    <t>Tôi hay bị stress thì phải làm sao</t>
  </si>
  <si>
    <t>Tôi hay lo lắng thì phải làm sao</t>
  </si>
  <si>
    <t>Tôi hay sử dụng chất kích thích rượu bia, thuốc lá để giảm căng thẳng thì phải làm sao?</t>
  </si>
  <si>
    <t>Tôi hút thuốc lá được không?</t>
  </si>
  <si>
    <t>Tôi không có đủ đồ để nấu nước xông hơi thì phải làm sao?</t>
  </si>
  <si>
    <t>Tôi không có vị giác nên không muốn ăn có được không?</t>
  </si>
  <si>
    <t>Tôi không ngủ được thì phải làm sao?</t>
  </si>
  <si>
    <t>Tôi không thể làm được việc gì, kiệt sức, mệt mỏi thì phải làm sao?</t>
  </si>
  <si>
    <t>Tôi lấy nước xông hơi tắm luôn sau khi xông được không?</t>
  </si>
  <si>
    <t>Tôi muốn học cách điều trị covid19 tại nhà?</t>
  </si>
  <si>
    <t>Tôi nằm thấy khó thở thì phải làm sao?</t>
  </si>
  <si>
    <t>Tôi nên ăn gì để bổ sung vitamin C?</t>
  </si>
  <si>
    <t>Tôi nên ăn trái cây gì để bổ sung vitamin C?</t>
  </si>
  <si>
    <t>Tôi nên ngủ mấy tiếng một ngày?</t>
  </si>
  <si>
    <t>Tôi nên tập hít thở như thế nào?</t>
  </si>
  <si>
    <t>Tôi nên tập thể dục bao nhiêu phút á?</t>
  </si>
  <si>
    <t>Tôi nên tập thể dục như thế nào?</t>
  </si>
  <si>
    <t>Tôi nên uống bao nhiêu nước môt ngày?</t>
  </si>
  <si>
    <t>Tôi nên uống gì nếu tôi có các triệu chứng của corona</t>
  </si>
  <si>
    <t>Tôi nên uống nước gì khi bị bệnh không?</t>
  </si>
  <si>
    <t>Tôi nên uống vitamin C như thế nào?</t>
  </si>
  <si>
    <t>Tôi nên xông hơi như thế nào?</t>
  </si>
  <si>
    <t>Tôi ngồi thấy khó thở thì phải làm sao?</t>
  </si>
  <si>
    <t>Tôi thấy khó ngủ, ăn không ngon miệng thì phải làm sao?</t>
  </si>
  <si>
    <t>Tôi thấy khó nói về tình trạng của mình với người xung quanh thì phải làm sao?</t>
  </si>
  <si>
    <t>Tôi thấy mệt mỏi thì phải làm gì?</t>
  </si>
  <si>
    <t>Tôi thấy người ấm ấm thì nên làm gì?</t>
  </si>
  <si>
    <t>Tôi thấy người nóng như sốt thì nên làm gì?</t>
  </si>
  <si>
    <t>Tôi thấy nóng trong ngưòi thì nên nấu nước gì uống cho mát?</t>
  </si>
  <si>
    <t>Tôi tránh né tất cả các hoạt động giao tiếp, kể cả online thì phải làm sao?</t>
  </si>
  <si>
    <t>Tôi uống nước đá được không?</t>
  </si>
  <si>
    <t>Tôi xông hơi được không?</t>
  </si>
  <si>
    <t>Tống đàm như thế nào?</t>
  </si>
  <si>
    <t>Tư thế nằm đầu cao như thế nào?</t>
  </si>
  <si>
    <t>Tư thế nằm nghiêng như thế nào?</t>
  </si>
  <si>
    <t>Tư thế nằm sấp như thế nào?</t>
  </si>
  <si>
    <t>Vitamin  nào thực sự giúp chống lại virus Corona?</t>
  </si>
  <si>
    <t>Vitamin nào tăng hệ thống miễn dịch?</t>
  </si>
  <si>
    <t>Xông hơi xong có nên tắm luôn không?</t>
  </si>
  <si>
    <t>Xông hơi xong nên làm gì?</t>
  </si>
  <si>
    <t>2019-nCov là gì?</t>
  </si>
  <si>
    <t>information</t>
  </si>
  <si>
    <t>5k là gì</t>
  </si>
  <si>
    <t>Ai bị ảnh hưởng nhiều nhất bởi virus Covid19?</t>
  </si>
  <si>
    <t>Ai có nhiều khả năng có được virus Corona?</t>
  </si>
  <si>
    <t>Ai có thể truyền virus Corona?</t>
  </si>
  <si>
    <t>Ai có tỷ lệ nhiễm trùng cao nhất</t>
  </si>
  <si>
    <t>Ai là người đầu tiên bị virus Corona?</t>
  </si>
  <si>
    <t>Ai là người đầu tiên có dấu hiệu của Covid19?</t>
  </si>
  <si>
    <t>astra được sản xuất ở đâu á</t>
  </si>
  <si>
    <t>Bạn biết gì về virus Corona này?</t>
  </si>
  <si>
    <t>Bạn biết gì về virus Corona?</t>
  </si>
  <si>
    <t>Bạn có biết có bao nhiêu người bị nhiễm bệnh?</t>
  </si>
  <si>
    <t>Bạn có biết Covid-19 bắt đầu như thế nào?</t>
  </si>
  <si>
    <t>Bạn có biết Covid-19 là gì?</t>
  </si>
  <si>
    <t>Bạn có biết Covid19 là gì không?</t>
  </si>
  <si>
    <t>Bạn có biết khi nào virus Corona bắt đầu?</t>
  </si>
  <si>
    <t>Bạn có biết làm thế nào Covid-19 bắt đầu?</t>
  </si>
  <si>
    <t>Bạn có biết nếu virut Corona bị căng cúm?</t>
  </si>
  <si>
    <t>Bạn có biết nguồn gốc của Covid-19 không?</t>
  </si>
  <si>
    <t>Bạn có biết nó lây lan như thế nào</t>
  </si>
  <si>
    <t>Bạn có biết số lượng người nhiễm hiện tại?</t>
  </si>
  <si>
    <t>Bạn có biết về Covid-19 không?</t>
  </si>
  <si>
    <t>Bạn có biết virus có thể được chuyển?</t>
  </si>
  <si>
    <t>Bạn có biết virus corona bắt đầu như thế nào?</t>
  </si>
  <si>
    <t>Bạn có biết virus corona bắt đầu ở đâu?</t>
  </si>
  <si>
    <t>Bạn có biết virus Corona bắt đầu từ đâu đầu tiên?</t>
  </si>
  <si>
    <t>Bạn có biết virus Corona được truyền đi như thế nào?</t>
  </si>
  <si>
    <t>Bạn có biết virus Corona là gì không?</t>
  </si>
  <si>
    <t>Bạn có biết virus corona là gì?</t>
  </si>
  <si>
    <t>Bạn có biết virus Covid-19 đến từ đâu?</t>
  </si>
  <si>
    <t>Bạn có biết virus lan rộng như thế nào?</t>
  </si>
  <si>
    <t>Bạn có biết virus lây lan như thế nào?</t>
  </si>
  <si>
    <t>Bạn có biết virus này bắt đầu như thế nào?</t>
  </si>
  <si>
    <t>Bạn có biết virus nổi lên như thế nào?</t>
  </si>
  <si>
    <t>Bạn có dữ liệu về virus không?</t>
  </si>
  <si>
    <t>Bạn có khả năng chết vì virus Corona như thế nào</t>
  </si>
  <si>
    <t>Bạn có khả năng nắm bắt virus Corona ở Hàn Quốc như thế nào</t>
  </si>
  <si>
    <t>Bạn có sự thật về Covid-19 không?</t>
  </si>
  <si>
    <t>Bạn có thể bị bắt để nói đùa về virus Corona không</t>
  </si>
  <si>
    <t>Bạn có thể chết vì virus Corona không</t>
  </si>
  <si>
    <t>Bạn có thể chỉ cho tôi thông tin liên quan đến Coronavirus?</t>
  </si>
  <si>
    <t>Bạn có thể chỉ cho tôi virus lan rộng như thế nào?</t>
  </si>
  <si>
    <t>Bạn có thể cho tôi biết có bao nhiêu người bị nhiễm bệnh ngày nay?</t>
  </si>
  <si>
    <t>Bạn có thể cho tôi biết có bao nhiêu người bị nhiễm bệnh?</t>
  </si>
  <si>
    <t>Bạn có thể cho tôi biết coronavirus nổi lên như thế nào?</t>
  </si>
  <si>
    <t>Bạn có thể cho tôi biết làm thế nào Covid-19 đang lan rộng?</t>
  </si>
  <si>
    <t>Bạn có thể cho tôi biết làm thế nào virus này bắt đầu và khi nào?</t>
  </si>
  <si>
    <t>Bạn có thể cho tôi biết làm thế nào virus này bắt đầu?</t>
  </si>
  <si>
    <t>Bạn có thể cho tôi biết nguồn gốc của covid?</t>
  </si>
  <si>
    <t>Bạn có thể cho tôi biết số trường hợp hiện tại là gì?</t>
  </si>
  <si>
    <t>Bạn có thể cho tôi biết thêm về covid-19 không?</t>
  </si>
  <si>
    <t>Bạn có thể cho tôi biết thêm virus mới này covid19 không?</t>
  </si>
  <si>
    <t>Bạn có thể cho tôi biết về Covid-19 không?</t>
  </si>
  <si>
    <t>Bạn có thể cho tôi biết về virus Corona không?</t>
  </si>
  <si>
    <t>Bạn có thể cho tôi biết virus corona bắt đầu từ đâu?</t>
  </si>
  <si>
    <t>Bạn có thể cho tôi biết virus nổi lên như thế nào?</t>
  </si>
  <si>
    <t>Bạn có thể cho tôi thông tin về Covid-19 không?</t>
  </si>
  <si>
    <t>Bạn có thể cho tôi thông tin về số lượng các trường hợp?</t>
  </si>
  <si>
    <t>bạn có thể được tái nhiễm với virus corona không</t>
  </si>
  <si>
    <t>Bạn có thể giải thích cho tôi làm thế nào virus bắt đầu?</t>
  </si>
  <si>
    <t>Bạn có thể giải thích làm thế nào virus bắt đầu?</t>
  </si>
  <si>
    <t>Bạn có thể giải thích làm thế nào virus này ra đời?</t>
  </si>
  <si>
    <t>Bạn có thể lấy virus Corona từ Bia Corona không?</t>
  </si>
  <si>
    <t>Bạn có thể soi sáng cho tôi về virus Corona không?</t>
  </si>
  <si>
    <t>Bạn có thông tin rằng bạn muốn chia sẻ về những gì virus Corona là gì?</t>
  </si>
  <si>
    <t>Bạn có thông tin về Covid-19 không?</t>
  </si>
  <si>
    <t>Bạn có thông tin về nguyên nhân của virus không?</t>
  </si>
  <si>
    <t>Bạn sẽ nói với cách nào mà Covid-19 lây lan?</t>
  </si>
  <si>
    <t>Bạn sẽ nói với tôi về Covid-19?</t>
  </si>
  <si>
    <t>Bao nhiêu ca nhập cảnh?</t>
  </si>
  <si>
    <t>Bao nhiêu ca trong cộng đồng?</t>
  </si>
  <si>
    <t>Bao nhiêu ca trong khu cách ly?</t>
  </si>
  <si>
    <t>bao nhiêu người chết vì virus corona rồi?</t>
  </si>
  <si>
    <t>Bao nhiêu người đã bị nhiễm virus Corona cho đến nay?</t>
  </si>
  <si>
    <t>Bao nhiêu người được tiêm 1 mũi?</t>
  </si>
  <si>
    <t>Bao nhiêu người được tiêm 2 mũi?</t>
  </si>
  <si>
    <t>bao nhiêu người nhiễm virus corona rồi</t>
  </si>
  <si>
    <t>Bao nhiêu người nhiễm virut Corona cho đến bây giờ</t>
  </si>
  <si>
    <t>Bao nhiêu người ở Mỹ nhiễm coronavirus</t>
  </si>
  <si>
    <t>Bao nhiêu người vẫn chua được tiêm vaccine?</t>
  </si>
  <si>
    <t>Bất kỳ quốc gia nào phục hồi hoàn toàn từ virus Corona hoàn toàn?</t>
  </si>
  <si>
    <t>Bệnh lan rộng như thế nào?</t>
  </si>
  <si>
    <t>bệnh nào gây ra bởi virus corona</t>
  </si>
  <si>
    <t>Bệnh nào là virus corona</t>
  </si>
  <si>
    <t>Bệnh nhân Virus Corona đầu tiên được chẩn đoán ở đâu?</t>
  </si>
  <si>
    <t>Bệnh sẽ bắt bạn từ tôi hoặc bất kỳ người nào khác?</t>
  </si>
  <si>
    <t>biến chủng delta là gì</t>
  </si>
  <si>
    <t>biến chủng đầu tiên được phát hiện là gì?</t>
  </si>
  <si>
    <t>biến chủng kháng thuốc là gì?</t>
  </si>
  <si>
    <t>biến chủng kháng vaccine là gì?</t>
  </si>
  <si>
    <t>biến chủng là gì</t>
  </si>
  <si>
    <t>Biến chủng là gì?</t>
  </si>
  <si>
    <t>biến chủng mới nhất là gì?</t>
  </si>
  <si>
    <t>Biển thể alpha là gì?</t>
  </si>
  <si>
    <t>Biển thể beta là gì?</t>
  </si>
  <si>
    <t>Biển thể delta là gì?</t>
  </si>
  <si>
    <t>biến thể đầu tiên được phát hiện là gì?</t>
  </si>
  <si>
    <t>Biển thể gamma là gì?</t>
  </si>
  <si>
    <t>biến thể kháng thuốc là gì?</t>
  </si>
  <si>
    <t>biến thể kháng vaccine là gì?</t>
  </si>
  <si>
    <t>Biến thể là gì</t>
  </si>
  <si>
    <t>Biến thể là gì?</t>
  </si>
  <si>
    <t>biến thể mới nhất là gì?</t>
  </si>
  <si>
    <t>Các bệnh nền và yếu tố nguy cơ lây nhiễm Covid-19 là gì?</t>
  </si>
  <si>
    <t>Các bước cấp cứu covid như thế nào?</t>
  </si>
  <si>
    <t>các bước điều trị covid là gì ?</t>
  </si>
  <si>
    <t>Các kháng thể  Covid-19  nào cung cấp khả năng miễn dịch?</t>
  </si>
  <si>
    <t>các loại vaccine hiện nay có chống lại các biến thể virus corona mới hay không?</t>
  </si>
  <si>
    <t>Các loại virus corona là gì</t>
  </si>
  <si>
    <t>Các nguyên nhân nguyên nhân của nó được biết là một tiếp xúc vật lý với bệnh nhân bị nhiễm virus.</t>
  </si>
  <si>
    <t>Các phương thức truyền cho Covid-19 là gì?</t>
  </si>
  <si>
    <t>Các số liệu thống kê về Covid-19 trên toàn thế giới là gì?</t>
  </si>
  <si>
    <t>Các thị trường có an toàn với virus Corona không</t>
  </si>
  <si>
    <t>Các thông số kỹ thuật của virus là gì?</t>
  </si>
  <si>
    <t>Cách có kháng thể  có khả năng miễn dịch?</t>
  </si>
  <si>
    <t>cách sử dụng máy đo oxy</t>
  </si>
  <si>
    <t>Cập nhật cho tôi về virus Corona</t>
  </si>
  <si>
    <t>Chỉ cho tôi số hiện tại cho những người bị nhiễm bệnh trên toàn thế giới</t>
  </si>
  <si>
    <t>Chỉ cho tôi số liệu thống kê của Covid-19.</t>
  </si>
  <si>
    <t>Chỉ cho tôi số liệu thống kê ngày nay về Covid-19.</t>
  </si>
  <si>
    <t>Chỉ cho tôi số trường hợp hoạt động hiện tại.</t>
  </si>
  <si>
    <t>Chỉ cho tôi số trường hợp tích cực được xác nhận trên toàn thế giới.</t>
  </si>
  <si>
    <t>Chỉ cho tôi số trường hợp virus Corona.</t>
  </si>
  <si>
    <t>Chỉ cho tôi thông tin về cách virus bắt đầu?</t>
  </si>
  <si>
    <t>Chỉ cho tôi thông tin về Coronavirus</t>
  </si>
  <si>
    <t>Chỉ cho tôi thông tin về Covid-19.</t>
  </si>
  <si>
    <t>Chỉ cho tôi thông tin về virus Corona</t>
  </si>
  <si>
    <t>Chỉ cho tôi tình hình hiện tại liên quan đến virus Corona.</t>
  </si>
  <si>
    <t>Chỉ lây lan covid-19 thông qua các giọt nước?</t>
  </si>
  <si>
    <t>chỉ thị 15 là gì</t>
  </si>
  <si>
    <t>chỉ thị 16 là gì</t>
  </si>
  <si>
    <t>chỉ thị 16 là gì á</t>
  </si>
  <si>
    <t>chỉ thị 52 là gì</t>
  </si>
  <si>
    <t>chỉ thị là gì</t>
  </si>
  <si>
    <t>Chia sẻ với tôi nơi virus lần đầu tiên trình bày chính nó.</t>
  </si>
  <si>
    <t>Chia sẻ với tôi tất cả thông tin về Covid-19.</t>
  </si>
  <si>
    <t>chir thij 16 laf gif as</t>
  </si>
  <si>
    <t>Chó có thể lan rộng coronavirus?</t>
  </si>
  <si>
    <t>Cho đến nay có bao nhiêu người đã nhận được virus corona cho đến nay</t>
  </si>
  <si>
    <t>cho mình hỏi vùng mình ở có phải vùng xanh không</t>
  </si>
  <si>
    <t>Cho tôi biết các đặc điểm chính của coronavirus.</t>
  </si>
  <si>
    <t>Cho tôi biết nguồn gốc của covid, xin vui lòng-</t>
  </si>
  <si>
    <t>Cho tôi biết những gì virus corona bao gồm</t>
  </si>
  <si>
    <t>Cho tôi biết số người có virus corona.</t>
  </si>
  <si>
    <t>Cho tôi biết thêm về cách virus có thể lây lan từ các bề mặt sang con người.</t>
  </si>
  <si>
    <t>cho tôi biết virus bắt đầu như thế nào</t>
  </si>
  <si>
    <t>Cho tôi biết virus corona là gì.</t>
  </si>
  <si>
    <t>Cho tôi biết virus corona nổi lên như thế nào?</t>
  </si>
  <si>
    <t>Cho tôi biết virus lây lan như thế nào</t>
  </si>
  <si>
    <t>Cho tôi dữ liệu về covid</t>
  </si>
  <si>
    <t>Cho tôi thấy có bao nhiêu người chết vì coronavirus</t>
  </si>
  <si>
    <t>Cho tôi thấy coronavirus lan rộng như thế nào trong một dân số</t>
  </si>
  <si>
    <t>Cho tôi thấy số lượng nhiễm trùng</t>
  </si>
  <si>
    <t>Cho tôi thấy tỷ lệ nhiễm trùng hiện tại từ sự lây lan</t>
  </si>
  <si>
    <t>Cho tôi thấy virus lan rộng như thế nào</t>
  </si>
  <si>
    <t>Cho tôi thông tin về virus Corona</t>
  </si>
  <si>
    <t>Cho tôi xem làm thế nào Covid-19 được truyền đi?</t>
  </si>
  <si>
    <t>Cho tôi xem làm thế nào khi virus được xác định lần đầu tiên.</t>
  </si>
  <si>
    <t>Cho tôi xem loại bệnh nào là Covid-19?</t>
  </si>
  <si>
    <t>Cho tôi xem tổng quan về Covid-19.</t>
  </si>
  <si>
    <t>Cho tôi xem virus Corona là gì.</t>
  </si>
  <si>
    <t>Chúc mừng Covid19 và bổ sung chế độ ăn uống để thúc đẩy khả năng miễn dịch.</t>
  </si>
  <si>
    <t>Chúng ta biết gì về Covid-19?</t>
  </si>
  <si>
    <t>Chúng ta có biết chắc chắn rằng muỗi không thể lây lan virus?</t>
  </si>
  <si>
    <t>Chúng ta có biết virus này được đưa ra như thế nào?</t>
  </si>
  <si>
    <t>Chúng ta có nên đề phòng thuốc muỗi trong quá trình bùng phát của Covid19 không?</t>
  </si>
  <si>
    <t>Chúng ta có thể theo dõi nguồn gốc của Covid-19 ở đâu?</t>
  </si>
  <si>
    <t>Chúng ta hiểu gì với sự lây lan của virus Corona?</t>
  </si>
  <si>
    <t>Chúng ta sẽ mong đợi bao lâu Coronavirus kéo dài</t>
  </si>
  <si>
    <t>Chuột có thể truyền virus Corona không</t>
  </si>
  <si>
    <t>có ai phục hồi từ virus corona mới không</t>
  </si>
  <si>
    <t>Có bao nhiêu bài kiểm tra đã được quản lý?</t>
  </si>
  <si>
    <t>Có bắt nguồn từ Trung Quốc?</t>
  </si>
  <si>
    <t>Có cách nào tôi có thể tìm hiểu về virus Corona không?</t>
  </si>
  <si>
    <t>Có kháng thể nào chống lại covid 19?</t>
  </si>
  <si>
    <t>Có người nào tuyên bố rằng họ bị nhiễm bệnh qua muỗi không?</t>
  </si>
  <si>
    <t>Có nhiều người bị nhiễm bệnh không?</t>
  </si>
  <si>
    <t>Có nhiều người chết hoặc hồi phục không?</t>
  </si>
  <si>
    <t>Có nhiều người chết từ virus corona hoặc cúm không</t>
  </si>
  <si>
    <t>có nhiều người chết vì virus cúm hoặc coronakhông</t>
  </si>
  <si>
    <t>Có những biến chủng nào?</t>
  </si>
  <si>
    <t>Có những biến thể nào?</t>
  </si>
  <si>
    <t>Có phải coronavirus bắt đầu với dơi</t>
  </si>
  <si>
    <t>Có phải coronavirus đến từ một con dơi à</t>
  </si>
  <si>
    <t>Có phải Covid-19 đến từ những người ăn dơi?</t>
  </si>
  <si>
    <t>Có phải Covid-19 đến từ Trung Quốc?</t>
  </si>
  <si>
    <t>Có phải Covid19 thực sự bắt đầu vào tháng 12 năm 2019?</t>
  </si>
  <si>
    <t>Có phải là sự thật sự lan tỏa qua ăn dơi?</t>
  </si>
  <si>
    <t>Có phải người có virus corona ở Chicago chết không</t>
  </si>
  <si>
    <t>Có phải người Trung Quốc đã phát minh ra virus Corona?</t>
  </si>
  <si>
    <t>Có phải những người xung quanh con chó của tôi có nguy cơ mắc virus corona?</t>
  </si>
  <si>
    <t>Có phải nó có được không?</t>
  </si>
  <si>
    <t>Có phải nó loại trừ rằng muỗi không thể lây lan virus?</t>
  </si>
  <si>
    <t>Có phải sự thật của virus Corona có nguồn gốc từ những con dơi ở Trung Quốc?</t>
  </si>
  <si>
    <t>Có phải tất cả các quốc gia trên thế giới bị nhiễm virus Corona không?</t>
  </si>
  <si>
    <t>Có phải, virus có thể nằm trên bề mặt và quần áo trong thời gian dài?</t>
  </si>
  <si>
    <t>có thể biến đổi covid-19</t>
  </si>
  <si>
    <t>có thể covid-19 sống trên các bề mặt</t>
  </si>
  <si>
    <t>có thể covid-19 sống trên giấy</t>
  </si>
  <si>
    <t>có thể covid-19 sống trong tủ đông</t>
  </si>
  <si>
    <t>Có thể hôn dẫn đến lan rộng</t>
  </si>
  <si>
    <t>Con chó của tôi có nguy cơ mắc virus Corona không?</t>
  </si>
  <si>
    <t>Con vật nào đã làm Covid-19 đến từ đâu?</t>
  </si>
  <si>
    <t>Corona có lây lan qua không?</t>
  </si>
  <si>
    <t>Corona là gì</t>
  </si>
  <si>
    <t>Corona lây qua đường nào</t>
  </si>
  <si>
    <t>coronavirus  nguy hiểm như thế nào?</t>
  </si>
  <si>
    <t>coronavirus ảnh hưởng đến cơ thể như thế nào</t>
  </si>
  <si>
    <t>coronavirus ảnh hưởng đến phổi như thế nào</t>
  </si>
  <si>
    <t>coronavirus có đến từ dơi không</t>
  </si>
  <si>
    <t>coronavirus có gây tử vong không</t>
  </si>
  <si>
    <t>coronavirus có sống trên bề mặt không</t>
  </si>
  <si>
    <t>coronavirus có sống trên giấy không</t>
  </si>
  <si>
    <t>coronavirus có sống trên quần áo không</t>
  </si>
  <si>
    <t>coronavirus có sống trên thức ăn không</t>
  </si>
  <si>
    <t>coronavirus có sống trên vải không</t>
  </si>
  <si>
    <t>coronavirus có sống trong không khí không</t>
  </si>
  <si>
    <t>coronavirus có sống trong nước không</t>
  </si>
  <si>
    <t>coronavirus có thể được lan truyền qua thư</t>
  </si>
  <si>
    <t>Coronavirus có thể được truyền qua thức ăn</t>
  </si>
  <si>
    <t>Coronavirus có thể lây lan qua không khí</t>
  </si>
  <si>
    <t>Coronavirus có thể lây lan qua thức ăn</t>
  </si>
  <si>
    <t>Coronavirus có thể lây lan từ thư hoặc gói hàng</t>
  </si>
  <si>
    <t>Coronavirus có thể sống sót trên giấy</t>
  </si>
  <si>
    <t>Coronavirus có thể sống sót trong nước</t>
  </si>
  <si>
    <t>Coronavirus có thể sống sót trong thời tiết ấm áp</t>
  </si>
  <si>
    <t>Coronavirus có thể sống sót trong thời tiết nóng</t>
  </si>
  <si>
    <t>Coronavirus có thể sống trên báo</t>
  </si>
  <si>
    <t>Coronavirus có thể sống trên các gói</t>
  </si>
  <si>
    <t>Coronavirus có thể sống trên các tông</t>
  </si>
  <si>
    <t>Coronavirus có thể sống trên đồ vật</t>
  </si>
  <si>
    <t>Coronavirus có thể sống trên giấy</t>
  </si>
  <si>
    <t>Coronavirus có thể sống trên quần áo</t>
  </si>
  <si>
    <t>Coronavirus có thể sống trên thư không</t>
  </si>
  <si>
    <t>Coronavirus có thể sống trên thức ăn</t>
  </si>
  <si>
    <t>coronavirus có thể sống trên tiền</t>
  </si>
  <si>
    <t>Coronavirus có thể sống trên tóc không</t>
  </si>
  <si>
    <t>Coronavirus có thể sống trên vải</t>
  </si>
  <si>
    <t>Coronavirus covid19 ảnh hưởng đến nền kinh tế toàn cầu vậy.</t>
  </si>
  <si>
    <t>Coronavirus đã bắt đầu ở Mỹ à</t>
  </si>
  <si>
    <t>Coronavirus đã đến như thế nào?</t>
  </si>
  <si>
    <t>Coronavirus đã đến từ một phòng thí nghiệm hở</t>
  </si>
  <si>
    <t>Coronavirus đã xuất hiện như thế nào?</t>
  </si>
  <si>
    <t>Coronavirus đã xuất hiện ở đâu?</t>
  </si>
  <si>
    <t>Coronavirus đến từ đâu?</t>
  </si>
  <si>
    <t>coronavirus gây ra SARS không</t>
  </si>
  <si>
    <t>Coronavirus hoạt động thế nào</t>
  </si>
  <si>
    <t>Coronavirus là gì?</t>
  </si>
  <si>
    <t>Coronavirus lan rộng như thế nào?</t>
  </si>
  <si>
    <t>coronavirus một virus cúm à</t>
  </si>
  <si>
    <t>coronavirus phổ biến không?</t>
  </si>
  <si>
    <t>coronavirus tấn công phổi như thế nào?</t>
  </si>
  <si>
    <t>coronavirus theo mùa à?</t>
  </si>
  <si>
    <t>coronavirus trong không khí hả</t>
  </si>
  <si>
    <t>coronavirus và covid 19 giống nhau không</t>
  </si>
  <si>
    <t>covid 19 bắt đầu từ khi nào</t>
  </si>
  <si>
    <t>Covid 19 là gì</t>
  </si>
  <si>
    <t>covid 19 là gì?</t>
  </si>
  <si>
    <t>Covid có nguồn gốc từ đâu?</t>
  </si>
  <si>
    <t>Covid gây bệnh gì</t>
  </si>
  <si>
    <t>Covid là gì</t>
  </si>
  <si>
    <t>Covid lây qua đường máu không?</t>
  </si>
  <si>
    <t>Covid-19 ảnh hưởng đến mọi người như thế nào?</t>
  </si>
  <si>
    <t>Covid-19 có đến từ một quốc gia cụ thể không?</t>
  </si>
  <si>
    <t>Covid-19 có lây lan qua các giọt không?</t>
  </si>
  <si>
    <t>Covid-19 có nghĩa là gì?</t>
  </si>
  <si>
    <t>Covid-19 có nguồn gốc từ đâu?</t>
  </si>
  <si>
    <t>Covid-19 có thể được truyền đi xung quanh như thế nào.</t>
  </si>
  <si>
    <t>Covid-19 có thể lây lan bởi muỗi</t>
  </si>
  <si>
    <t>Covid-19 có thể lây lan qua không khí?</t>
  </si>
  <si>
    <t>Covid-19 có thể lây lan qua ô nhiễm thực phẩm không?</t>
  </si>
  <si>
    <t>Covid-19 đến từ đâu?</t>
  </si>
  <si>
    <t>Covid-19 giết người như thế nào?</t>
  </si>
  <si>
    <t>covid-19 là một bệnh hở?</t>
  </si>
  <si>
    <t>covid-19 là một đại dịch à</t>
  </si>
  <si>
    <t>Covid-19 ở lại bao lâu trên các đối tượng?</t>
  </si>
  <si>
    <t>covid-19 sống trên bề mặt không</t>
  </si>
  <si>
    <t>Covid-19 về cái gì?</t>
  </si>
  <si>
    <t>Covid19 có thể được trải rộng từ sự gần gũi với tất cả chúng sinh bị nhiễm bệnh.</t>
  </si>
  <si>
    <t>Covid19 có thực sự lây lan qua liên lạc không?</t>
  </si>
  <si>
    <t>Covid19 con người đến lây truyền của con người.</t>
  </si>
  <si>
    <t>Covid19 đã bắt đầu ở nước nào?</t>
  </si>
  <si>
    <t>Covid19 đã tồn tại bao lâu?</t>
  </si>
  <si>
    <t>Covid19 được biết là được gây ra từ các giọt bị nhiễm bệnh của người Covid19 bị ảnh hưởng.</t>
  </si>
  <si>
    <t>Covid19 là một loại virus zoonotic có nghĩa là nó có thể nhảy các loài vật nuôi trong nhà hoặc hoang dã từ xa.</t>
  </si>
  <si>
    <t>Cung cấp cho tôi thông tin về virus Corona.</t>
  </si>
  <si>
    <t>dạ chỉ thị 16 bắt đầu từ khi nào á</t>
  </si>
  <si>
    <t>dạ mà em muốn tiem vacxin thì đăng kí ở đâu thế</t>
  </si>
  <si>
    <t>dạ mà em muốn tiêm vacxin thì đăng kí ở đâu thế</t>
  </si>
  <si>
    <t>Dịch Covid 19 bùng phát từ đâu?</t>
  </si>
  <si>
    <t>Dịch Covid 19 bùng phát từ khi nào?</t>
  </si>
  <si>
    <t>Đại dịch do vi-rút corona gây ra à.</t>
  </si>
  <si>
    <t>đau đầu có được tiêm vacxin ko</t>
  </si>
  <si>
    <t>đăng kí tiêm vacxin như nào á</t>
  </si>
  <si>
    <t>đăng kí tiêm vacxin ở đâu v</t>
  </si>
  <si>
    <t>Đây có phải là một loại virus?</t>
  </si>
  <si>
    <t>đeo khẩu trang làm gì á</t>
  </si>
  <si>
    <t>Điểm xuất xứ cho virus Corona là gì?</t>
  </si>
  <si>
    <t>Điều gì dẫn đến bệnh coronavirus tiểu thuyết?</t>
  </si>
  <si>
    <t>Điều gì đã bắt đầu virus Corona?</t>
  </si>
  <si>
    <t>Điều gì đã làm tăng virus?</t>
  </si>
  <si>
    <t>Điều gì đã mang về Covid-19?</t>
  </si>
  <si>
    <t>Điều gì gây ra virus Corona</t>
  </si>
  <si>
    <t>Điều gì gây ra virus Covid-19?</t>
  </si>
  <si>
    <t>Điều gì gây ra virus?</t>
  </si>
  <si>
    <t>Điều gì khiến virus corona xuất hiện?</t>
  </si>
  <si>
    <t>Điều gì xảy ra khi virus Corona lây lan</t>
  </si>
  <si>
    <t>động vật có lây virus corona cho người không?</t>
  </si>
  <si>
    <t>Động vật có thể truyền bá virus Covid-19 không?</t>
  </si>
  <si>
    <t>Động vật có thể truyền nhiễm Covid-19 không?</t>
  </si>
  <si>
    <t>Động vật cung cấp cho bạn virus corona?</t>
  </si>
  <si>
    <t>f2 laf gif</t>
  </si>
  <si>
    <t>f3 là gì</t>
  </si>
  <si>
    <t>Gần đây có bất kỳ cập nhật nào về virus Covid19 này không?</t>
  </si>
  <si>
    <t>Giải thích cho tôi cách lây nhiễm lây lan</t>
  </si>
  <si>
    <t>Gửi cho tôi thông tin về Coronavirus</t>
  </si>
  <si>
    <t>Hãy chia sẻ những gì bạn biết về virus Corona.</t>
  </si>
  <si>
    <t>Hãy cho tôi biết nguồn gốc của virus Corona.</t>
  </si>
  <si>
    <t>hãy cho tôi biết virus Corona là gì</t>
  </si>
  <si>
    <t>hãy cho tôi thêm thông tin về Coronavirus.</t>
  </si>
  <si>
    <t>hãy cho tôi thông tin về coronavirus</t>
  </si>
  <si>
    <t>hãy giải thích về virus Corona cho tui</t>
  </si>
  <si>
    <t>Hiện biến chủng nào có độc lực mạnh nhất?</t>
  </si>
  <si>
    <t>Hiện biến chủng nào mạnh nhất?</t>
  </si>
  <si>
    <t>Hiện biến thể nào có độc lực mạnh nhất?</t>
  </si>
  <si>
    <t>Hiện biến thể nào mạnh nhất?</t>
  </si>
  <si>
    <t>Hiện có bao nhiêu biến chủng trên thế giới?</t>
  </si>
  <si>
    <t>Hiện có bao nhiêu biến thể trên thế giới?</t>
  </si>
  <si>
    <t>Hiện tại có bao nhiêu người đã chết vì virus?</t>
  </si>
  <si>
    <t>Hội chứng hậu Covid-19 là gì?</t>
  </si>
  <si>
    <t>Khi Coronavirus bắt đầu ngày</t>
  </si>
  <si>
    <t>Khi Coronavirus bắt đầu ở Mỹ</t>
  </si>
  <si>
    <t>Khi nào thì bùng phát virus Corona bắt đầu</t>
  </si>
  <si>
    <t>Khi nào thì virus corona xuất hiện đầu tiên?</t>
  </si>
  <si>
    <t>Khi nào virus Corona bắt đầu</t>
  </si>
  <si>
    <t>Khi virus Corona bắt đầu</t>
  </si>
  <si>
    <t>Khoảng cách an toàn từ một người bị cúm như các triệu chứng là gì</t>
  </si>
  <si>
    <t>Không có báo cáo về muỗi lan truyền virus corona.</t>
  </si>
  <si>
    <t>không covid-19 sống trên thực phẩm</t>
  </si>
  <si>
    <t>là sao</t>
  </si>
  <si>
    <t>là virus corona là một bệnh</t>
  </si>
  <si>
    <t>Là virus corona là một bệnh truyền nhiễm?</t>
  </si>
  <si>
    <t>Là virus corona truyền nhiễm?</t>
  </si>
  <si>
    <t>Là virus thực sự từ một con dơi được ăn ở Trung Quốc?</t>
  </si>
  <si>
    <t>Làm cách nào để kiểm dịch hệ thống nơi làm việc từ Covid19?</t>
  </si>
  <si>
    <t>Làm cách nào để tìm hiểu thêm về sự lây lan của virus này?</t>
  </si>
  <si>
    <t>Làm cách nào tôi có thể hiểu thông tin chung về virus Corona?</t>
  </si>
  <si>
    <t>Làm coronavirus như thời tiết nóng</t>
  </si>
  <si>
    <t>Làm nhiều đàn ông hơn phụ nữ có coronavirus</t>
  </si>
  <si>
    <t>Làm thế nào bạn có thể có được virus corona</t>
  </si>
  <si>
    <t>Làm thế nào bạn có thể thoát khỏi virus Corona truyền nhiễm</t>
  </si>
  <si>
    <t>Làm thế nào bạn có thể tránh bị virus Corona</t>
  </si>
  <si>
    <t>Làm thế nào bị nhiễm Covid-19 ?</t>
  </si>
  <si>
    <t xml:space="preserve">Làm thế nào cảm nhận bị coronavirus </t>
  </si>
  <si>
    <t>Làm thế nào chính xác là dữ liệu từ Trung Quốc trên coronavirus</t>
  </si>
  <si>
    <t>Làm thế nào chúng ta có thể giải quyết virus Corona</t>
  </si>
  <si>
    <t>Làm thế nào chúng ta có thể ngăn chặn virus Corona</t>
  </si>
  <si>
    <t>Làm thế nào có thể covid-19 được lan rộng</t>
  </si>
  <si>
    <t>Làm thế nào có virus corona đã ảnh hưởng đến ngành công nghiệp hành trình</t>
  </si>
  <si>
    <t>Làm thế nào Corona có thể được mở rộng</t>
  </si>
  <si>
    <t>Làm thế nào Coronavirus bắt đầu</t>
  </si>
  <si>
    <t>Làm thế nào coronavirus được truyền đi</t>
  </si>
  <si>
    <t>Làm thế nào coronavirus gây ra bệnh</t>
  </si>
  <si>
    <t>Làm thế nào Coronavirus hoạt động</t>
  </si>
  <si>
    <t>Làm thế nào coronavirus lây lan</t>
  </si>
  <si>
    <t>Làm thế nào coronavirus tiến triển</t>
  </si>
  <si>
    <t>Làm thế nào để 1 người lây nhiễm cho người khác với virus corona?</t>
  </si>
  <si>
    <t>Làm thế nào để bạn biết nếu bạn nhiễm corona?</t>
  </si>
  <si>
    <t>Làm thế nào để bạn chết khi bạn có được virus corona</t>
  </si>
  <si>
    <t>Làm thế nào để bạn có được coronavirus?</t>
  </si>
  <si>
    <t>Làm thế nào để bạn có được Covid-19?</t>
  </si>
  <si>
    <t>Làm thế nào để bạn có được virus corona?</t>
  </si>
  <si>
    <t>Làm thế nào để bạn có thể biết nếu ai đó có virus corona?</t>
  </si>
  <si>
    <t>Làm thế nào để biết nếu bạn mắc coronavirus</t>
  </si>
  <si>
    <t>Làm thế nào để biết nếu tôi mắc virus corona?</t>
  </si>
  <si>
    <t>Làm thế nào để mọi người bắt virus corona</t>
  </si>
  <si>
    <t>Làm thế nào để một người tiếp xúc với nguy cơ bị nhiễm bệnh</t>
  </si>
  <si>
    <t>Làm thế nào để nó lây nhiễm một người từ người khác?</t>
  </si>
  <si>
    <t xml:space="preserve">Làm thế nào để phát hiện virus </t>
  </si>
  <si>
    <t>Làm thế nào để phát hiện với tôi có hoặc ai đó có thể có virus</t>
  </si>
  <si>
    <t>Làm thế nào để tôi biết nếu tôi có covid 19?</t>
  </si>
  <si>
    <t>Làm thế nào để tôi biết nếu tôi có dấu hiệu của virus Corona?</t>
  </si>
  <si>
    <t>Làm thế nào để tôi biết nếu tôi nên được kiểm tra virus?</t>
  </si>
  <si>
    <t>Làm thế nào để tôi biết rằng tôi có virus corona</t>
  </si>
  <si>
    <t>Làm thế nào để tôi biết rằng tôi đã bị nhiễm virus Corona?</t>
  </si>
  <si>
    <t>Làm thế nào để tôi biết tôi có coronavirus?</t>
  </si>
  <si>
    <t>Làm thế nào để tôi biết tôi có virus?</t>
  </si>
  <si>
    <t>Làm thế nào để virus phát triển trong cơ thể con người?</t>
  </si>
  <si>
    <t>Làm thế nào là covid-19 khác với các bệnh khác?</t>
  </si>
  <si>
    <t>Làm thế nào là covid-19 lan rộng?</t>
  </si>
  <si>
    <t>Làm thế nào là sự mở rộng của virus được tạo ra</t>
  </si>
  <si>
    <t>Làm thế nào mà con người có được covid-19?</t>
  </si>
  <si>
    <t>Làm thế nào mà Covid bắt đầu?</t>
  </si>
  <si>
    <t>Làm thế nào mà Covid-19 chuyển cho con người?</t>
  </si>
  <si>
    <t>Làm thế nào mà Covid-19 đến đây?</t>
  </si>
  <si>
    <t>Làm thế nào mà Covid-19 đến được?</t>
  </si>
  <si>
    <t>Làm thế nào mà Covid-19 lan truyền quá nhanh?</t>
  </si>
  <si>
    <t>Làm thế nào mà Covid-19 sẽ tồn tại?</t>
  </si>
  <si>
    <t>Làm thế nào mà Covid-19 xuất hiện?</t>
  </si>
  <si>
    <t>Làm thế nào mà virus corona bắt đầu?</t>
  </si>
  <si>
    <t>Làm thế nào một người có thể có được virus corona từ người khác?</t>
  </si>
  <si>
    <t>Làm thế nào nhanh chóng virus lan rộng?</t>
  </si>
  <si>
    <t>Làm thế nào nhanh chóng virus lây lan từ một người này sang người khác?</t>
  </si>
  <si>
    <t>Làm thế nào nhiều người có thể bị nhiễm bệnh</t>
  </si>
  <si>
    <t>Làm thế nào nó virus corona lan rộng</t>
  </si>
  <si>
    <t>Làm thế nào phổ biến là coronavirus trong mèo</t>
  </si>
  <si>
    <t>Làm thế nào tôi biết tôi có virus</t>
  </si>
  <si>
    <t>Làm thế nào tôi có thể bị nhiễm bệnh?</t>
  </si>
  <si>
    <t>Làm thế nào tôi có thể biết virus này lần đầu tiên đến từ đâu?</t>
  </si>
  <si>
    <t>Làm thế nào tôi có thể hiểu virus Corona là gì?</t>
  </si>
  <si>
    <t>Làm thế nào tôi có thể kiểm tra xem có bao nhiêu người bị nhiễm bệnh ở đất nước tôi</t>
  </si>
  <si>
    <t>Làm thế nào tôi có thể tìm hiểu thêm về Covid-19?</t>
  </si>
  <si>
    <t>Làm thế nào tôi để biết nếu tôi có coronavirus?</t>
  </si>
  <si>
    <t>Làm thế nào tôi để biết nếu tôi có covid-19?</t>
  </si>
  <si>
    <t>Làm thế nào tôi để có thể biết nếu ai đó nếu ai đó bị nhiễm Coronavirus?</t>
  </si>
  <si>
    <t>Làm thế nào virus Corona được tạo ra</t>
  </si>
  <si>
    <t>Làm thế nào virus corona thay đổi trong một tháng</t>
  </si>
  <si>
    <t>Làm thú cưng như chó hoặc mèo rải virus</t>
  </si>
  <si>
    <t>lây lan như nào á</t>
  </si>
  <si>
    <t>Lây nhiễm đột phá là gì?</t>
  </si>
  <si>
    <t>loại bệnh nào là virus corona</t>
  </si>
  <si>
    <t>Long Covid là gì?</t>
  </si>
  <si>
    <t>Mất bao lâu để thể hiện các triệu chứng covid?</t>
  </si>
  <si>
    <t>Mất khứu giác là gì</t>
  </si>
  <si>
    <t>mẹ tôi là F0</t>
  </si>
  <si>
    <t>Mèo con làm vôi virus corona khi họ già đi</t>
  </si>
  <si>
    <t>MERS là gì</t>
  </si>
  <si>
    <t>minh khong hieu gif he</t>
  </si>
  <si>
    <t>Mình ở Hoài nhơn Bình định</t>
  </si>
  <si>
    <t>Missouri có virus corona không</t>
  </si>
  <si>
    <t>Mọi người bị nhiễm bệnh như thế nào?</t>
  </si>
  <si>
    <t>Mọi người nên biết gì về Coronavirus?</t>
  </si>
  <si>
    <t>Mọi người tử vong vì virus corona như thế nào?</t>
  </si>
  <si>
    <t>Mọi người vẫn còn chết vì virus?</t>
  </si>
  <si>
    <t>Mô tả các đặc điểm coronavirus?</t>
  </si>
  <si>
    <t>Mỗi quốc gia có hồ sơ riêng cho virus Covid19 không?</t>
  </si>
  <si>
    <t>một coronavirus là một bệnh à</t>
  </si>
  <si>
    <t>Một người có thể lây nhiễm cả một nhóm người có Covid-19 không?</t>
  </si>
  <si>
    <t>Năm nào virus corona bắt đầu vào năm nào</t>
  </si>
  <si>
    <t>Ncov là gì</t>
  </si>
  <si>
    <t>Nếu tiếp xúc với virus, bao lâu trước thì tôi bắt đầu cảm thấy bị bệnh?</t>
  </si>
  <si>
    <t>Nếu tôi bị nhiễm covid 19 thì sau bao lâu tôi phát bệnh?</t>
  </si>
  <si>
    <t>Nguồn gốc của coronavirus là gì?</t>
  </si>
  <si>
    <t>Nguồn gốc của Covid là gì?</t>
  </si>
  <si>
    <t>Nguồn gốc của Covid-19 là gì?</t>
  </si>
  <si>
    <t>Nguồn gốc của covid19 là gì?</t>
  </si>
  <si>
    <t>Nguồn gốc của dịch bệnh Covid 19?</t>
  </si>
  <si>
    <t>Nguồn gốc của virus corona là gì</t>
  </si>
  <si>
    <t>Nguồn gốc của virus Corona là gì?</t>
  </si>
  <si>
    <t>Nguồn gốc của virus Corona ở đâu</t>
  </si>
  <si>
    <t>Nguồn gốc của virus Corona ở Trung Quốc ở đâu</t>
  </si>
  <si>
    <t>Nguồn gốc của virus là gì</t>
  </si>
  <si>
    <t>Nguồn gốc của virus là gì?</t>
  </si>
  <si>
    <t>Nguy hiểm ở virus Corona là gì</t>
  </si>
  <si>
    <t>Nguyên nhân của Covid-19 là gì?</t>
  </si>
  <si>
    <t>Nguyên nhân của virus là gì?</t>
  </si>
  <si>
    <t>Nguyên nhân gây ra virus là gì</t>
  </si>
  <si>
    <t>Nguyên nhân gì covid19?</t>
  </si>
  <si>
    <t>Nguyên nhân gốc rễ của virus Covid-19 là gì?</t>
  </si>
  <si>
    <t>Nguyên nhân gốc rễ của virus là gì</t>
  </si>
  <si>
    <t>Người ăn chay có thể lấy virus corona</t>
  </si>
  <si>
    <t>Người coronavirus để truyền số người.</t>
  </si>
  <si>
    <t>Người già có dễ bị nhiễm virus hơn không?</t>
  </si>
  <si>
    <t>người không có triệu chứng có thể lây truyền virus hay không?</t>
  </si>
  <si>
    <t>Người từ vùng dịch làm nhiệm vụ trở về có phải tiến hành cách ly không?</t>
  </si>
  <si>
    <t>Những biến chủng nào kháng được vaccine?</t>
  </si>
  <si>
    <t>Những biến thể nào kháng được vaccine?</t>
  </si>
  <si>
    <t>Những cách mà virus có thể lây lan là gì?</t>
  </si>
  <si>
    <t>Những cách mà virus Corona đang lan rộng là gì?</t>
  </si>
  <si>
    <t>Những đối tượng nào dễ bị mắc bệnh hơn những người khác?</t>
  </si>
  <si>
    <t>Những gì bạn có thể cho tôi biết về sự mới nổi của virus?</t>
  </si>
  <si>
    <t>Những gì bắt đầu virus?</t>
  </si>
  <si>
    <t>Những gì coronavirus cảm thấy như</t>
  </si>
  <si>
    <t>những gì coronavirus làm cho phổi</t>
  </si>
  <si>
    <t>Những gì coronavirus làm cho phổi của bạn</t>
  </si>
  <si>
    <t>những gì coronavirus tác động đến cơ thể?</t>
  </si>
  <si>
    <t>những gì coronavirus trông như thế nào</t>
  </si>
  <si>
    <t>Những gì Covid-19 là và làm thế nào nó ảnh hưởng đến hệ hô hấp</t>
  </si>
  <si>
    <t>Những gì covid-19 là viết tắt của</t>
  </si>
  <si>
    <t>Những gì Covid-19 làm cho bộ não của bạn</t>
  </si>
  <si>
    <t>Những gì gây ra Covid-19 tồn tại?</t>
  </si>
  <si>
    <t>Những gì virus Corona gây ra số lượng tế bào bạch cầu thấp</t>
  </si>
  <si>
    <t>Những loại người có virus corona nhiều nhất</t>
  </si>
  <si>
    <t>Những người không triệu chứng có thể truyền bá virus?</t>
  </si>
  <si>
    <t>Những quốc gia đã bị ảnh hưởng bởi virus Corona</t>
  </si>
  <si>
    <t>Những quốc gia nào bị ảnh hưởng bởi Covid19?</t>
  </si>
  <si>
    <t>Những quốc gia nào có số lượng nhiễm trùng lớn nhất?</t>
  </si>
  <si>
    <t>Những quốc gia nào có số lượng nhiễm virut Corona cao nhất</t>
  </si>
  <si>
    <t>Những quốc gia nào không có vi-rút covid 19</t>
  </si>
  <si>
    <t>Những tiểu bang nào có virus Corona lây lan đến</t>
  </si>
  <si>
    <t>Nó có lây lan nhanh không?</t>
  </si>
  <si>
    <t>Nó có lây lan qua hắt hơi không?</t>
  </si>
  <si>
    <t>Nó có rất dễ lây không?</t>
  </si>
  <si>
    <t>Nó lan rộng như thế nào?</t>
  </si>
  <si>
    <t>Nói cho tôi biết Coronavirus đến từ đâu.</t>
  </si>
  <si>
    <t>Nói cho tôi biết tất cả mọi thứ về Covid-19</t>
  </si>
  <si>
    <t>Nói cho tôi biết tất cả mọi thứ về virus Corona</t>
  </si>
  <si>
    <t>Nói cho tôi biết về bệnh coronavirus mới.</t>
  </si>
  <si>
    <t>Nói cho tôi biết về Coronavirus</t>
  </si>
  <si>
    <t>Nói cho tôi biết về Covid-19.</t>
  </si>
  <si>
    <t>Nói cho tôi biết virus Corona bắt đầu như thế nào</t>
  </si>
  <si>
    <t>nơi coronavirus bắt đầu từ đâu</t>
  </si>
  <si>
    <t>Nơi xuất xứ của virus ở đâu?</t>
  </si>
  <si>
    <t>Nước nào đầu tiên có virus corona</t>
  </si>
  <si>
    <t>ở gia lai bao nhiêu</t>
  </si>
  <si>
    <t>Ở nước nào mà virus Covid-19 bắt nguồn từ nước nào?</t>
  </si>
  <si>
    <t>Phác thảo cách coronavirus nổi lên.</t>
  </si>
  <si>
    <t>Quốc gia nào phục hồi hoàn toàn từ dịch virus Corona ?</t>
  </si>
  <si>
    <t>SARS CoV 2 là gì?</t>
  </si>
  <si>
    <t>SARS-COV-2 là gì?</t>
  </si>
  <si>
    <t>sars-cov-2 là gì?</t>
  </si>
  <si>
    <t>số ca nhiễm ở gia lai là bao nhiêu</t>
  </si>
  <si>
    <t>Số đo nào được đặt để chứa sự lây lan của Covid19?</t>
  </si>
  <si>
    <t>Sự khác biệt giữa COVID-19 &amp; bệnh cúm là gì?</t>
  </si>
  <si>
    <t>Sự khởi đầu của virus Corona là gì</t>
  </si>
  <si>
    <t>Sự khởi đầu của virus Corona là gì?</t>
  </si>
  <si>
    <t>Sự so sánh giữa những cái chết và các trường hợp phục hồi?</t>
  </si>
  <si>
    <t>Tác dụng của Corona đến thị lực?</t>
  </si>
  <si>
    <t>Tại sao Corona được gọi là virus Corona</t>
  </si>
  <si>
    <t>Tại sao coronavirus được gọi là virus corona</t>
  </si>
  <si>
    <t>Tại sao Coronavirus giết người.</t>
  </si>
  <si>
    <t>Tại sao Coronavirus là chết người</t>
  </si>
  <si>
    <t>Tại sao Covid-19 được coi là đại dịch</t>
  </si>
  <si>
    <t>Tại sao nó được gọi là virus Corona</t>
  </si>
  <si>
    <t>Tại sao tôi phải ở nhà</t>
  </si>
  <si>
    <t>Tại sao virus corona giết bạn</t>
  </si>
  <si>
    <t>Tại sao virus Corona lan rộng dễ dàng như vậy?</t>
  </si>
  <si>
    <t>Tại sao virus corona nguy hiểm?</t>
  </si>
  <si>
    <t>Tại sao virus được lan truyền ngày càng nhiều?</t>
  </si>
  <si>
    <t>Test nhanh làm sao</t>
  </si>
  <si>
    <t>test nhanh ntn á</t>
  </si>
  <si>
    <t>test nhanh ở đâu á</t>
  </si>
  <si>
    <t>Tên virus Corona đến từ đâu</t>
  </si>
  <si>
    <t>Thành phố nào có trường hợp đầu tiên của virus Corona?</t>
  </si>
  <si>
    <t>Thông tin về nguồn gốc của virus</t>
  </si>
  <si>
    <t>Thú cưng của tôi có thể truyền virus Corona không?</t>
  </si>
  <si>
    <t>thực hiện chỉ thị 16 như thế nào á</t>
  </si>
  <si>
    <t>thực hiện chỉ thị 16 ntn á</t>
  </si>
  <si>
    <t>thực hiện chị thị 16 ntn á</t>
  </si>
  <si>
    <t>thực hiện chỉ thị như nào</t>
  </si>
  <si>
    <t>thực hiện chỉ thị ntn</t>
  </si>
  <si>
    <t>thực hiện như nào</t>
  </si>
  <si>
    <t>Thực hiện test nhanh tại nhà như thế nào</t>
  </si>
  <si>
    <t>tiêm vacxin ở đâu</t>
  </si>
  <si>
    <t>tiêm vacxin ở đâu á</t>
  </si>
  <si>
    <t>tiêm vacxin về có được uống cafe không</t>
  </si>
  <si>
    <t>Tìm kiếm 'Coronavirus nổi lên ở đâu' đối với tôi</t>
  </si>
  <si>
    <t>Tìm kiếm 'Coronavirus' cho tôi</t>
  </si>
  <si>
    <t>Tìm kiếm 'coronavirus' là gì đối với tôi</t>
  </si>
  <si>
    <t>Tìm kiếm 'Nguồn gốc của Coronavirus' cho tôi</t>
  </si>
  <si>
    <t>Tìm kiếm cho tôi cách virus nổi lên.</t>
  </si>
  <si>
    <t>Tìm kiếm cho tôi nếu Covid-19 có thể được lây lan qua các bề mặt.</t>
  </si>
  <si>
    <t>Tình trạng nào gây ra bởi virus Corona</t>
  </si>
  <si>
    <t>Tôi cần bạn giải thích virus Corona hoặc Covid-19.</t>
  </si>
  <si>
    <t>Tôi cần biết gì về bệnh coronavirus mới?</t>
  </si>
  <si>
    <t>Tôi cần biết gì về coronavirus</t>
  </si>
  <si>
    <t>Tôi cần biết gì về virus Corona</t>
  </si>
  <si>
    <t>Tôi cần biết virus lan rộng ở nước tôi như thế nào</t>
  </si>
  <si>
    <t>Tôi cần gì để biết về sự xuất hiện của virus Corona</t>
  </si>
  <si>
    <t>Tôi cần giúp đỡ để hiểu virus Corona</t>
  </si>
  <si>
    <t>Tôi cần hiểu thêm về virus Corona</t>
  </si>
  <si>
    <t>Tôi cần thêm chi tiết về virus Corona.</t>
  </si>
  <si>
    <t>Tôi cần thông tin về virus Corona</t>
  </si>
  <si>
    <t>Tôi cần tìm kiếm điều gì ở một người bị nghi ngờ với virus</t>
  </si>
  <si>
    <t>Tôi có nên lo lắng rằng muỗi lây lan virus corona?</t>
  </si>
  <si>
    <t>Tôi có nên lo lắng về muỗi lan truyền nó?</t>
  </si>
  <si>
    <t>Tôi có thể có được virus chạm vào một cái gì đó một người bị nhiễm bệnh đã chạm vào?</t>
  </si>
  <si>
    <t>Tôi có thể có một số thông tin về coronavirus?</t>
  </si>
  <si>
    <t>Tôi có thể có thông tin về virus Corona không?</t>
  </si>
  <si>
    <t>Tôi có thể lấy coronavirus bằng cách hôn ai đó không?</t>
  </si>
  <si>
    <t>Tôi có thể lấy covid từ con chó của tôi không?</t>
  </si>
  <si>
    <t>Tôi có thể lây lan virus bằng cách chạm vào ai đó không?</t>
  </si>
  <si>
    <t>Tôi có thể lấy nó từ thú cưng của tôi không?</t>
  </si>
  <si>
    <t>Tôi có thể lấy thông tin về sự lây lan của Covidb ở đâu?</t>
  </si>
  <si>
    <t>Tôi có thể lấy virus Corona bằng cách bơi ở biển không?</t>
  </si>
  <si>
    <t>Tôi có thể lấy virus corona từ thú cưng của mình không</t>
  </si>
  <si>
    <t>Tôi có thể lấy virus Corona từ thư không?</t>
  </si>
  <si>
    <t>Tôi có thể lấy virus nói với ai đó cách tôi 6 feet không?</t>
  </si>
  <si>
    <t>Tôi có thể tìm hiểu về cách virus Corona lây lan?</t>
  </si>
  <si>
    <t>Tôi có thể tìm thấy sự thật về nguồn gốc của virus Corona ở đâu?</t>
  </si>
  <si>
    <t>Tôi có thể tìm thông tin về nguồn gốc của Covid-19 ở đâu?</t>
  </si>
  <si>
    <t>Tôi đã tự hỏi nếu bạn có thể dạy tôi nhiều hơn về covid19?</t>
  </si>
  <si>
    <t>Tôi đã tự hỏi tôi có thể làm gì để tìm hiểu thêm về virus Corona?</t>
  </si>
  <si>
    <t>Tôi đang bị bệnh cao huyết áp thì có dễ bị mắc bệnh hơn không?</t>
  </si>
  <si>
    <t>Tôi đang bị bệnh đái tháo đường thì có dễ bị mắc bệnh hơn không?</t>
  </si>
  <si>
    <t>Tôi đang bị bệnh tim mạch thì có dễ bị mắc bệnh hơn không?</t>
  </si>
  <si>
    <t>Tôi đang mang thai thì có dễ bị mắc bệnh hơn không?</t>
  </si>
  <si>
    <t>Tôi đang tự hỏi làm thế nào virus này bắt đầu?</t>
  </si>
  <si>
    <t>Tôi đang tự hỏi những gì coronavirus là</t>
  </si>
  <si>
    <t>Tôi đang tự hỏi những gì đã kích hoạt covid-19?</t>
  </si>
  <si>
    <t>Tôi đang tự hỏi những gì gây ra virus corona?</t>
  </si>
  <si>
    <t>Tôi đang tự hỏi những gì làm cho Covid-19 gây tử vong?</t>
  </si>
  <si>
    <t>Tôi háo hức muốn biết Coronavirus là gì</t>
  </si>
  <si>
    <t>Tôi muốn biết Corona là gì</t>
  </si>
  <si>
    <t>Tôi muốn biết Covid-19 đang lan rộng.</t>
  </si>
  <si>
    <t>Tôi muốn biết Covid-19 là gì.</t>
  </si>
  <si>
    <t>Tôi muốn biết làm thế nào Covid-19 bắt đầu</t>
  </si>
  <si>
    <t>Tôi muốn biết liệu muỗi có thể lây lan nó không.</t>
  </si>
  <si>
    <t>Tôi muốn biết liệu virus corona hay không.</t>
  </si>
  <si>
    <t>Tôi muốn biết nếu Covid-19 có thể được truyền bởi động vật.</t>
  </si>
  <si>
    <t>Tôi muốn biết nguyên nhân của virus Corona.</t>
  </si>
  <si>
    <t>Tôi muốn biết những gì Covid-19 là</t>
  </si>
  <si>
    <t>Tôi muốn biết sự bùng phát đầu tiên của virus Corona ở đâu?</t>
  </si>
  <si>
    <t>Tôi muốn biết tất cả mọi thứ về virus Corona.</t>
  </si>
  <si>
    <t>Tôi muốn biết thêm Covid-19</t>
  </si>
  <si>
    <t>Tôi muốn biết thêm thông tin về virus Corona</t>
  </si>
  <si>
    <t>Tôi muốn biết thêm về coronavirus</t>
  </si>
  <si>
    <t>Tôi muốn biết thêm về việc truyền virut của Corona.</t>
  </si>
  <si>
    <t>Tôi muốn biết thêm về virus Corona</t>
  </si>
  <si>
    <t>Tôi muốn biết về Coronavirus.</t>
  </si>
  <si>
    <t>Tôi muốn biết về Covid</t>
  </si>
  <si>
    <t>Tôi muốn biết về Covid-19.</t>
  </si>
  <si>
    <t>Tôi muốn biết về virus Corona?</t>
  </si>
  <si>
    <t>Tôi muốn biết virus Corona là gì</t>
  </si>
  <si>
    <t>Tôi muốn biết virus corona nổi lên ở đâu.</t>
  </si>
  <si>
    <t>Tôi muốn biết virus đến từ đâu.</t>
  </si>
  <si>
    <t>Tôi muốn biết virus đi qua giữa các cá nhân như thế nào</t>
  </si>
  <si>
    <t>Tôi muốn biết virus là gì do</t>
  </si>
  <si>
    <t>Tôi muốn biết virus lan rộng như thế nào</t>
  </si>
  <si>
    <t>Tôi muốn có được thông tin về nguồn gốc của Coronavirus</t>
  </si>
  <si>
    <t>Tôi muốn học coronavirus xuất hiện như thế nào</t>
  </si>
  <si>
    <t>Tôi muốn học ở đâu coronavirus xuất hiện</t>
  </si>
  <si>
    <t>Tôi muốn một số thông tin về virus Corona.</t>
  </si>
  <si>
    <t>Tôi muốn thông tin chính thức về Covid-19</t>
  </si>
  <si>
    <t>Tôi muốn thông tin về Covid-19.</t>
  </si>
  <si>
    <t>Tôi muốn tìm hiểu các trường hợp chính theo đó virus lây lan.</t>
  </si>
  <si>
    <t>Tôi muốn tìm hiểu làm thế nào Covid-19 đang lan rộng</t>
  </si>
  <si>
    <t>Tôi muốn tìm hiểu làm thế nào virus nổi lên.</t>
  </si>
  <si>
    <t>Tôi muốn tìm hiểu thêm về cách virus lây lan.</t>
  </si>
  <si>
    <t>Tôi muốn tìm hiểu thêm về Covid-19?</t>
  </si>
  <si>
    <t>Tôi muốn tìm hiểu thêm về Covid-19.</t>
  </si>
  <si>
    <t>Tôi muốn tìm hiểu thêm về nguồn gốc của Coronavirus</t>
  </si>
  <si>
    <t>Tôi muốn tìm hiểu thêm về những gì gây ra Covid -19</t>
  </si>
  <si>
    <t>Tôi muốn tìm hiểu thêm về virus Corona</t>
  </si>
  <si>
    <t>Tôi muốn tìm hiểu thêm về virus Corona.</t>
  </si>
  <si>
    <t>Tôi muốn tìm hiểu về sự lây lan của virus.</t>
  </si>
  <si>
    <t>Tôi muốn xem một mô tả về Covid-19</t>
  </si>
  <si>
    <t>Tôi nên biết gì về coronavirus?</t>
  </si>
  <si>
    <t>Tôi nghe nói rằng virus bắt đầu tại cửa hàng thịt ở Trung Quốc.</t>
  </si>
  <si>
    <t>Tôi tò mò muốn tìm hiểu thêm về virus Corona?</t>
  </si>
  <si>
    <t>Tôi tò mò về nguồn gốc của virus Corona.</t>
  </si>
  <si>
    <t>Tôi tự hỏi ai là người đầu tiên mắc vi-rút</t>
  </si>
  <si>
    <t>Tôi tự hỏi loại vi-rút nào gây ra covid19.</t>
  </si>
  <si>
    <t>Tôi tự hỏi những gì virus corona là gì</t>
  </si>
  <si>
    <t>Tôi virus corona có thật?</t>
  </si>
  <si>
    <t>Trẻ em có dễ bị nhiễm virus hơn không?</t>
  </si>
  <si>
    <t>Trẻ em có thể lây lan virus?</t>
  </si>
  <si>
    <t>trong đợt dịch này có bao nhiêu ca nhiễm mới?</t>
  </si>
  <si>
    <t>Trường hợp đầu tiên của virus Corona ở đâu?</t>
  </si>
  <si>
    <t>Trường hợp virus đầu tiên là khi nào</t>
  </si>
  <si>
    <t>Tự hỏi về virus Corona?</t>
  </si>
  <si>
    <t>Từ trước tới nay ở Việt Nam có bao nhiêu đợt dịch rồi?</t>
  </si>
  <si>
    <t>Từ trước tới nay trên thế giới có bao nhiêu đợt dịch rồi?</t>
  </si>
  <si>
    <t>Từ trước tới nay, tổng số mũi vaccine được tiêm là bao nhiêu?</t>
  </si>
  <si>
    <t>Tỷ lệ nhiễm trùng là bao nhiêu</t>
  </si>
  <si>
    <t>Tỷ lệ nhiễm trùng ngày hôm nay là bao nhiêu?</t>
  </si>
  <si>
    <t>Tỷ lệ nhiễm virus Corona là gì</t>
  </si>
  <si>
    <t>Tỷ lệ tử vong cho Coronavirus là gì</t>
  </si>
  <si>
    <t>Tỷ lệ tử vong cho virus Corona là gì</t>
  </si>
  <si>
    <t>Tỷ lệ tử vong của Covid 19 là gì</t>
  </si>
  <si>
    <t>Tỷ lệ tử vong của virus Corona là gì</t>
  </si>
  <si>
    <t>Tỷ lệ tử vong do virus Corona là bao nhiêu</t>
  </si>
  <si>
    <t>Tỷ lệ tử vong hiện tại của virus Corona là gì</t>
  </si>
  <si>
    <t>Tỷ lệ tử vong hiện tại của virus là gì?</t>
  </si>
  <si>
    <t>ủ bệnh là gì?</t>
  </si>
  <si>
    <t>Vi-rút xuất hiện khi nào?</t>
  </si>
  <si>
    <t>Việt Nam có bao nhiêu biến chủng?</t>
  </si>
  <si>
    <t>Việt Nam có bao nhiêu biến thể?</t>
  </si>
  <si>
    <t>Việt Nam đứng thứ bao nhiêu trên thế giới về ca nhiễm mới/khỏi bệnh/ tử vong?</t>
  </si>
  <si>
    <t>virus  Corona và thiệt hại của nó.</t>
  </si>
  <si>
    <t>Virus bắt đầu Corona ở đâu?</t>
  </si>
  <si>
    <t>virus bắt đầu như thế nào</t>
  </si>
  <si>
    <t>Virus bắt nguồn từ đâu</t>
  </si>
  <si>
    <t>Virus có ban đầu từ đâu?</t>
  </si>
  <si>
    <t>Virus có di chuyển trên nhựa không?</t>
  </si>
  <si>
    <t>Virus có đến từ một con vật không?</t>
  </si>
  <si>
    <t>Virus có lây lan từ các bề mặt sang con người không?</t>
  </si>
  <si>
    <t>Virus có thể đi bao xa từ một hắt hơi?</t>
  </si>
  <si>
    <t>Virus có thể được truyền đi như thế nào?</t>
  </si>
  <si>
    <t>Virus có thể lây lan bởi rắm không?</t>
  </si>
  <si>
    <t>Virus có thể lây lan như thế nào?</t>
  </si>
  <si>
    <t>Virus có thể lây lan qua đường tình dục không?</t>
  </si>
  <si>
    <t>Virus có thể lây lan qua những cái bắt tay không?</t>
  </si>
  <si>
    <t>Virus có thể lây lan qua tinh dịch không?</t>
  </si>
  <si>
    <t>Virus có thể lây lan từ động vật sang con người không?</t>
  </si>
  <si>
    <t>Virus có thể lây lan từ máy thở điều hòa không khí không?</t>
  </si>
  <si>
    <t>Virus có thể lây lan từ người đến động vật?</t>
  </si>
  <si>
    <t>Virus có thể lây từ mẹ sang con không?</t>
  </si>
  <si>
    <t>Virus Corona bắt đầu ảnh hưởng đến đâu trước tiên?</t>
  </si>
  <si>
    <t>virus corona bắt đầu như thế nào</t>
  </si>
  <si>
    <t>Virus Corona bắt đầu từ đâu</t>
  </si>
  <si>
    <t>Virus Corona bật lên ở đâu?</t>
  </si>
  <si>
    <t>virus corona có cấu tạo như thế nào?</t>
  </si>
  <si>
    <t>Virus Corona có đến từ động vật không?</t>
  </si>
  <si>
    <t>virus corona có hại không?</t>
  </si>
  <si>
    <t>Virus Corona có lây lan qua việc trao đổi chất lỏng cơ thể không?</t>
  </si>
  <si>
    <t>virus corona có lây qua da không?</t>
  </si>
  <si>
    <t>Virus corona có mới không?</t>
  </si>
  <si>
    <t>Virus Corona có nghĩa là gì</t>
  </si>
  <si>
    <t>Virus Corona có nguồn gốc từ đâu</t>
  </si>
  <si>
    <t>Virus Corona có nguồn gốc từ đâu tại Trung Quốc</t>
  </si>
  <si>
    <t>Virus corona có nguy hiểm không</t>
  </si>
  <si>
    <t>Virus corona có nguy hiểm không?</t>
  </si>
  <si>
    <t>virus corona có thể được lây lan bởi dơi không?</t>
  </si>
  <si>
    <t>Virus Corona có thể lây lan qua muỗi không?</t>
  </si>
  <si>
    <t>Virus Corona có thể lây qua những đường nào?</t>
  </si>
  <si>
    <t>virus corona có thể tồn tại bao lâu trong không khí?</t>
  </si>
  <si>
    <t>Virus Corona có thực sự bắt đầu từ dơi không?</t>
  </si>
  <si>
    <t>Virus Corona đã diễn ra như thế nào?</t>
  </si>
  <si>
    <t>Virus Corona đã ở đâu cho đến nay?</t>
  </si>
  <si>
    <t>virus corona đã xuất hiện như thế nào</t>
  </si>
  <si>
    <t>Virus Corona đã xuất hiện ở đâu</t>
  </si>
  <si>
    <t>Virus Corona đến từ đâu</t>
  </si>
  <si>
    <t>Virus Corona đến từ đâu?</t>
  </si>
  <si>
    <t>Virus Corona được phát hiện khi nào?</t>
  </si>
  <si>
    <t>Virus Corona được tạo ra như thế nào?</t>
  </si>
  <si>
    <t>Virus Corona gây bệnh như thế nào?</t>
  </si>
  <si>
    <t>Virus Corona gây ra bệnh gì?</t>
  </si>
  <si>
    <t>Virus Corona gây ra là gì</t>
  </si>
  <si>
    <t>Virus Corona là gì</t>
  </si>
  <si>
    <t>Virus corona là gì</t>
  </si>
  <si>
    <t>virus corona là gì?</t>
  </si>
  <si>
    <t>virus corona là một bệnh à</t>
  </si>
  <si>
    <t>virus corona là một đại dịch à</t>
  </si>
  <si>
    <t>Virus Corona lan rộng nhất ở đâu?</t>
  </si>
  <si>
    <t>Virus corona lan rộng như thế nào?</t>
  </si>
  <si>
    <t>Virus Corona lây lan như thế nào?</t>
  </si>
  <si>
    <t>Virus Corona mới này là gì và bạn có thể cho tôi biết nhiều hơn?</t>
  </si>
  <si>
    <t>Virus Corona này khiến tôi rất tò mò và tôi muốn biết thêm về nó.</t>
  </si>
  <si>
    <t>Virus Corona nguy hiểm như thế nào?</t>
  </si>
  <si>
    <t>Virus Corona nổ ra khi nào</t>
  </si>
  <si>
    <t>virus Corona tấn công ở đâu?</t>
  </si>
  <si>
    <t>virus corona tồi tệ hơn cúm thông thường</t>
  </si>
  <si>
    <t>Virus Corona Trung Quốc được phát hiện lần đầu tiên khi nào</t>
  </si>
  <si>
    <t>Virus corona truyền nhiễm như thế nào?</t>
  </si>
  <si>
    <t>virus Corona và thiệt hại của nó.</t>
  </si>
  <si>
    <t>Virus Corona xuất hiện theo cách nào?</t>
  </si>
  <si>
    <t>Virus Covid-19 có nguồn gốc từ đâu?</t>
  </si>
  <si>
    <t>Virus Covid-19 đã bắt đầu như thế nào?</t>
  </si>
  <si>
    <t>Virus đã diễn ra như thế nào về ban đầu?</t>
  </si>
  <si>
    <t>Virus đã đến để tồn tại như thế nào?</t>
  </si>
  <si>
    <t>Virus đã đến như thế nào</t>
  </si>
  <si>
    <t>Virus đã đến như thế nào?</t>
  </si>
  <si>
    <t>Virus đã đến từ đâu?</t>
  </si>
  <si>
    <t>Virus đã đi vào như thế nào?</t>
  </si>
  <si>
    <t>Virus đã xuất hiện như thế nào</t>
  </si>
  <si>
    <t>Virus đến từ đâu</t>
  </si>
  <si>
    <t>Virus đến từ đâu?</t>
  </si>
  <si>
    <t>virus được điều trị như thế nào?</t>
  </si>
  <si>
    <t>Virus được phát hiện như thế nào</t>
  </si>
  <si>
    <t>Virus lây lan bao lâu rồi?</t>
  </si>
  <si>
    <t>Virus lây lan như thế nào?</t>
  </si>
  <si>
    <t>Virus lây qua đường nào</t>
  </si>
  <si>
    <t>Virus lây qua không khí không?</t>
  </si>
  <si>
    <t>Virus nào gây ra đại dịch toàn cầu?</t>
  </si>
  <si>
    <t>Virus này là gì?</t>
  </si>
  <si>
    <t>Virus nổi lên như là kết quả của những gì?</t>
  </si>
  <si>
    <t>Virus phát sinh như thế nào?</t>
  </si>
  <si>
    <t>Virus truyền nhiễm như thế nào?</t>
  </si>
  <si>
    <t>Vui lòng tra cứu nguồn gốc virus Corona.</t>
  </si>
  <si>
    <t>Vùng dịch tễ là gì</t>
  </si>
  <si>
    <t>Vùng nào được gọi là vùng dịch tễ?</t>
  </si>
  <si>
    <t>vùng xanh là gì</t>
  </si>
  <si>
    <t>Xét nghiệm nhanh âm tính</t>
  </si>
  <si>
    <t>Xin vui lòng cho tôi biết làm thế nào Covid-19 đang lan rộng?</t>
  </si>
  <si>
    <t>Xin vui lòng cho tôi thêm thông tin về covid19</t>
  </si>
  <si>
    <t xml:space="preserve"> có nên dùng aspirin?</t>
  </si>
  <si>
    <t>medicine</t>
  </si>
  <si>
    <t xml:space="preserve"> có nên tự điều trị tại nhà không?</t>
  </si>
  <si>
    <t xml:space="preserve"> Có thể dùng ibuprofen để trị covid không ?</t>
  </si>
  <si>
    <t xml:space="preserve"> coronavirus được điều trị thế nào</t>
  </si>
  <si>
    <t xml:space="preserve"> Liều thuốc của covid 19 là gì ?</t>
  </si>
  <si>
    <t xml:space="preserve"> Nơi tra cứu phương pháp điều trị cho Covid19.</t>
  </si>
  <si>
    <t xml:space="preserve"> Sử dụng Hydoxychloroquinine là một bước để trị bệnh ngay lập tức không?</t>
  </si>
  <si>
    <t xml:space="preserve"> Tác dụng của thuốc hydroxychloroquine?</t>
  </si>
  <si>
    <t xml:space="preserve"> Thuốc Ibuprofen có làm cho  covid nặng hơn không?</t>
  </si>
  <si>
    <t xml:space="preserve"> tôi có thể chọn đúng thuốc để dùng bằng cách nào?</t>
  </si>
  <si>
    <t>Acetaminophen là có phải là một loại thuốc tốt để giúp trị sốt?</t>
  </si>
  <si>
    <t>Bác sĩ  cho hỏi nên dùng thuốc gì cho Coronavirus?</t>
  </si>
  <si>
    <t>Bác sĩ có biết loại thuốc nào tôi có thể dùng cho Covid19 không?</t>
  </si>
  <si>
    <t>Bác sĩ có thể cho tôi biết  hydroxychloroquine có thể chữa lành covid-19?</t>
  </si>
  <si>
    <t>Bác sĩ có thể cho tôi biết làm thế nào tôi có thể điều trị covid?</t>
  </si>
  <si>
    <t>Bác sĩ có thể cho tôi biết liệu tôi có thể dùng thuốc này không?</t>
  </si>
  <si>
    <t>Bác sĩ có thể cho tôi thông tin về thuốc được chỉ định?</t>
  </si>
  <si>
    <t>Bác sĩ có thể cho tôi xem một danh sách các loại thuốc có thể trị virus Corona không?</t>
  </si>
  <si>
    <t>Bác sĩ có thể cho tôi xem thuốc nào là tốt nhất chống lại Corona?</t>
  </si>
  <si>
    <t>Bác sĩ có thể hướng dẫn tôi dùng paracetamol ?</t>
  </si>
  <si>
    <t>bạn có thể dùng hóa trị nếu bạn có virus corona không</t>
  </si>
  <si>
    <t>Bao lâu tôi có thể uống thuốc cúm?</t>
  </si>
  <si>
    <t>Bệnh nhân có nên tự điều trị cho các triệu chứng mà họ mắc phải ?</t>
  </si>
  <si>
    <t>Bệnh nhân coronavirus ho ra máu điều trị thế nào</t>
  </si>
  <si>
    <t>Bị covid uống thuốc gì</t>
  </si>
  <si>
    <t>bị ho nên dùng thuốc gì ạ</t>
  </si>
  <si>
    <t>bị ho uống thuốc gì ạ</t>
  </si>
  <si>
    <t>Bị sốt chỉ dùng paracetamol có đủ không?</t>
  </si>
  <si>
    <t>Các loại  thuốc nào không được sử dụng do các tác dụng phụ là không rõ.</t>
  </si>
  <si>
    <t>Các loại thuốc điều trị vi-rút corona?</t>
  </si>
  <si>
    <t>Các loại thuốc được khuyến cáo là gì?</t>
  </si>
  <si>
    <t>Các nhà khoa học thực hiện phương pháp chữa trị gì  cho virus corona?</t>
  </si>
  <si>
    <t xml:space="preserve">Các nhóm thuốc điều trị tại nhà cho bệnh nhân Covid-19 là gì? </t>
  </si>
  <si>
    <t>Các thuốc hạ sốt bệnh nhân Covid có thể sử dụng là gì?</t>
  </si>
  <si>
    <t>Các viên thuốc sốt rét có  trị virus?</t>
  </si>
  <si>
    <t>cách mua thuốc ở đâu ạ</t>
  </si>
  <si>
    <t>cách sử dụng máy đo õy</t>
  </si>
  <si>
    <t>Cách sử dụng paracetamol</t>
  </si>
  <si>
    <t>Chỉ cho tôi các loại thuốc tôi có thể sử dụng để giúp chống lại Covid-19?</t>
  </si>
  <si>
    <t>cho em hỏi cách mua thuốc covid ạ</t>
  </si>
  <si>
    <t>Cho tôi thấy loại thuốc nào là tốt nhất để điều trị virus?</t>
  </si>
  <si>
    <t>Cho tôi xem các tên thuốc coronavirus?</t>
  </si>
  <si>
    <t>Chúng ta có nên tự điều trị covid tại nhà không?</t>
  </si>
  <si>
    <t>Có an toàn khi sử dụng ibuprofen nếu tôi bị covid?</t>
  </si>
  <si>
    <t>Có bằng chứng nào cho thấy các loại thuốc này hoạt động mà không có tác dụng phụ?</t>
  </si>
  <si>
    <t>Có bất kỳ loại thuốc hiện có nào tôi có thể sử dụng để trị covid ?</t>
  </si>
  <si>
    <t>Có bất kỳ loại thuốc nào có thể được thực hiện để ngăn chặn covd?</t>
  </si>
  <si>
    <t>Có bất kỳ loại thuốc nào giúp giảm bệnh?</t>
  </si>
  <si>
    <t>Có bất kỳ loại thuốc nào giúp khỏi virus cho đến nay?</t>
  </si>
  <si>
    <t xml:space="preserve">Có được sử dụng vitamin không? </t>
  </si>
  <si>
    <t>Có một loại thuốc đối phó với các triệu chứng của coronavirus chưa?</t>
  </si>
  <si>
    <t>Có một loại thuốc được sử dụng trị bệnh chưa?</t>
  </si>
  <si>
    <t>Có một loại thuốc tôi có thể thực hiện để chữa trị corona không?</t>
  </si>
  <si>
    <t>Có một phương pháp điều trị nào cho các triệu chứng của Covid-19?</t>
  </si>
  <si>
    <t>có nên dùng ibuprofen?</t>
  </si>
  <si>
    <t>Có nên sử dụng ibuprofen trong hạ sốt do Covid-19 không?</t>
  </si>
  <si>
    <t>có nên uống Tamiflu nếu tôi có một triệu chứng?</t>
  </si>
  <si>
    <t>Có nên uống thuốc cúm nếu tôi nghi rằng tôi bị covid?</t>
  </si>
  <si>
    <t>có những loại vaccin nào</t>
  </si>
  <si>
    <t>Có ổn không khi uống thuốc đau đầu ?</t>
  </si>
  <si>
    <t>Có phải chữa trị virus không?</t>
  </si>
  <si>
    <t>có thai nên uống thuốc gì</t>
  </si>
  <si>
    <t>Có thể dùng thuốc chống trầm cảm trong khi có Covid-19 không?</t>
  </si>
  <si>
    <t>Có thuốc cho covid chưa?</t>
  </si>
  <si>
    <t>Có thuốc cho virus corona không?</t>
  </si>
  <si>
    <t>Có thuốc làm cho bệnh covid tệ hơn?</t>
  </si>
  <si>
    <t>Có thuốc nào đã được thử nghiệm trên bệnh nhân covid thành công?</t>
  </si>
  <si>
    <t>Có thuốc nào tôi có thể sử dụng để giảm bớt các triệu chứng?</t>
  </si>
  <si>
    <t>Có thuốc nào tôi không nên dùng khi mắc covid?</t>
  </si>
  <si>
    <t>Có thuốc nào tôi nên dùng để điều trị không?</t>
  </si>
  <si>
    <t>Covid chatbot</t>
  </si>
  <si>
    <t>Dụng cụ gì cho f0 tại nhà</t>
  </si>
  <si>
    <t>dùng thuốc nào đc á</t>
  </si>
  <si>
    <t>Điều gì nên làm khi sử dụng một số loại thuốc xử lý vi-rút corona hiện tại và có tác dụng phụ xuất hiện  sau đó?</t>
  </si>
  <si>
    <t>Điều gì xảy ra nếu thuốc chưa được kiểm tra đối xử với virus Covid19 và gây ra tác dụng phụ sau đó?</t>
  </si>
  <si>
    <t>Điều trị covid như thế nào?</t>
  </si>
  <si>
    <t>Đó là các loại thuốc theo quy định?</t>
  </si>
  <si>
    <t>Đó là loại thuốc hiệu quả nhất cho corona?</t>
  </si>
  <si>
    <t>em bị covid đang bị ho nên uống thuốc gì ạ</t>
  </si>
  <si>
    <t>em có được đi mua thuốc không ạ</t>
  </si>
  <si>
    <t>f0 có được đi mua thuốc không ạ</t>
  </si>
  <si>
    <t>Hãy cho tôi biết loại thuốc có thể được sử dụng?</t>
  </si>
  <si>
    <t>Hậu covid</t>
  </si>
  <si>
    <t>Hiệu quả của việc dùng thuốc Molnupiravir là như thế nào?</t>
  </si>
  <si>
    <t>Hydroxychloroquine  là thuốc gì?</t>
  </si>
  <si>
    <t>Hygiene là thuốc gì?</t>
  </si>
  <si>
    <t>ibuprofen có được sử dụng nếu bạn nghi nhiễm về virus Corona không?</t>
  </si>
  <si>
    <t>Kháng sinh có giúp ích điều trị  Covid không?</t>
  </si>
  <si>
    <t>Kháng sinh có tác dụng diệt Covid-19 không?</t>
  </si>
  <si>
    <t>khi nào có lịch đi học lại ạ</t>
  </si>
  <si>
    <t>Khi nào thì chỉ định điều trị kết hợp đồng thời cả 2 loại thuốc chống viêm corticosteroid và thuốc chống đông máu?</t>
  </si>
  <si>
    <t>Không nên dùng thuốc nào để điều trị covid?</t>
  </si>
  <si>
    <t>Làm thế nào tôi có thể tìm ra thuốc nào có thể được sử dụng?</t>
  </si>
  <si>
    <t>Liều lương sử dụng paracetamol là bao nhiêu?</t>
  </si>
  <si>
    <t>Liệu thuốc chữa bệnh lao có giúp giúp ngăn ngừa virus không?</t>
  </si>
  <si>
    <t>Liệu thuốc hydroxychloroquine trị được virus Corona không?</t>
  </si>
  <si>
    <t>mình bị bệnh mình nên uống thuốc gì</t>
  </si>
  <si>
    <t xml:space="preserve">Molnupiravir là thuốc gì? </t>
  </si>
  <si>
    <t>mua thuốc covid ạ</t>
  </si>
  <si>
    <t>mua thuốc ở đâu á</t>
  </si>
  <si>
    <t>mua thuốc ở đâu ạ</t>
  </si>
  <si>
    <t>nên uống thuốc gì á</t>
  </si>
  <si>
    <t>Nên và Không nên sử dụng thuốc gì cho covid?</t>
  </si>
  <si>
    <t>nguoi bị covid nên uống thuốc gì</t>
  </si>
  <si>
    <t>người bị bệnh covid nên uống thuốc gì</t>
  </si>
  <si>
    <t>người bị covid nên dùng thuốc</t>
  </si>
  <si>
    <t>người bị covid nên dùng thuốc gì</t>
  </si>
  <si>
    <t>người bị covid nên dùng thuốc gì ạ</t>
  </si>
  <si>
    <t>người bị covid nên uống thuốc gì</t>
  </si>
  <si>
    <t>người bị covid nên uống thuốc gì ạ</t>
  </si>
  <si>
    <t>người mắc covid nên dùng thuốc gì</t>
  </si>
  <si>
    <t>nhà chị có ông bà trên 80 tuổi có nên đi tiêm vaccine không</t>
  </si>
  <si>
    <t>Những loại thuốc có thể sử dụng để hỗ trợ điều trị virus Corona?</t>
  </si>
  <si>
    <t>Những loại thuốc nào được khuyến cáo?</t>
  </si>
  <si>
    <t>Những loại thuốc nào làm suy yếu hệ thống miễn dịch nên tránh?</t>
  </si>
  <si>
    <t>Những loại thuốc tôi nên tránh nếu tôi bị nhiễm Corona</t>
  </si>
  <si>
    <t>para co tac dung phu gi a</t>
  </si>
  <si>
    <t>Paracetamol có an toàn không</t>
  </si>
  <si>
    <t>paracetamol có thể được sử dụng để chữa trị virus corona không?</t>
  </si>
  <si>
    <t>Paracetamol có thể giúp đối phó virus Corona không?</t>
  </si>
  <si>
    <t>Paracetamol dùng sao</t>
  </si>
  <si>
    <t>Phương pháp chữa trị virus Corona là gì?</t>
  </si>
  <si>
    <t>sau khi tiêm nên uống thuốc gì</t>
  </si>
  <si>
    <t>sau khi tiêm vaccine nên uống thuốc g</t>
  </si>
  <si>
    <t>Tác dụng của thuốc hydroxychloroquine đối với trẻ em?</t>
  </si>
  <si>
    <t>Tác dụng phụ của hydroxychloquinine?</t>
  </si>
  <si>
    <t>Tên một loại thuốc điều trị virus corona ?</t>
  </si>
  <si>
    <t>Thuốc  nào nguy hiểm khi đang mắc virus Corona là gì?</t>
  </si>
  <si>
    <t>thuốc Chloroquine có hiệu quả chống lại Covid không?</t>
  </si>
  <si>
    <t>Thuốc chưa được kiểm tra có đáng tin cậy được sử dụng cho bệnh nhân?</t>
  </si>
  <si>
    <t>Thuốc điều trị covid tại nhà</t>
  </si>
  <si>
    <t>Thuốc điều trị vi-rút corona.</t>
  </si>
  <si>
    <t>thuốc Hydroxychloroquine có thể giúp chữa khỏi những người bị bệnh không?</t>
  </si>
  <si>
    <t>Thuốc hydroxychloroquine là gì?</t>
  </si>
  <si>
    <t>Thuốc Isburofan là gì?</t>
  </si>
  <si>
    <t>thuốc kháng sinh trong điều trị covid</t>
  </si>
  <si>
    <t>Thuốc nào  là không nên khi mắc Corona?</t>
  </si>
  <si>
    <t>Thuốc nào có thể được sử dụng để điều trị Corona?</t>
  </si>
  <si>
    <t>Thuốc nào có thể xử lý virus Corona</t>
  </si>
  <si>
    <t>Thuốc nào được khuyến nghị cho Corona</t>
  </si>
  <si>
    <t>Thuốc nào hiệu quả nhất trong điều trị Covid-19?</t>
  </si>
  <si>
    <t>Thuốc nào không được khuyến cáo bởi bác sĩ?</t>
  </si>
  <si>
    <t>Thuốc nào không được sử dụng nếu bạn nghĩ rằng bạn có virus corona</t>
  </si>
  <si>
    <t>Thuốc nào không nên uống để giảm nguy cơ mắc virut Corona?</t>
  </si>
  <si>
    <t>Thuốc nào là vô dụng đối với Corona</t>
  </si>
  <si>
    <t>thuốc para sử dụng như thế nào ạ</t>
  </si>
  <si>
    <t>Thuốc Purell có công dụng gì?</t>
  </si>
  <si>
    <t>thuốc Somniac ở covid19</t>
  </si>
  <si>
    <t>Thuốc tốt nhất để chữa khỏi virus là gì</t>
  </si>
  <si>
    <t>Thuốc virut Corona có giá bao nhiêu</t>
  </si>
  <si>
    <t>Toa thuốc để điều trị Covid tại nhà là gì?</t>
  </si>
  <si>
    <t>Tôi cần thông tin về các loại thuốc có thể được sử dụng cho corona?</t>
  </si>
  <si>
    <t>Tôi có nên dùng thuốc?</t>
  </si>
  <si>
    <t>Tôi có nên uống thuốc hydroxychloroquine?</t>
  </si>
  <si>
    <t>Tôi có thể  uống thuốc gì không?</t>
  </si>
  <si>
    <t>Tôi có thể  uống thuốc này không?</t>
  </si>
  <si>
    <t>Tôi có thể mua thuốc ở đâu để điều trị Covid19?</t>
  </si>
  <si>
    <t>Tôi có thể sử dụng các loại thuốc nào để ngăn chặn covid?</t>
  </si>
  <si>
    <t>Tôi có thể sử dụng ibuprofen điều trị virus Corona không?</t>
  </si>
  <si>
    <t>Tôi có thể sử dụng kháng sinh để giúp chống lại virus không</t>
  </si>
  <si>
    <t>Tôi có thể sử dụng paracetamol cho  corona không?</t>
  </si>
  <si>
    <t>Tôi có thể sử dụng thuốc gì với Covid-19?</t>
  </si>
  <si>
    <t>Tôi có thể sử dụng Tylenol để điều trị sốt không?</t>
  </si>
  <si>
    <t>Tôi có thể tìm thông tin về thuốc chính xác ở đâu?</t>
  </si>
  <si>
    <t>Tôi có thể uốn một viên thuốc giảm đau cho đau đầu?</t>
  </si>
  <si>
    <t>Tôi có thể uống aspirin nếu tôi bị  corona không</t>
  </si>
  <si>
    <t>Tôi không nên dùng thuốc gì nếu tôi nghĩ rằng tôi có virus?</t>
  </si>
  <si>
    <t>Tôi muốn biết các khuyến nghị của bác sĩ về covid?</t>
  </si>
  <si>
    <t>Tôi muốn biết các thuốc không thể được sử dụng cho Corona?</t>
  </si>
  <si>
    <t>Tôi muốn biết loại thuốc  nào có thể  sử dụng được?</t>
  </si>
  <si>
    <t>Tôi muốn biết về thuốc có thể điều trị Covid-19?</t>
  </si>
  <si>
    <t>Tôi nên  sử dụng thuốc gì cho virus Corona?</t>
  </si>
  <si>
    <t>Tôi nên dùng bao nhiêu thuốc cho virus?</t>
  </si>
  <si>
    <t>Tôi nên dùng gì nếu tôi mắc virus corona?</t>
  </si>
  <si>
    <t>Tôi nên dùng loại thuốc nào?</t>
  </si>
  <si>
    <t>Tôi nên dùng thuốc gì</t>
  </si>
  <si>
    <t>Tôi nên dùng thuốc nào nếu tôi đã thử nghiệm dương tính với covid-19?</t>
  </si>
  <si>
    <t>tôi nên uống vitamin C như thế nào/lúc nào</t>
  </si>
  <si>
    <t>Tôi nghe nói rằng Ibuprofen có thể nguy hiểm so với Covid-19 đúng không?</t>
  </si>
  <si>
    <t>Tôi phải dùng thuốc như thế nào khi bị ho?</t>
  </si>
  <si>
    <t>Tôi phải dùng thuốc như thế nào khi bị sốt?</t>
  </si>
  <si>
    <t>Tylenol có an toàn để sử dụng liên quan đến coronavirus không?</t>
  </si>
  <si>
    <t>uống thuốc gì cho người bị bệnh?</t>
  </si>
  <si>
    <t>uống thuốc sau khi tiêm vaccine</t>
  </si>
  <si>
    <t>Xin vui lòng cho tôi biết liệu tôi có thể dùng thuốc này.</t>
  </si>
  <si>
    <t>inform</t>
  </si>
  <si>
    <t>none</t>
  </si>
  <si>
    <t>???</t>
  </si>
  <si>
    <t>other</t>
  </si>
  <si>
    <t>&lt;/a&gt;</t>
  </si>
  <si>
    <t>&lt;a</t>
  </si>
  <si>
    <t>&lt;a target="_bla&lt;/a&gt;</t>
  </si>
  <si>
    <t>&lt;a&lt;/a&gt;</t>
  </si>
  <si>
    <t>&lt;alo</t>
  </si>
  <si>
    <t>54kg thì lấy size nào bác sĩ</t>
  </si>
  <si>
    <t>60kg mặc vừa k bác sĩ</t>
  </si>
  <si>
    <t>60kg vừa k ạ</t>
  </si>
  <si>
    <t>62kg 1m60 vừa k e</t>
  </si>
  <si>
    <t>63kg vừa ko bác sĩ</t>
  </si>
  <si>
    <t>a</t>
  </si>
  <si>
    <t>Ạ</t>
  </si>
  <si>
    <t>ok</t>
  </si>
  <si>
    <t>Á bác sĩ ơi</t>
  </si>
  <si>
    <t>hello</t>
  </si>
  <si>
    <t>À dạ</t>
  </si>
  <si>
    <t>À dạ ok bác sĩ nhé</t>
  </si>
  <si>
    <t>à dạ ok chị</t>
  </si>
  <si>
    <t>À,ok</t>
  </si>
  <si>
    <t>al &lt;alo</t>
  </si>
  <si>
    <t>alo</t>
  </si>
  <si>
    <t>alo ạ</t>
  </si>
  <si>
    <t>alo bác sĩ</t>
  </si>
  <si>
    <t>alo bác sĩ ơi</t>
  </si>
  <si>
    <t>alo c oi</t>
  </si>
  <si>
    <t>aloooo</t>
  </si>
  <si>
    <t>astra ạ</t>
  </si>
  <si>
    <t>ấc</t>
  </si>
  <si>
    <t>âcsc</t>
  </si>
  <si>
    <t># of intent</t>
  </si>
  <si>
    <t>Âm</t>
  </si>
  <si>
    <t xml:space="preserve">Âm </t>
  </si>
  <si>
    <t>Âm tính</t>
  </si>
  <si>
    <t>bác sĩ</t>
  </si>
  <si>
    <t>Tổng cộng</t>
  </si>
  <si>
    <t>bác sĩ cho e hỏi mình có chân váy đen ko ạ?</t>
  </si>
  <si>
    <t>bác sĩ cho e xin giá ạ</t>
  </si>
  <si>
    <t>bác sĩ e đặt đồ mấy ngay ms có zi.s bua h k thay giao đồ</t>
  </si>
  <si>
    <t>bác sĩ i</t>
  </si>
  <si>
    <t>bác sĩ koa dầm đó hok</t>
  </si>
  <si>
    <t>bác sĩ mình địa chỉ ở đâu ạ</t>
  </si>
  <si>
    <t>bác sĩ oi</t>
  </si>
  <si>
    <t>bác sĩ ơi</t>
  </si>
  <si>
    <t>bác sĩ ơk</t>
  </si>
  <si>
    <t>bác sĩ tên gì á</t>
  </si>
  <si>
    <t>bác sĩ ui</t>
  </si>
  <si>
    <t>bác sĩ. Ôi</t>
  </si>
  <si>
    <t>báo giá em set này với ạ</t>
  </si>
  <si>
    <t>bao nhiêu ạ chị</t>
  </si>
  <si>
    <t>bên mình có mẫu ntn k ạ</t>
  </si>
  <si>
    <t>Bị sốt</t>
  </si>
  <si>
    <t>bị sốt ạ</t>
  </si>
  <si>
    <t>bnhiu e</t>
  </si>
  <si>
    <t>bnhiu vậy bác sĩ</t>
  </si>
  <si>
    <t>bô nay bao nhiêu kg vưa bác sĩ</t>
  </si>
  <si>
    <t>bộ này bn ạ</t>
  </si>
  <si>
    <t>bộ này bnh ạ</t>
  </si>
  <si>
    <t>bộ này giá bn vậy bác sĩ?</t>
  </si>
  <si>
    <t>bộ này gia nhiêu vậy bác sĩ..</t>
  </si>
  <si>
    <t>bsi ơi</t>
  </si>
  <si>
    <t>Bye</t>
  </si>
  <si>
    <t>bye bye</t>
  </si>
  <si>
    <t>c cao 1m nặng kg bụng hơi to 1 chút thì vừa k em</t>
  </si>
  <si>
    <t>c ơi</t>
  </si>
  <si>
    <t>cách thực hiện test nhanh</t>
  </si>
  <si>
    <t>Cảm ơn</t>
  </si>
  <si>
    <t>cảm ơn ạ</t>
  </si>
  <si>
    <t>cầu thủ bóng đá</t>
  </si>
  <si>
    <t>chao</t>
  </si>
  <si>
    <t>chào</t>
  </si>
  <si>
    <t>chào bác sĩ</t>
  </si>
  <si>
    <t>chat lieu vai sao e</t>
  </si>
  <si>
    <t>chăm sóc sức khoẻ tại nhà à</t>
  </si>
  <si>
    <t>chăm sóc sức khoẻ tại nhà ạ</t>
  </si>
  <si>
    <t>chăm sóc sức khoẻ tại nhà cho  bản thân</t>
  </si>
  <si>
    <t>chất gì</t>
  </si>
  <si>
    <t>chất gì ạ có mấy màu có miễn phí ship phải ko</t>
  </si>
  <si>
    <t>chất j ạ</t>
  </si>
  <si>
    <t>chất liệu gì vậy bác sĩ ơi</t>
  </si>
  <si>
    <t>chất vải gi ạ</t>
  </si>
  <si>
    <t>chất vải gì đấy ạ</t>
  </si>
  <si>
    <t>chất vải gì vậy shp</t>
  </si>
  <si>
    <t>chất vải j ak.</t>
  </si>
  <si>
    <t>chất vải ji zi bác sĩ</t>
  </si>
  <si>
    <t>chất vải là gì vậy ạ</t>
  </si>
  <si>
    <t>chất vải là jk z bác sĩ</t>
  </si>
  <si>
    <t>chât vàu gi z s</t>
  </si>
  <si>
    <t>chi nhanh minh o dau e</t>
  </si>
  <si>
    <t>chị ơi cho em hỏi bộ sét xanh bao nhiêu một bộ dây chi</t>
  </si>
  <si>
    <t>chị ơi vậy chiều nay chưa nhận hàng đúng ko?</t>
  </si>
  <si>
    <t>cho .mik giá</t>
  </si>
  <si>
    <t>cho e hỏi bác sĩ còn bộ nay k</t>
  </si>
  <si>
    <t>cho e hỏi mẫu này bn ạ</t>
  </si>
  <si>
    <t>cho e hỏi set này size s bao nhiêu ạ</t>
  </si>
  <si>
    <t>cho e xin giá mẫu này</t>
  </si>
  <si>
    <t>cho e xin giá nha</t>
  </si>
  <si>
    <t>cho e xin giá vs ạ</t>
  </si>
  <si>
    <t>cho em xin giá set này ạ</t>
  </si>
  <si>
    <t>cho mình hỏi cái này bn ạ</t>
  </si>
  <si>
    <t>cho mình hỏi vùng xanh</t>
  </si>
  <si>
    <t>cho mình xem ảnh cận chất với ạ</t>
  </si>
  <si>
    <t>cho mình xin giá</t>
  </si>
  <si>
    <t>cho mình xin giá ạ</t>
  </si>
  <si>
    <t>cho mk xin giá bộ này ah</t>
  </si>
  <si>
    <t>cho xinh gia</t>
  </si>
  <si>
    <t xml:space="preserve">Chống đẩy </t>
  </si>
  <si>
    <t>Chưa</t>
  </si>
  <si>
    <t>chưa</t>
  </si>
  <si>
    <t>cls</t>
  </si>
  <si>
    <t>Có</t>
  </si>
  <si>
    <t>có  đau họng ạ</t>
  </si>
  <si>
    <t>có ạ</t>
  </si>
  <si>
    <t>có bị sốt ạ</t>
  </si>
  <si>
    <t>có ho ạ</t>
  </si>
  <si>
    <t>có màu khác chưa bác sĩ</t>
  </si>
  <si>
    <t>có màu khac k bác sĩ hay màu đó thoi</t>
  </si>
  <si>
    <t>co màu khác ko bác sĩ</t>
  </si>
  <si>
    <t>có màu nào bác sĩ</t>
  </si>
  <si>
    <t>co mau trắng hả</t>
  </si>
  <si>
    <t>có màu trắng k b</t>
  </si>
  <si>
    <t>co mau trắng k bác sĩ</t>
  </si>
  <si>
    <t>có miễn ship k bác sĩ</t>
  </si>
  <si>
    <t>có rồi</t>
  </si>
  <si>
    <t>có sốt ạ</t>
  </si>
  <si>
    <t>có tiền ship ko dây sop</t>
  </si>
  <si>
    <t>con heo nhà tôi bị f0</t>
  </si>
  <si>
    <t>còn màu khác k ạ</t>
  </si>
  <si>
    <t>còn mẫu màu xanh ko</t>
  </si>
  <si>
    <t>còn sét này ko ạ</t>
  </si>
  <si>
    <t>cổ bị sưng</t>
  </si>
  <si>
    <t>cơ thể tôi đang đau.</t>
  </si>
  <si>
    <t>cục hàng trả ngày mai đúng ko ạ</t>
  </si>
  <si>
    <t>dạ</t>
  </si>
  <si>
    <t>dạ 0 á</t>
  </si>
  <si>
    <t>dạ 25</t>
  </si>
  <si>
    <t>dạ astra á</t>
  </si>
  <si>
    <t>dạ âm tính</t>
  </si>
  <si>
    <t>dạ b</t>
  </si>
  <si>
    <t>dạ bác sĩ</t>
  </si>
  <si>
    <t>dạ bác sĩ nha</t>
  </si>
  <si>
    <t>dạ cảm ơn ạ</t>
  </si>
  <si>
    <t>dạ cảm ơn ad</t>
  </si>
  <si>
    <t>dạ cảm ơn nhe</t>
  </si>
  <si>
    <t>dạ chị</t>
  </si>
  <si>
    <t>dạ cho em xin giá mẫu này ạ.</t>
  </si>
  <si>
    <t>dạ cho em xin giá sản phẩm màu nude ạ</t>
  </si>
  <si>
    <t>dạ chưa</t>
  </si>
  <si>
    <t>dạ chưa á</t>
  </si>
  <si>
    <t>dạ chưa ạ</t>
  </si>
  <si>
    <t>dạ ci</t>
  </si>
  <si>
    <t>dạ có</t>
  </si>
  <si>
    <t>dạ có á</t>
  </si>
  <si>
    <t>dạ có ạ</t>
  </si>
  <si>
    <t>dạ có bị ho ạ</t>
  </si>
  <si>
    <t>da co mau khac k ạ</t>
  </si>
  <si>
    <t>dạ có tuần trước ạ</t>
  </si>
  <si>
    <t>da dung roi bác sĩ</t>
  </si>
  <si>
    <t>dạ dúng rồi bác sĩ</t>
  </si>
  <si>
    <t>dạ dương tính</t>
  </si>
  <si>
    <t>dạ dương tính á</t>
  </si>
  <si>
    <t>dạ đc rồi ạ</t>
  </si>
  <si>
    <t>dạ đúng r ạ</t>
  </si>
  <si>
    <t>dạ đúng r bác sĩ</t>
  </si>
  <si>
    <t>da đúng rồi</t>
  </si>
  <si>
    <t>dạ đúng rồi ạ</t>
  </si>
  <si>
    <t>dạ đúng rồi ạh</t>
  </si>
  <si>
    <t>dạ đúng rồi bác sĩ</t>
  </si>
  <si>
    <t>dạ đúng rùi bác sĩ.</t>
  </si>
  <si>
    <t>dạ e biết rồi</t>
  </si>
  <si>
    <t>dạ e cảm ơn</t>
  </si>
  <si>
    <t>dạ e cảm ơn ạ</t>
  </si>
  <si>
    <t>dạ e cảm ơn bác sĩ ạ!!!</t>
  </si>
  <si>
    <t>dạ em</t>
  </si>
  <si>
    <t>dạ em 25 á</t>
  </si>
  <si>
    <t>dạ em 678</t>
  </si>
  <si>
    <t>dạ em 90</t>
  </si>
  <si>
    <t>da em cam on ak</t>
  </si>
  <si>
    <t>dạ em cảm ơn ạ</t>
  </si>
  <si>
    <t>dạ em cảm ơn chị</t>
  </si>
  <si>
    <t>dạ em k biết</t>
  </si>
  <si>
    <t>dạ em ko hiểu</t>
  </si>
  <si>
    <t>dạ em là nam</t>
  </si>
  <si>
    <t>dạ em là nữ</t>
  </si>
  <si>
    <t>dạ em ở thủ đức</t>
  </si>
  <si>
    <t>da gia s ạ</t>
  </si>
  <si>
    <t>dạ hong</t>
  </si>
  <si>
    <t>dạ k</t>
  </si>
  <si>
    <t>dạ không</t>
  </si>
  <si>
    <t>dạ không á</t>
  </si>
  <si>
    <t>dạ không ạ</t>
  </si>
  <si>
    <t>dạ không luôn</t>
  </si>
  <si>
    <t>dạ không luôn á</t>
  </si>
  <si>
    <t>dạ không nha</t>
  </si>
  <si>
    <t>dạ ko</t>
  </si>
  <si>
    <t>dạ ko á</t>
  </si>
  <si>
    <t>dạ ko ạ</t>
  </si>
  <si>
    <t>dạ ko lun</t>
  </si>
  <si>
    <t>dạ ko luôn</t>
  </si>
  <si>
    <t>dạ mình bị ho á</t>
  </si>
  <si>
    <t>dạ mình bị ho với lại hơi chóng mặt á</t>
  </si>
  <si>
    <t>dạ nam</t>
  </si>
  <si>
    <t>dạ nam á</t>
  </si>
  <si>
    <t>dạ nam ạ</t>
  </si>
  <si>
    <t>dạ nam nhe</t>
  </si>
  <si>
    <t>da ok</t>
  </si>
  <si>
    <t>dạ ok</t>
  </si>
  <si>
    <t>dạ ok ạ</t>
  </si>
  <si>
    <t>da ok bác sĩ</t>
  </si>
  <si>
    <t>dạ ok bác sĩ</t>
  </si>
  <si>
    <t>dạ ok bác sĩ ạ</t>
  </si>
  <si>
    <t>dạ ok c ạ</t>
  </si>
  <si>
    <t>dạ ok chị</t>
  </si>
  <si>
    <t>dạ ok r</t>
  </si>
  <si>
    <t>da ok sh</t>
  </si>
  <si>
    <t>dạ ok sho</t>
  </si>
  <si>
    <t>dạ oke ạ</t>
  </si>
  <si>
    <t>dạ oke bác sĩ ạ</t>
  </si>
  <si>
    <t>dạ oke c</t>
  </si>
  <si>
    <t>dạ oke c ạ</t>
  </si>
  <si>
    <t>dạ oki</t>
  </si>
  <si>
    <t>dạ okie bác sĩ</t>
  </si>
  <si>
    <t>dạ okie bác sĩ ạ</t>
  </si>
  <si>
    <t>dạ okie c</t>
  </si>
  <si>
    <t>dạ okoe c</t>
  </si>
  <si>
    <t>dạ pt-pcr á</t>
  </si>
  <si>
    <t>dạ q1</t>
  </si>
  <si>
    <t>dạ q5 á</t>
  </si>
  <si>
    <t>dạ q7</t>
  </si>
  <si>
    <t>dạ quạn 7</t>
  </si>
  <si>
    <t>dạ quận 3</t>
  </si>
  <si>
    <t>dạ quận 4</t>
  </si>
  <si>
    <t>dạ quận 5</t>
  </si>
  <si>
    <t>dạ quận 5 á</t>
  </si>
  <si>
    <t>dạ quận 7</t>
  </si>
  <si>
    <t>da r ok bác sĩ</t>
  </si>
  <si>
    <t>dạ r.</t>
  </si>
  <si>
    <t>dạ rồi</t>
  </si>
  <si>
    <t>dạ rồi á</t>
  </si>
  <si>
    <t>dạ rồi ạ</t>
  </si>
  <si>
    <t>dạ test nhanh</t>
  </si>
  <si>
    <t>dạ test nhanh á</t>
  </si>
  <si>
    <t>dạ test nhanh ạ</t>
  </si>
  <si>
    <t>da vai gi ạ</t>
  </si>
  <si>
    <t>dạ vâg</t>
  </si>
  <si>
    <t>dạ vâg ạ</t>
  </si>
  <si>
    <t>dạ vâng</t>
  </si>
  <si>
    <t>dạ vâng ạ</t>
  </si>
  <si>
    <t>dạ vâng ạ.</t>
  </si>
  <si>
    <t>dạ vâng bác sĩ</t>
  </si>
  <si>
    <t>dạ!</t>
  </si>
  <si>
    <t>da! cam on a!</t>
  </si>
  <si>
    <t>dạ.</t>
  </si>
  <si>
    <t>dạ. đr.</t>
  </si>
  <si>
    <t>dạ. đúng rồi ạ</t>
  </si>
  <si>
    <t>da.khi nao ms có</t>
  </si>
  <si>
    <t>dạ77</t>
  </si>
  <si>
    <t>daj</t>
  </si>
  <si>
    <t>daj chuwa</t>
  </si>
  <si>
    <t>dậ</t>
  </si>
  <si>
    <t>ddaafm carro nhieu as</t>
  </si>
  <si>
    <t>dg rồi</t>
  </si>
  <si>
    <t>dương</t>
  </si>
  <si>
    <t xml:space="preserve">Dương </t>
  </si>
  <si>
    <t>Dương tính</t>
  </si>
  <si>
    <t>dương tính</t>
  </si>
  <si>
    <t>đá bóng không</t>
  </si>
  <si>
    <t>đánh nhau không</t>
  </si>
  <si>
    <t>đăng kí học ở đâu</t>
  </si>
  <si>
    <t>đặt hàng có miễn ship k</t>
  </si>
  <si>
    <t>đầm caro giá nhieu</t>
  </si>
  <si>
    <t>đầm caro là gì</t>
  </si>
  <si>
    <t>đầm caro nhiêu á</t>
  </si>
  <si>
    <t>đầm caro nhiêu á  Dạ ý bạn có phải là:</t>
  </si>
  <si>
    <t>đầm caro nhiu á</t>
  </si>
  <si>
    <t>đúng</t>
  </si>
  <si>
    <t>đúng  rồi  em</t>
  </si>
  <si>
    <t>đúng ạ</t>
  </si>
  <si>
    <t>đúng oy ạ</t>
  </si>
  <si>
    <t>đúng r</t>
  </si>
  <si>
    <t>đúng r ạ</t>
  </si>
  <si>
    <t>đung r bác sĩ</t>
  </si>
  <si>
    <t>đúng r bác sĩ</t>
  </si>
  <si>
    <t>đúng r bác sĩ nhé.</t>
  </si>
  <si>
    <t>đúng r chị</t>
  </si>
  <si>
    <t>đúng rồi</t>
  </si>
  <si>
    <t>đúng rồi ạ</t>
  </si>
  <si>
    <t>đúng rồi ah</t>
  </si>
  <si>
    <t>đúng rồi ai</t>
  </si>
  <si>
    <t>đúng rồi bác sĩ</t>
  </si>
  <si>
    <t>đúng rồi chị</t>
  </si>
  <si>
    <t>đúng rồi đó bác sĩ</t>
  </si>
  <si>
    <t>đúng rui ạ</t>
  </si>
  <si>
    <t>Đứng lên từ ghế</t>
  </si>
  <si>
    <t>được á</t>
  </si>
  <si>
    <t>e 60kg lận có mang vừa ko ạ</t>
  </si>
  <si>
    <t>e cao 1m58 46kg mặc size nào ạ</t>
  </si>
  <si>
    <t>e cao 1m63 mặc có quá ngắn k bác sĩ</t>
  </si>
  <si>
    <t>e năng k ạ nếu hai bộ thì nhiêu a</t>
  </si>
  <si>
    <t>e ơi</t>
  </si>
  <si>
    <t>em bị ho á</t>
  </si>
  <si>
    <t>em chào bác sĩ</t>
  </si>
  <si>
    <t>em ở quận 3 thì mai có hàng k ạ?</t>
  </si>
  <si>
    <t>em ơi</t>
  </si>
  <si>
    <t>em tên là trân trân</t>
  </si>
  <si>
    <t>Ê</t>
  </si>
  <si>
    <t>Gập khuỷu</t>
  </si>
  <si>
    <t>giá</t>
  </si>
  <si>
    <t>giá bác sĩ ơi</t>
  </si>
  <si>
    <t>gia bao nhiều bác sĩ</t>
  </si>
  <si>
    <t>giá bn ạ</t>
  </si>
  <si>
    <t>giá bn ak</t>
  </si>
  <si>
    <t>giá bn vậy?</t>
  </si>
  <si>
    <t>giá mấy ak</t>
  </si>
  <si>
    <t>giá nhiu bác sĩ</t>
  </si>
  <si>
    <t>giá s ạ</t>
  </si>
  <si>
    <t>gia sao</t>
  </si>
  <si>
    <t>giá sao</t>
  </si>
  <si>
    <t>giá sao á</t>
  </si>
  <si>
    <t>gia sao ak</t>
  </si>
  <si>
    <t>giá sao vay bác sĩ</t>
  </si>
  <si>
    <t>Giãn cơ cánh tay</t>
  </si>
  <si>
    <t>Giãn cơ có những bài tập nào?</t>
  </si>
  <si>
    <t>Giãn cơ đùi</t>
  </si>
  <si>
    <t>Giãn cơ ngực</t>
  </si>
  <si>
    <t>Giãn cơ vai</t>
  </si>
  <si>
    <t>gias nhiu as</t>
  </si>
  <si>
    <t>gửi hàng về tp vinh nghệ an thì phí ship bn ạ</t>
  </si>
  <si>
    <t>hhi</t>
  </si>
  <si>
    <t>hi</t>
  </si>
  <si>
    <t>hi bác sĩ</t>
  </si>
  <si>
    <t>hihi</t>
  </si>
  <si>
    <t>hj</t>
  </si>
  <si>
    <t>hôm nay là thứ mấy</t>
  </si>
  <si>
    <t>hôm nay mình đi học</t>
  </si>
  <si>
    <t>hôm nay trời đẹp quá</t>
  </si>
  <si>
    <t>ib gia</t>
  </si>
  <si>
    <t>inform_serious_prop</t>
  </si>
  <si>
    <t>io</t>
  </si>
  <si>
    <t>k size vua kg</t>
  </si>
  <si>
    <t>kg mặc size gid ak</t>
  </si>
  <si>
    <t>khi nào bên mình thu hồi ạ?</t>
  </si>
  <si>
    <t>khoảng khi nào em nhận đc hàng ạ</t>
  </si>
  <si>
    <t>Không</t>
  </si>
  <si>
    <t>không</t>
  </si>
  <si>
    <t>không ạ</t>
  </si>
  <si>
    <t>kiểu còn không ạ</t>
  </si>
  <si>
    <t>l eo bao nhiu z bác sĩ</t>
  </si>
  <si>
    <t>m b nhiêu cân thì vừa ạ</t>
  </si>
  <si>
    <t>m vừa không ạ</t>
  </si>
  <si>
    <t>mà bác sĩ ơi</t>
  </si>
  <si>
    <t>mau nay bn vay</t>
  </si>
  <si>
    <t>mau nay con k gia bn bác sĩ</t>
  </si>
  <si>
    <t>mặc được size nào ạ</t>
  </si>
  <si>
    <t>mặc size nào bác sĩ</t>
  </si>
  <si>
    <t>mặt sai gi vừa</t>
  </si>
  <si>
    <t>mẫu đó còn những màu nào ạ</t>
  </si>
  <si>
    <t>mẫu nãy bao nhiu v ạ</t>
  </si>
  <si>
    <t>mẫu nay bn a</t>
  </si>
  <si>
    <t>mẫu này bn v bác sĩ</t>
  </si>
  <si>
    <t>mẫu này bn z bác sĩ</t>
  </si>
  <si>
    <t>mẫu này bnh ạ?</t>
  </si>
  <si>
    <t>mẫu này bnhiu ạ</t>
  </si>
  <si>
    <t>mẫu này giá bn bác sĩ ơi</t>
  </si>
  <si>
    <t>mẫu này là set hay sao ạ</t>
  </si>
  <si>
    <t>mẫu này nhiêu j</t>
  </si>
  <si>
    <t>mấy ngày thì có day sop</t>
  </si>
  <si>
    <t>miễn phí ship hả bác sĩ</t>
  </si>
  <si>
    <t>mình 46kg mậc sỏz gì b ?</t>
  </si>
  <si>
    <t>mình bị ho a</t>
  </si>
  <si>
    <t>mình cao 1m65 nặng 60kg mặc sz gì ạ</t>
  </si>
  <si>
    <t>minh dep trai</t>
  </si>
  <si>
    <t>minh dep trasasascascascascasca ascma asca s asc asc as ai.ok nha</t>
  </si>
  <si>
    <t>mình mặc dc m ko</t>
  </si>
  <si>
    <t>mình muốn uống bia</t>
  </si>
  <si>
    <t>Mình ở quận 1</t>
  </si>
  <si>
    <t>mình tên là quỳnh nguyễn</t>
  </si>
  <si>
    <t>mình tên là song ngư</t>
  </si>
  <si>
    <t>nam</t>
  </si>
  <si>
    <t>nam á</t>
  </si>
  <si>
    <t>nam ạ</t>
  </si>
  <si>
    <t>nam as</t>
  </si>
  <si>
    <t>này giá sao á bác sĩ</t>
  </si>
  <si>
    <t>ngoài màu có tối vợ k sh</t>
  </si>
  <si>
    <t>ngứa da và phát ban đỏ và mắt đỏ.</t>
  </si>
  <si>
    <t>nhà tôi vùng cam</t>
  </si>
  <si>
    <t>Nhanh</t>
  </si>
  <si>
    <t>nhanh</t>
  </si>
  <si>
    <t>nhiệt độ của tôi đang tăng lên</t>
  </si>
  <si>
    <t>nhiệt độ của tôi khá cao.</t>
  </si>
  <si>
    <t>nhiêu bác sĩ</t>
  </si>
  <si>
    <t>nhiu s</t>
  </si>
  <si>
    <t>nhưng chất vải gì v bác sĩ</t>
  </si>
  <si>
    <t>nữ ạ</t>
  </si>
  <si>
    <t>oh dạ</t>
  </si>
  <si>
    <t>ok ạ</t>
  </si>
  <si>
    <t>ok bác sĩ</t>
  </si>
  <si>
    <t>ok bác sĩ ạ</t>
  </si>
  <si>
    <t>ok bác sĩ nè</t>
  </si>
  <si>
    <t>ok bác sĩ nha</t>
  </si>
  <si>
    <t xml:space="preserve">ok bác sĩ, </t>
  </si>
  <si>
    <t>ok ban</t>
  </si>
  <si>
    <t>ok bạn</t>
  </si>
  <si>
    <t>ok bạn ạ!!</t>
  </si>
  <si>
    <t>ok bạn nha</t>
  </si>
  <si>
    <t>ok bạn.</t>
  </si>
  <si>
    <t>ok bsi.</t>
  </si>
  <si>
    <t>ok c</t>
  </si>
  <si>
    <t>ok c nhé</t>
  </si>
  <si>
    <t>ok cam on</t>
  </si>
  <si>
    <t>ok cảm ơn bác sĩ</t>
  </si>
  <si>
    <t>ok cám ơn bạn</t>
  </si>
  <si>
    <t>ok chi</t>
  </si>
  <si>
    <t>ok chị</t>
  </si>
  <si>
    <t>ok chị ạ</t>
  </si>
  <si>
    <t>ok chị nè e biết rồi ạ</t>
  </si>
  <si>
    <t>ok chị nha</t>
  </si>
  <si>
    <t>ok cj</t>
  </si>
  <si>
    <t>ok dug roi</t>
  </si>
  <si>
    <t>ok đúng rồi bạn</t>
  </si>
  <si>
    <t>ok e</t>
  </si>
  <si>
    <t>ok em</t>
  </si>
  <si>
    <t>ok em nha</t>
  </si>
  <si>
    <t>ok nè</t>
  </si>
  <si>
    <t>ok nha</t>
  </si>
  <si>
    <t>ok nha bác sĩ</t>
  </si>
  <si>
    <t>ok r a</t>
  </si>
  <si>
    <t>ok r bác sĩ ơi</t>
  </si>
  <si>
    <t>ok sh</t>
  </si>
  <si>
    <t>ok sh ks .</t>
  </si>
  <si>
    <t>ok shoo</t>
  </si>
  <si>
    <t>ok thanks em</t>
  </si>
  <si>
    <t>ok!!</t>
  </si>
  <si>
    <t>ok.</t>
  </si>
  <si>
    <t>ok. a</t>
  </si>
  <si>
    <t xml:space="preserve">ok. bác sĩ </t>
  </si>
  <si>
    <t>ok.thank bác sĩ</t>
  </si>
  <si>
    <t>oke bác sĩ</t>
  </si>
  <si>
    <t>oke bác sĩ ạ</t>
  </si>
  <si>
    <t>oke c</t>
  </si>
  <si>
    <t>oke cảm ơn bác sĩ ạ</t>
  </si>
  <si>
    <t>oke đc r ạ</t>
  </si>
  <si>
    <t>oke nha bác sĩ</t>
  </si>
  <si>
    <t>okeee</t>
  </si>
  <si>
    <t>okey</t>
  </si>
  <si>
    <t>oki</t>
  </si>
  <si>
    <t>oki ạ</t>
  </si>
  <si>
    <t>oki bác sĩ</t>
  </si>
  <si>
    <t>oki bác sĩ da tu vấn</t>
  </si>
  <si>
    <t>oki bạn</t>
  </si>
  <si>
    <t>oki chị ạ</t>
  </si>
  <si>
    <t>oki chị nhé</t>
  </si>
  <si>
    <t>oki nha</t>
  </si>
  <si>
    <t>oki r nhé</t>
  </si>
  <si>
    <t>okie</t>
  </si>
  <si>
    <t>okie bác sĩ</t>
  </si>
  <si>
    <t>okie rồi bác sĩ nha</t>
  </si>
  <si>
    <t>okii</t>
  </si>
  <si>
    <t>Ôk ạ</t>
  </si>
  <si>
    <t>ơi</t>
  </si>
  <si>
    <t>ơi e</t>
  </si>
  <si>
    <t>PT PCR</t>
  </si>
  <si>
    <t>q5</t>
  </si>
  <si>
    <t>Quận 10</t>
  </si>
  <si>
    <t>quận 3</t>
  </si>
  <si>
    <t>quận 7</t>
  </si>
  <si>
    <t>Quận 8</t>
  </si>
  <si>
    <t>quận tân bình</t>
  </si>
  <si>
    <t>r ok</t>
  </si>
  <si>
    <t>Rồi</t>
  </si>
  <si>
    <t>rồi ok</t>
  </si>
  <si>
    <t>rồi ok bác sĩ ạ</t>
  </si>
  <si>
    <t>RT - PCR</t>
  </si>
  <si>
    <t>sản phẩm này bn v bác sĩ</t>
  </si>
  <si>
    <t>set áo trắng vải gì ạ</t>
  </si>
  <si>
    <t>set cả áo và quần luôn à bn</t>
  </si>
  <si>
    <t>set đần kèm quần giá nhiêu ạ?</t>
  </si>
  <si>
    <t>sét này bn</t>
  </si>
  <si>
    <t>set này bn vậy ạ</t>
  </si>
  <si>
    <t>set này giá bao nhiêu ạ</t>
  </si>
  <si>
    <t>set nay giá bao nhiêu vậy bác sĩ</t>
  </si>
  <si>
    <t>set này giá sao z bác sĩ</t>
  </si>
  <si>
    <t>set này gồm 1 quần và 1 áo đúng k em</t>
  </si>
  <si>
    <t>ship cod ra hà nội bn bác sĩ</t>
  </si>
  <si>
    <t>size lớn nhất là bao nhiu kg mặc vừa ạ</t>
  </si>
  <si>
    <t>size m eo bn an</t>
  </si>
  <si>
    <t>size s là mình tầm kg trở lui là mặc vừa phải k bác sĩ</t>
  </si>
  <si>
    <t>số đo 98 84 99 vừa ko b</t>
  </si>
  <si>
    <t>sp này còn k ạ</t>
  </si>
  <si>
    <t>sp này vải gì ạ</t>
  </si>
  <si>
    <t>sửa tay thế nào ạ</t>
  </si>
  <si>
    <t>T ho</t>
  </si>
  <si>
    <t>tay chân của tôi đang đau</t>
  </si>
  <si>
    <t>tầm nhìn của tôi bị mờ.</t>
  </si>
  <si>
    <t>tes nhanh</t>
  </si>
  <si>
    <t>test nhanh</t>
  </si>
  <si>
    <t>Test nhanh</t>
  </si>
  <si>
    <t>test nhanh á</t>
  </si>
  <si>
    <t>Test nhanh âm tính</t>
  </si>
  <si>
    <t>tét nhanh á</t>
  </si>
  <si>
    <t>tên như quỳnh</t>
  </si>
  <si>
    <t>thủ đô việt nam là gì</t>
  </si>
  <si>
    <t>toàn bộ cơ thể tôi bị đau</t>
  </si>
  <si>
    <t>toi bi ho</t>
  </si>
  <si>
    <t>tôi  bị chán ăn</t>
  </si>
  <si>
    <t>tôi bị buồn nôn</t>
  </si>
  <si>
    <t>tôi bị fo</t>
  </si>
  <si>
    <t>tôi bị heo cắn tím chân</t>
  </si>
  <si>
    <t>tôi muốn hỏi giá</t>
  </si>
  <si>
    <t>tôi nhiễm covid</t>
  </si>
  <si>
    <t>Tôi sốt</t>
  </si>
  <si>
    <t>tôi tên là</t>
  </si>
  <si>
    <t>Triệu chứng</t>
  </si>
  <si>
    <t>trung tâm trợ giúp quận coronavirus.</t>
  </si>
  <si>
    <t>trung tâm y tế huyện coronavirus.</t>
  </si>
  <si>
    <t>trước t6 mình nhận được hàng k ạ</t>
  </si>
  <si>
    <t>Tui bị khó thỏw</t>
  </si>
  <si>
    <t>Tui bị sốt</t>
  </si>
  <si>
    <t>Tụi bị sốt</t>
  </si>
  <si>
    <t>tư thế đứng</t>
  </si>
  <si>
    <t>tư thế nằm</t>
  </si>
  <si>
    <t>tư thế ngồi</t>
  </si>
  <si>
    <t>uh</t>
  </si>
  <si>
    <t>uh bạn</t>
  </si>
  <si>
    <t>uhm</t>
  </si>
  <si>
    <t>uk</t>
  </si>
  <si>
    <t>Ừ.</t>
  </si>
  <si>
    <t>vaâng ok</t>
  </si>
  <si>
    <t>vaccine</t>
  </si>
  <si>
    <t>vai cotton han la vai sao</t>
  </si>
  <si>
    <t>vải gì vậy c ạ</t>
  </si>
  <si>
    <t>vải j v b</t>
  </si>
  <si>
    <t>váy này bao nhiêu vậy bác sĩ</t>
  </si>
  <si>
    <t>váy này bn b ơi</t>
  </si>
  <si>
    <t>váy này là chất gì vậy an</t>
  </si>
  <si>
    <t>vâg ạ</t>
  </si>
  <si>
    <t>Vận động tại giường</t>
  </si>
  <si>
    <t>vâng</t>
  </si>
  <si>
    <t>vâng , đúng r ạ</t>
  </si>
  <si>
    <t>vâng ạ</t>
  </si>
  <si>
    <t>vầng ạ</t>
  </si>
  <si>
    <t>vâng ạ.</t>
  </si>
  <si>
    <t>vâng ạ.chất vải gì vậy ạ</t>
  </si>
  <si>
    <t>vâng ak</t>
  </si>
  <si>
    <t>vâng bác sĩ</t>
  </si>
  <si>
    <t>vâng chị</t>
  </si>
  <si>
    <t>vâng sj</t>
  </si>
  <si>
    <t>vâng sop</t>
  </si>
  <si>
    <t>vậy có thêm màu ginak</t>
  </si>
  <si>
    <t>vậy là thứ 5 phải k chị</t>
  </si>
  <si>
    <t>vg</t>
  </si>
  <si>
    <t>vg c</t>
  </si>
  <si>
    <t>vị giác của tôi đã biến mất</t>
  </si>
  <si>
    <t>Xét nghiệm âm tính</t>
  </si>
  <si>
    <t>xin chào</t>
  </si>
  <si>
    <t>xin giá</t>
  </si>
  <si>
    <t>xin giá ạ</t>
  </si>
  <si>
    <t>xin giá mẫu này ạ</t>
  </si>
  <si>
    <t>xin giá với sh</t>
  </si>
  <si>
    <t>za</t>
  </si>
  <si>
    <t>zạ bác sĩ</t>
  </si>
  <si>
    <t>za ok ạk</t>
  </si>
  <si>
    <t xml:space="preserve"> Các biện pháp phòng ngừa của covid 19</t>
  </si>
  <si>
    <t>prevention</t>
  </si>
  <si>
    <t xml:space="preserve"> cách  khử trùng tay</t>
  </si>
  <si>
    <t xml:space="preserve"> Cách nào để ngăn chặn virus corona</t>
  </si>
  <si>
    <t xml:space="preserve"> cách ngăn chặn sự lây lan của virus?</t>
  </si>
  <si>
    <t xml:space="preserve"> Có nên tái sử dụng khẩu trang?</t>
  </si>
  <si>
    <t xml:space="preserve"> công dụng của nước rửa tay?</t>
  </si>
  <si>
    <t xml:space="preserve"> đeo khẩu trang có  cần thiết để tránh mắc Covid-19?</t>
  </si>
  <si>
    <t xml:space="preserve"> Đeo khẩu trang đúng cách như thế nào?</t>
  </si>
  <si>
    <t xml:space="preserve"> Khẩu trang coronavirus có thật sự an toàn tuyệt đối?</t>
  </si>
  <si>
    <t xml:space="preserve"> Khẩu trang Mặt nạ bandana có đạt chất lượng không?</t>
  </si>
  <si>
    <t xml:space="preserve"> Khẩu trang Mặt nạ đơn giản Corona có an toàn không?</t>
  </si>
  <si>
    <t xml:space="preserve"> Khẩu trang Mặt nạ làm tại nhà có nên sử dụng không?</t>
  </si>
  <si>
    <t xml:space="preserve"> Khẩu trang N95 phòng tránh coronavirus được chứ?</t>
  </si>
  <si>
    <t xml:space="preserve"> Khẩu trang nào có thể giúp chống lại Coronavirus</t>
  </si>
  <si>
    <t xml:space="preserve"> Khẩu trang nào có thể ngăn ngừa nhiễm virus Corona</t>
  </si>
  <si>
    <t xml:space="preserve"> Khẩu trang nào là tuệt đối ngăn nhiễm virus Corona?</t>
  </si>
  <si>
    <t xml:space="preserve"> Khẩu trang quan trọng trong quá trình ngăn ngừa bùng phát virus Covid19 không?</t>
  </si>
  <si>
    <t xml:space="preserve"> Khẩu trang tái sử dụng có an toàn không?</t>
  </si>
  <si>
    <t xml:space="preserve"> Khẩu trang vải có an toàn không?</t>
  </si>
  <si>
    <t xml:space="preserve"> Khẩu trang vải có tốt không?</t>
  </si>
  <si>
    <t xml:space="preserve"> Nên làm gì và không nên làm gì để ngăn chặn Corona là gì</t>
  </si>
  <si>
    <t xml:space="preserve"> nên sử dụng nước rửa tay nào </t>
  </si>
  <si>
    <t>5k đúng cách là như thế nào</t>
  </si>
  <si>
    <t>5k là những gì vậy</t>
  </si>
  <si>
    <t>ai cần đeo khẩu trang</t>
  </si>
  <si>
    <t>Ai phải khai báo y tế</t>
  </si>
  <si>
    <t>Bạn có biết bất kỳ biện pháp phòng ngừa và biện pháp phòng ngừa virus Corona nào không?</t>
  </si>
  <si>
    <t>Bạn có biết làm thế nào tôi có thể tự bảo vệ mình trước Coronavirus?</t>
  </si>
  <si>
    <t>Bạn có biết tôi nên ở nhà bao lâu?</t>
  </si>
  <si>
    <t>Bạn có thể cho tôi biết biện pháp tốt nhất để thực hiện để tránh mắc virus.</t>
  </si>
  <si>
    <t>Bạn có thể cho tôi biết làm thế nào để bảo vệ bản thân chống lại covid -19?</t>
  </si>
  <si>
    <t>Bạn có thể cho tôi biết làm thế nào để ngăn chặn việc mắc virus corona?</t>
  </si>
  <si>
    <t>Bạn có thể cho tôi biết làm thế nào tôi có thể tránh bị nhiễm virus</t>
  </si>
  <si>
    <t>Bạn có thể cho tôi biết một số lời khuyên cho phòng chống coronavirus?</t>
  </si>
  <si>
    <t>Bạn có thể ngăn chặn nhiễm Covid-19 không?</t>
  </si>
  <si>
    <t>Bạn giúp tôi có thể ngăn chặn việc mắc virus corona?</t>
  </si>
  <si>
    <t>Bao lâu thì tôi nên rửa tay?</t>
  </si>
  <si>
    <t>Bao nhiêu thời gian để thay đổi thương hiệu Sanitorer?</t>
  </si>
  <si>
    <t>Các biện pháp phòng ngừa cho Covid19 là gì?</t>
  </si>
  <si>
    <t>Các biện pháp phòng ngừa cho virus Corona là gì?</t>
  </si>
  <si>
    <t>Các biện pháp phòng ngừa của Covid19 liên quan đến việc thay đổi mặt nạ hai lần một ngày, tránh hắt hơi và nhổ và rửa sạch bàn tay và nơi làm việc cá nhân thường xuyên.</t>
  </si>
  <si>
    <t>Các biện pháp phòng ngừa của Covid19 liên quan đến việc tránh tất cả các hình thức xin chào về thể chất và sự gần gũi và nếu có thể được duy trì ít nhất khoảng cách 6 feet.</t>
  </si>
  <si>
    <t>Các biện pháp phòng ngừa là gì?</t>
  </si>
  <si>
    <t>Các biện pháp phòng ngừa tốt nhất cho virus ?</t>
  </si>
  <si>
    <t>Các cách để ngăn chặn sự lây lan của virus Corona?</t>
  </si>
  <si>
    <t>Các hành động phòng ngừa để thực hiện để ngăn chặn việc nhiễm Covid-19?</t>
  </si>
  <si>
    <t>Các khẩu trang phòng covid?</t>
  </si>
  <si>
    <t>Các phương pháp phòng ngừa được công nhận là gì?</t>
  </si>
  <si>
    <t>Các Tra cứu biện pháp phòng ngừa</t>
  </si>
  <si>
    <t>Cách bảo vệ người cao tuổi khỏi virus Corona</t>
  </si>
  <si>
    <t>Cách chăm sóc bản thân và giữ an toàn khỏi covid 19</t>
  </si>
  <si>
    <t>cách chọn mua nước rửa tay tốt?</t>
  </si>
  <si>
    <t>Cách đeo khẩu trang an toàn là gì?</t>
  </si>
  <si>
    <t>cách đeo khẩu trang đúng cách để ngăn chặn virus?</t>
  </si>
  <si>
    <t>cách đeo khẩu trang?</t>
  </si>
  <si>
    <t>Cách để tôi có thể tránh bị nhiễm bệnh như thế nào?</t>
  </si>
  <si>
    <t>Cách để tôi tránh covid-19?</t>
  </si>
  <si>
    <t>Cách để tránh mắc coronavirus</t>
  </si>
  <si>
    <t>Cách để tránh nhiễm virus Corona</t>
  </si>
  <si>
    <t>cách giặt khẩu trang vải</t>
  </si>
  <si>
    <t>cách giặt khẩu trang vải sao cho đúng</t>
  </si>
  <si>
    <t>cách ly để làm chi</t>
  </si>
  <si>
    <t>cách ly là gì</t>
  </si>
  <si>
    <t>cách ly như nào á</t>
  </si>
  <si>
    <t>cách ly như thế nào</t>
  </si>
  <si>
    <t>cách ly ở đâu ạ</t>
  </si>
  <si>
    <t>cách ly ở đâu vậy</t>
  </si>
  <si>
    <t>cách ly tại nhà thế nào á</t>
  </si>
  <si>
    <t>cách ly y tế là gì</t>
  </si>
  <si>
    <t>Cách nào để biết một mặt nạ phòng tránh covid 19 là tốt?</t>
  </si>
  <si>
    <t>Cách nào để tôi bảo vệ bản thân và gia đình khỏi Covid-19</t>
  </si>
  <si>
    <t>cách nào để tránh covid tái phát?</t>
  </si>
  <si>
    <t>Cách nào giúp người xung quanh không bị nhiễm nó?</t>
  </si>
  <si>
    <t>Cách nào ngăn chặn virus Corona</t>
  </si>
  <si>
    <t>Cách nào tôi có thể chắc chắn rằng tôi an toàn khỏi virus?</t>
  </si>
  <si>
    <t>Cách nào tôi có thể chiến đấu với Coronavirus?</t>
  </si>
  <si>
    <t>Cách nào tôi có thể giữ an toàn trong trường hợp khẩn cấp mắc virus Corona</t>
  </si>
  <si>
    <t>Cách nào tôi có thể giữ cho mình an toàn?</t>
  </si>
  <si>
    <t>Cách nào tôi có thể giữ ông bà của mình khỏi virus Corona?</t>
  </si>
  <si>
    <t>Cách nào tôi có thể ngăn chặn sự lây lan của Covid19?</t>
  </si>
  <si>
    <t>Cách nào tôi có thể ngăn chặn việc bắt virus?</t>
  </si>
  <si>
    <t>Cách ngăn ngừa ban đầu Coronavirus?</t>
  </si>
  <si>
    <t>Cách phòng ngừa thận trọng cho Corona?</t>
  </si>
  <si>
    <t>Cách Phòng ngừa virus Corona</t>
  </si>
  <si>
    <t>Cách phòng tránh Coronavirus?</t>
  </si>
  <si>
    <t>Cách tôi rửa sạch đúng cách?</t>
  </si>
  <si>
    <t>Cách tốt nhất để ngăn chặn việc mắc phải Covid-19</t>
  </si>
  <si>
    <t>Cách tốt nhất để ngăn mình bị vi-rút nếu tôi phải ra ngoài?</t>
  </si>
  <si>
    <t>Cách tốt nhất để tránh nhiễm virus Corona là gì?</t>
  </si>
  <si>
    <t>Cách tra cứu Các biện pháp phòng ngừa</t>
  </si>
  <si>
    <t>cách tránh sự lây lan vi-rút?</t>
  </si>
  <si>
    <t>Cách tự vệ sinh?</t>
  </si>
  <si>
    <t>cần vệ sinh điện thoại để ngừa covid-19 không</t>
  </si>
  <si>
    <t>chăm sóc tại nhà ntn á</t>
  </si>
  <si>
    <t>Che ho bằng tay có hiệu quả trong việc ngăn ngừa virus Corona</t>
  </si>
  <si>
    <t>Chỉ cho tôi cách đeo  khẩu trang.</t>
  </si>
  <si>
    <t>Chỉ cho tôi cách rửa tay.</t>
  </si>
  <si>
    <t>Chỉ cho tôi cách tôi có thể ngăn chặn lây nhiễm virus Corona.</t>
  </si>
  <si>
    <t>Chỉ cho tôi một số lời khuyên để bảo vệ bản thân khỏi coronavirus.</t>
  </si>
  <si>
    <t>Chỉ cho tôi thông tin về cách giữ an toàn khỏi virus.</t>
  </si>
  <si>
    <t>Chỉ dẫn cho tôi cách ngăn chặn virus Corona thế nào?</t>
  </si>
  <si>
    <t>Cho tôi lời khuyên để tránh bị bệnh</t>
  </si>
  <si>
    <t>Chúng ta có thể làm gì để ngăn ngừa sự lây lan của virus Covid19?</t>
  </si>
  <si>
    <t>Chúng ta có thể làm việc cùng nhau để ngăn chặn sự lây lan của Covid19 như thế nào?</t>
  </si>
  <si>
    <t>_x0008_Chúng ta có thể ngăn chặn nhiễm vi-rút này như thế nào?</t>
  </si>
  <si>
    <t>Chúng ta có thể ngăn chặn sự lây lan của covid19 như thế nào?</t>
  </si>
  <si>
    <t>Có bắt buộc phải đeo khẩu trang thường xuyên?</t>
  </si>
  <si>
    <t>Có bất kỳ thông tin nào để bảo vệ con bạn khỏi virus Corona?</t>
  </si>
  <si>
    <t>Có cách nào để ngăn chặn virus corona 100% không?</t>
  </si>
  <si>
    <t>Có cách nào tôi có thể tự bảo vệ mình?</t>
  </si>
  <si>
    <t>Có cần  phải bỏ tất cả quần áo vào máy sấy để giết virut không?</t>
  </si>
  <si>
    <t>có cần giặt khẩu trang vải không</t>
  </si>
  <si>
    <t>Có cần phải đeo khẩu trang không?</t>
  </si>
  <si>
    <t>có cần vệ sinh nhà cửa thường xuyên không</t>
  </si>
  <si>
    <t>Có chắc rằng đeo  khẩu trang  giúp ngăn chặn tuyệt đối sự lây lan của virus Corona?</t>
  </si>
  <si>
    <t>Có nên cần giãn cách xã hội để ngăn chặn việc nhiễm virus Corona không?</t>
  </si>
  <si>
    <t>Có nên giặt quần áo của tôi  thường xuyên để giúp ngăn ngừa virus không?</t>
  </si>
  <si>
    <t>có những hình thức khai báo y tế nào</t>
  </si>
  <si>
    <t>dạ vệ sinh như nào để an toàn ạ</t>
  </si>
  <si>
    <t>ddeo khẩu trang như thế nào</t>
  </si>
  <si>
    <t>đeo khẩu trang có giúp hạn chế nhiễm hơn k</t>
  </si>
  <si>
    <t>đeo khẩu trang để làm gì</t>
  </si>
  <si>
    <t>Đeo khẩu trang để làm gì</t>
  </si>
  <si>
    <t>đeo khẩu trang để làm gì á</t>
  </si>
  <si>
    <t>đeo khẩu trang để làm gì ạ</t>
  </si>
  <si>
    <t>đeo khẩu trang khi nào</t>
  </si>
  <si>
    <t>đeo khẩu trang là gì á</t>
  </si>
  <si>
    <t>đeo khẩu trang làm gì</t>
  </si>
  <si>
    <t>đeo khẩu trang như nào</t>
  </si>
  <si>
    <t>đeo khẩu trang như nào á</t>
  </si>
  <si>
    <t>đeo khẩu trang như nào thì đúng cách</t>
  </si>
  <si>
    <t>đeo khẩu trang ntn á</t>
  </si>
  <si>
    <t>đeo khẩu trang thế nào</t>
  </si>
  <si>
    <t>đeo nhưu nào á</t>
  </si>
  <si>
    <t>đi siêu thị có phải khai báo y tế không ạ</t>
  </si>
  <si>
    <t>Đó có phải  là tất cả các biện pháp phòng ngừa?</t>
  </si>
  <si>
    <t>Đó là các biện pháp tốt nhất để chống lại virus?</t>
  </si>
  <si>
    <t>Đứng dưới ánh mặt trời một cách để ngăn chặn virus?</t>
  </si>
  <si>
    <t>Gia đình tôi có thể làm gì để tránh nhiễm virus Corona?</t>
  </si>
  <si>
    <t>giặt khẩu trang vải như thế nào</t>
  </si>
  <si>
    <t>Giữ sạch sẽ  cơ thể khỏi Corona như thế nào?</t>
  </si>
  <si>
    <t>Hãy chia sẻ _x0008_những gì nên làm và không nên làm để ngừa covid?</t>
  </si>
  <si>
    <t>hãy cho  bất cứ điều gì tôi có thể làm để ngăn chặn mình bị bệnh?</t>
  </si>
  <si>
    <t>hãy cho  bất cứ điều gì tôi có thể làm mà sẽ giúp  tăng   miễn dịch của tôi?</t>
  </si>
  <si>
    <t>hãy cho biết bất cứ điều gì tôi có thể làm sẽ ngăn tôi nhiễm virus Corona?</t>
  </si>
  <si>
    <t>Hãy cho tôi biết  cách tự cách ly tại nhà?</t>
  </si>
  <si>
    <t>Hãy cho tôi biết làm thế nào để ngăn chặn bản thân khỏi virus.</t>
  </si>
  <si>
    <t>Hãy cho tôi biết thêm về cách tránh bị nhiễm virus?</t>
  </si>
  <si>
    <t>hướng dẫn cách ly</t>
  </si>
  <si>
    <t>Hướng dẫn cho tôi những cách mà tôi có thể  làm để ngăn chặn virus Corona?</t>
  </si>
  <si>
    <t>khai báo y tế là gì</t>
  </si>
  <si>
    <t>khẩu trang có giúp ngăn chặn virus corona không?</t>
  </si>
  <si>
    <t>Khẩu trang mềm Corona có tốt không</t>
  </si>
  <si>
    <t>Khẩu trang nào miễn dịch Corona.</t>
  </si>
  <si>
    <t>Khẩu trang nào tốt hơn để ngăn ngừa với virus Corona?</t>
  </si>
  <si>
    <t>Khẩu trang phòng tránh Corona.</t>
  </si>
  <si>
    <t>khẩu trang vải có giặt được không</t>
  </si>
  <si>
    <t>khi nào cần đeo á</t>
  </si>
  <si>
    <t>khi nào cần phải rửa tay á</t>
  </si>
  <si>
    <t>khi nào cần rửa tay</t>
  </si>
  <si>
    <t>khi nào cần thay khẩu trang y tế</t>
  </si>
  <si>
    <t>khi nào phải giặt khẩu trang vải</t>
  </si>
  <si>
    <t>khi nào tôi cần khai báo y tế</t>
  </si>
  <si>
    <t>không đeo khẩu trangcó  bảo vệ khỏi virus corona không?</t>
  </si>
  <si>
    <t>Không đeo khẩu trangcó sao không?</t>
  </si>
  <si>
    <t>Là khẩu trang tùy chọn duy nhất để ngăn chặn covid19?</t>
  </si>
  <si>
    <t>Làm cách nào để bảo vệ bản thân và gia đình khỏi  virus Corona?</t>
  </si>
  <si>
    <t>Làm cách nào nào tôi có thể ngăn chặn virus?</t>
  </si>
  <si>
    <t>Làm cách nào tôi có thể tự bảo vệ mình trước Covid-19?</t>
  </si>
  <si>
    <t>Làm thế nào để bạn bè,người thân không bị mắc covid 19?</t>
  </si>
  <si>
    <t>Làm thế nào để mọi người ngăn chặn virus Corona?</t>
  </si>
  <si>
    <t>Làm thế nào để ngăn chặn virus Corona</t>
  </si>
  <si>
    <t>Làm thế nào để thường xuyên làm sạch tay?</t>
  </si>
  <si>
    <t>Làm thế nào để tôi phòng ngừa sự lây lan?</t>
  </si>
  <si>
    <t>Làm thế nào ngăn ngừa sự ảnh hưởng của virus Corona?</t>
  </si>
  <si>
    <t>Liệu khẩu trang có hiệu quả chống lại Covid không?</t>
  </si>
  <si>
    <t>mang khẩu trang đúng cách là như thế nào</t>
  </si>
  <si>
    <t>mang khẩu trang làm gì</t>
  </si>
  <si>
    <t>Mặc đồ bảo hộ có an toàn với virus?</t>
  </si>
  <si>
    <t>mình là f0 thì tự chăm sóc đc ko</t>
  </si>
  <si>
    <t>Mua  khẩu trang chất lượng ở đâu chống lại virus Corona?</t>
  </si>
  <si>
    <t>Nên dùng bao nhiêu vật dụng phòng  virus corona?</t>
  </si>
  <si>
    <t>Nên vệ sinh cá nhân như thế nào để đề phòng lây nhiễm Covid-19?</t>
  </si>
  <si>
    <t>Nếu tôi đeo  khẩu trang, tôi có thể bị nhiễm bệnh không?</t>
  </si>
  <si>
    <t>Nếu tôi được điều trị, tôi có thể trị vi-rút mà tôi đã bị nhiễm không?</t>
  </si>
  <si>
    <t>ngăn chặn nhận được coronavirus như thế nào</t>
  </si>
  <si>
    <t>Những  khẩu trang nào virus Corona?</t>
  </si>
  <si>
    <t>Những biện pháp nào tôi cần thực hiện để tránh mắc virus?</t>
  </si>
  <si>
    <t>Những biện pháp phòng ngừa gì cần được thực hiện để tránh corona?</t>
  </si>
  <si>
    <t>Những cách để ngăn chặn virus là gì?</t>
  </si>
  <si>
    <t>Những gì nên được thực hiện tại nhà để ngăn ngừa nhiễm trùng với Corona</t>
  </si>
  <si>
    <t>Những gợi ý để ngăn chặn Corona là gì</t>
  </si>
  <si>
    <t>Những loại khẩu trang giúp chống lại virus Corona?</t>
  </si>
  <si>
    <t>Những loại khẩu trang là tốt nhất để tránh có được virus corona?</t>
  </si>
  <si>
    <t>Những loại khẩu trang nào sử dụng phòng Covid 19?</t>
  </si>
  <si>
    <t>Những sản phẩm nào tôi nên sử dụng để giúp làm cho ngôi nhà của tôi an toàn nhất có thể?</t>
  </si>
  <si>
    <t>Những vật dụng an toàn nào tôi nên mặc để ngăn chặn virus?</t>
  </si>
  <si>
    <t>Nó có Là một khẩu trang cần thiết để tránh nhiễm covid-19?</t>
  </si>
  <si>
    <t>Nó thực sự cần thiết làm ở nhà?</t>
  </si>
  <si>
    <t>phải làm gì để phòng ngừa lây nhiễm covid-19 ở nơi làm việc</t>
  </si>
  <si>
    <t>Phải làm gì nếu ai đó xung quanh nhiễm virus corona?</t>
  </si>
  <si>
    <t>Phương pháp tốt nhất để tránh bị nhiễm vi-rút là gì?</t>
  </si>
  <si>
    <t>rửa tay bằng cái gì là tốt nhất</t>
  </si>
  <si>
    <t>Rửa tay có là cách tốt nhất để bảo vệ bản thân chống lại coronavirus?</t>
  </si>
  <si>
    <t>rửa tay để làm gì</t>
  </si>
  <si>
    <t>rửa tay đúng cách là ntn á</t>
  </si>
  <si>
    <t>Rửa tay đúng cách như thế nào?</t>
  </si>
  <si>
    <t>rửa tay như nào á</t>
  </si>
  <si>
    <t>rửa tay như nào mới đúng ạ</t>
  </si>
  <si>
    <t>rửa tay như thế nào</t>
  </si>
  <si>
    <t>rửa tay ra sao</t>
  </si>
  <si>
    <t>Sống  tập thể có rủi ro nếu không ai mắc bệnh?</t>
  </si>
  <si>
    <t>sử dụng nước rửa tay khô nhiều có tốt không</t>
  </si>
  <si>
    <t>Sự giãn cách xã hội là gì?</t>
  </si>
  <si>
    <t>Sự giãn cách xã hội sẽ thực sự giúp ngăn chặn virus?</t>
  </si>
  <si>
    <t>tại sao mình cần phải mang khẩu trang</t>
  </si>
  <si>
    <t>Tại sao nên đeo khẩu trang phòng virus Corona?</t>
  </si>
  <si>
    <t>tại sao phải đeo khẩu trang</t>
  </si>
  <si>
    <t>Tại sao phải đeo khẩu trang</t>
  </si>
  <si>
    <t>tại sao phải mang khẩu trang</t>
  </si>
  <si>
    <t>tại sao phải rửa tay thường xuyên để phòng ngừa covid-19</t>
  </si>
  <si>
    <t>test nhanh để làm gì</t>
  </si>
  <si>
    <t>Thông tin về các biện pháp phòng ngừa về Corona?</t>
  </si>
  <si>
    <t>thực hiện cách ly như thế nào</t>
  </si>
  <si>
    <t>tôi bị ốm cần đến cơ sở y tế để khám chữa bệnh thì phải làm gì</t>
  </si>
  <si>
    <t>tôi cần cách li tại nhà như thế nào</t>
  </si>
  <si>
    <t>tôi cần cái đặt ứng dụng gì để phòng chống covid</t>
  </si>
  <si>
    <t>tôi cần chuẩn bị gì khi cách li tại nhà</t>
  </si>
  <si>
    <t>tôi cần khai báo như thế nào</t>
  </si>
  <si>
    <t>tôi cần làm gì khi ho, hắt hơi</t>
  </si>
  <si>
    <t>tôi cần tải ứng dụng gì để khai báo y tế</t>
  </si>
  <si>
    <t>tôi cần vệ sinh những gì trong nhà để phòng ngừa covid-19</t>
  </si>
  <si>
    <t>tôi chở con đi học thì có phải khai báo y tế không</t>
  </si>
  <si>
    <t>tôi có cần cài đặt ứng dụng PC-covid không</t>
  </si>
  <si>
    <t>Tôi có cần đeo găng tay không?</t>
  </si>
  <si>
    <t>Tôi có cần giữ khoảng cách xã hội không?</t>
  </si>
  <si>
    <t>Tôi có cần mặc giày dép gì đặc biệt?</t>
  </si>
  <si>
    <t>Tôi có cần phải đeo hai khẩu trang cùng lúc?</t>
  </si>
  <si>
    <t>Tôi có cần phải sử dụng nước sửa tay ?</t>
  </si>
  <si>
    <t>Tôi có được đi đến nhà thờ không?</t>
  </si>
  <si>
    <t>Tôi có nên đeo găng tay bảo vệ không?</t>
  </si>
  <si>
    <t>Tôi có nên đeo găng tay khi tôi ra ngoài xã hội?</t>
  </si>
  <si>
    <t>Tôi có nên đeo khẩu trang để ngăn chặn mình bị vi-rút không?</t>
  </si>
  <si>
    <t>Tôi có nên đeo khẩu trang trong nhà không?</t>
  </si>
  <si>
    <t>tôi có nên mang 2 cái khẩu trang cùng lúc không</t>
  </si>
  <si>
    <t>Tôi có nên mang kính bảo hộ?</t>
  </si>
  <si>
    <t>Tôi có nên tránh chạm vào mọi thứ hay không?</t>
  </si>
  <si>
    <t>Tôi có nên tránh đi ra ngoài để ngăn mình khỏi virus?</t>
  </si>
  <si>
    <t>Tôi có nên vệ sinh tay tôi không</t>
  </si>
  <si>
    <t>Tôi có nên vệ sinh thường xuyên cửa hàng tạp hóa của mình?</t>
  </si>
  <si>
    <t>Tôi có phải đeo mặt nạ không?</t>
  </si>
  <si>
    <t>Tôi có phải rửa tay mọi lúc không?</t>
  </si>
  <si>
    <t>tôi có thể đề phòng về Corona như thế nào?</t>
  </si>
  <si>
    <t>Tôi có thể làm gì để bảo vệ tôi khỏi virus?</t>
  </si>
  <si>
    <t>Tôi có thể làm gì để giúp ngăn chặn sự lây lan của virus?</t>
  </si>
  <si>
    <t>Tôi có thể làm gì để ngăn chặn virus</t>
  </si>
  <si>
    <t>Tôi có thể làm gì để tránh bắt virus?</t>
  </si>
  <si>
    <t>Tôi có thể nói chắc chắn rằng tôi đang làm phần của mình để ngăn chặn sự lây lan của covid19?</t>
  </si>
  <si>
    <t>Tôi có thể rời khỏi nhà mỗi ngày không?</t>
  </si>
  <si>
    <t>Tôi có thể tránh covid hoàn toàn không?</t>
  </si>
  <si>
    <t>tôi có việc cần phải vào vùng dịch thì phải làm gì để bảo vệ bản thân</t>
  </si>
  <si>
    <t>Tôi đang tự hỏi nếu mặc một khẩu trang có thật sự hiệu quả trong việc ngăn ngừa coronavirus?</t>
  </si>
  <si>
    <t>tôi đến cơ quan nhà nước là thủ tục hành chính có phải khai báo y tế không</t>
  </si>
  <si>
    <t>tôi đi chợ có phải khai báo y tế không</t>
  </si>
  <si>
    <t>tôi đi du lịch thì phát hiện mình bị sốt thì phải làm sao</t>
  </si>
  <si>
    <t>tôi đi khám bệnh phải khai báo y tế không</t>
  </si>
  <si>
    <t>tôi đi làm tại công ty thì có phải khai báo y tế không</t>
  </si>
  <si>
    <t>tôi đi máy bay có phải khai báo y tế không</t>
  </si>
  <si>
    <t>tôi đi tàu phát hiện mình bị sốt thì phải làm sao</t>
  </si>
  <si>
    <t>tôi đi xe khách phát hiện mình bị sốt thì phải làm sao</t>
  </si>
  <si>
    <t>tôi giặt khẩu trang y tế để tái sử dụng thì có được không</t>
  </si>
  <si>
    <t>Tôi giữ  khẩu trang của tôi sạch sẽ như thế nào?</t>
  </si>
  <si>
    <t>tôi làm công nhân thì có phải khai báo y tế không</t>
  </si>
  <si>
    <t>tôi mang khẩu trang khi ở nơi đông người thì có nguy cơ bị nhiễm không</t>
  </si>
  <si>
    <t>tôi mang khẩu trang khi tiếp xúc với người nghi nhiễm thì có nguy cơ mắc covid không</t>
  </si>
  <si>
    <t>tôi mang khẩu trang thì có bị nhiễm covid không</t>
  </si>
  <si>
    <t>tôi mang khẩu trang vải khi ra đường thì có được không</t>
  </si>
  <si>
    <t>Tôi muốn biết các biện pháp phòng ngừa để chống lại virus?</t>
  </si>
  <si>
    <t>Tôi muốn biết các biện pháp phòng ngừa để tránh mắc  virus?</t>
  </si>
  <si>
    <t>Tôi muốn biết cách tốt tốt nhất để tránh virus?</t>
  </si>
  <si>
    <t>Tôi muốn biết thêm về các biện pháp phòng ngừa?</t>
  </si>
  <si>
    <t>Tôi muốn giúp đỡ dạy người khác cách giữ an toàn với virus Corona?</t>
  </si>
  <si>
    <t>Tôi muốn học cách giữ an toàn của covid19?</t>
  </si>
  <si>
    <t>Tôi muốn học cách giữ an toàn từ Covid19.</t>
  </si>
  <si>
    <t>Tôi muốn tìm hiểu một số biện pháp chống lại virus Corona.</t>
  </si>
  <si>
    <t>Tôi muốn tìm hiểu về một số cách để tránh bắt coronavirus.</t>
  </si>
  <si>
    <t>Tôi muốn tìm hiểu về những biện pháp phòng ngừa nào tôi nên thực hiện để tránh virus Corona.</t>
  </si>
  <si>
    <t>Tôi nên  sử dụng loại khẩu trang nào?</t>
  </si>
  <si>
    <t>Tôi nên dùng biện pháp phòng ngừa  nào?</t>
  </si>
  <si>
    <t>Tôi nên đứng cách xa người khác bao xa?</t>
  </si>
  <si>
    <t>Tôi nên giữ khoảng cách  bao xa với người khác?</t>
  </si>
  <si>
    <t>Tôi nên làm gì để không bị vi-rút</t>
  </si>
  <si>
    <t>Tôi nên làm gì để tránh bắt corona</t>
  </si>
  <si>
    <t>Tôi nên mang  gì khi ra ngoài?</t>
  </si>
  <si>
    <t>Tôi nên sử dụng loại biện pháp phòng ngừa nào?</t>
  </si>
  <si>
    <t>Tôi nên sử dụng loại _x0008_khẩu trang nào</t>
  </si>
  <si>
    <t xml:space="preserve">tôi nên sử dụng xà phòng nào để rửa tay </t>
  </si>
  <si>
    <t>tôi ở nhà không đi đâu thì có cần khai báo y tế không</t>
  </si>
  <si>
    <t>tôi phải khai báo y tế ở đâu</t>
  </si>
  <si>
    <t>Tôi phải làm gì để không nhiễm virus corona?</t>
  </si>
  <si>
    <t>Tôi phải làm gì để ngăn ngừa virus?</t>
  </si>
  <si>
    <t>tôi phải vệ sinh nhà cửa như thế nào để phòng ngừa covid-19</t>
  </si>
  <si>
    <t>Tôi phòng coronavirus như thế nào?</t>
  </si>
  <si>
    <t>tôi rửa tay bằng nước thì có diệt được covid không</t>
  </si>
  <si>
    <t>tôi sử dụng khẩu trang y tế nhiều ngày thì có được không</t>
  </si>
  <si>
    <t>Tôi tò mò về cách bảo vệ bản thân chống lại Covid-19.</t>
  </si>
  <si>
    <t>Tôi tự hỏi làm thế nào tôi có thể bảo vệ bản thân khỏi coronavirus.</t>
  </si>
  <si>
    <t>tự cách ly là như nào á</t>
  </si>
  <si>
    <t>tự cách ly là sao</t>
  </si>
  <si>
    <t>tự cách ly là sao á</t>
  </si>
  <si>
    <t>tự cách ly là sao ạ</t>
  </si>
  <si>
    <t>tự cách ly như thế nào á</t>
  </si>
  <si>
    <t>Uống nhiều nước  có giúp phòng bệnh?</t>
  </si>
  <si>
    <t>vệ sinh như nào để an toàn á</t>
  </si>
  <si>
    <t>Việc virus lây lan có thể được dừng lại không?</t>
  </si>
  <si>
    <t>Xin vui lòng cho tôi biết những gì tôi nên làm để ngăn ngừa bản thân khỏi virus.</t>
  </si>
  <si>
    <t>Bị Virus Corona nên làm gì?</t>
  </si>
  <si>
    <t>rule</t>
  </si>
  <si>
    <t>Các triệu chứng Coronavirus đột ngột đến nên làm thế nào?</t>
  </si>
  <si>
    <t>cách ly tại nhà thì có trách nhiệm gì không</t>
  </si>
  <si>
    <t>cách ly tại nhà thì tôi phải làm những gì</t>
  </si>
  <si>
    <t>Chỉ thị 16 có gì khác 15</t>
  </si>
  <si>
    <t>điều kiện để được cách ly tại nhà là gì</t>
  </si>
  <si>
    <t>e ở vùng dịch về có phải cách ly không ạ</t>
  </si>
  <si>
    <t>f0 là gì</t>
  </si>
  <si>
    <t>f0 là gì á</t>
  </si>
  <si>
    <t>f1 là cái gì</t>
  </si>
  <si>
    <t>f1 là gì</t>
  </si>
  <si>
    <t>f1 là gì á</t>
  </si>
  <si>
    <t>f1 là gì ấ</t>
  </si>
  <si>
    <t>f2 là gì</t>
  </si>
  <si>
    <t>giãn cách theo chỉ thị 15 là gì</t>
  </si>
  <si>
    <t>giãn cách theo chỉ thị 16 là gì</t>
  </si>
  <si>
    <t>hướng dẫn chi tiết cách ly tại nhà</t>
  </si>
  <si>
    <t>khi nào được xem là tiếp xúc gần</t>
  </si>
  <si>
    <t>khi nào tôi được cấp thẻ xanh</t>
  </si>
  <si>
    <t>không tuân thủ 5k có bị gì không</t>
  </si>
  <si>
    <t>mình là f1 thì có cần đi cách ly không</t>
  </si>
  <si>
    <t>mình mới đi nước ngoài về muốn khai báo y tế</t>
  </si>
  <si>
    <t>mình mới ở hcm về gia lai có cần phải đi cách ly không</t>
  </si>
  <si>
    <t>Nếu tôi bị cảm lạnh, tôi nên tự cô lập bao lâu?</t>
  </si>
  <si>
    <t>nếu tôi nghi ngờ mình là f1 thì phải làm gì</t>
  </si>
  <si>
    <t>nếu tôi nghi ngờ mình là f2 thì phải làm gì</t>
  </si>
  <si>
    <t>Người ngồi trước tôi khi đi xe buýt dương tính với covid-19 thì tôi có phải cách ly không</t>
  </si>
  <si>
    <t>người nhà tôi bị ho, sốt và có kết quả test dương tính nhưng tôi không bị thì tôi phải cách ly không</t>
  </si>
  <si>
    <t>người nhà tôi là f0 thì tôi có được đi ra ngoài mua thực phẩm không</t>
  </si>
  <si>
    <t>người nhà tôi là f0 thì tôi có phải cách ly không</t>
  </si>
  <si>
    <t>nhà tôi có người cao tuổi đang ở thì tôi có được cách ly tại nhà không</t>
  </si>
  <si>
    <t>nhà tôi có người cao tuổi thì được cách ly tại nhà không</t>
  </si>
  <si>
    <t>nhà tôi có người có bệnh nền thì có được cách ly tại nhà không</t>
  </si>
  <si>
    <t>nhà tôi có người đang cách ly thì có được tiếp khách không</t>
  </si>
  <si>
    <t>ông tôi là f1 mà năm nay 70 tuổi rồi thì có được cách ly tại nhà không</t>
  </si>
  <si>
    <t>tại sao phải truy dấu tiếp xúc</t>
  </si>
  <si>
    <t>tại sao tôi phải cách ly</t>
  </si>
  <si>
    <t>thẻ xanh là gì</t>
  </si>
  <si>
    <t>thú cưng tiếp xúc với f0 thì có cần cách ly không</t>
  </si>
  <si>
    <t>tôi bị f1 có thể đi mua thuốc dc không ạ</t>
  </si>
  <si>
    <t>tôi bị f1 có thể đi mua thuốc được không</t>
  </si>
  <si>
    <t>tôi cách ly ở nhà có phải đi xét nghiệm không</t>
  </si>
  <si>
    <t>tôi cần chuẩn bị đồ dùng gì cho người thân là f0 cách ly tại nhà</t>
  </si>
  <si>
    <t>tôi cần liên hệ với ai khi cần thiết trong lúc cách ly tại nhà</t>
  </si>
  <si>
    <t>tôi cần phải làm gì để chăm sóc F0 cách ly tại nhà</t>
  </si>
  <si>
    <t>tôi chăm sóc cho f1 cách ly tại nhà thì có phải xét nghiệm không</t>
  </si>
  <si>
    <t>tôi chỉ mới tiêm 1 mũi vacxin thì đi từ vùng dịch về nhà có phải cách ly không</t>
  </si>
  <si>
    <t>tôi chưa tiêm vacxin thì đi từ vùng dịch về quê phải cách ly bao lâu</t>
  </si>
  <si>
    <t>tôi có được ăn cơm chung với gia đình không</t>
  </si>
  <si>
    <t>tôi có được đến cơ quan nhà nước làm thủ tục không</t>
  </si>
  <si>
    <t>tôi đã cách ly tập trung 7 ngày thì tôi phải cách ly tại nhà bao lâu</t>
  </si>
  <si>
    <t>tôi đã tiêm 2 mũi vacxin phòng covid-19 thì đi từ vùng dịch về nhà có cần cách ly không</t>
  </si>
  <si>
    <t>tôi đang chăm sóc cho f1 cách ly tại nhà thì có được đi ra ngoài không</t>
  </si>
  <si>
    <t>tôi đi chợ có tiếp xúc người bán bị covid-19 nhưng không nói chuyện gì thì có phải cách ly không</t>
  </si>
  <si>
    <t>tôi đi chơi với 1 nhóm bạn trong đó có người bị dương tính covid-19 mà tôi đã xét nghiệm âm tính thì có phải cách ly không</t>
  </si>
  <si>
    <t>tôi đi chung xe khách với người nhiễm covid-19 thì có xem là tiếp xúc gần</t>
  </si>
  <si>
    <t>tôi đi máy bay chung với người nhiễm covid-19 thì có phải tiếp xúc gần</t>
  </si>
  <si>
    <t>tôi đi taxi có tài xế dương tính covid-19 thì có phải cách ly không</t>
  </si>
  <si>
    <t>tôi đủ điều kiện cách ly và tự làm xét nghiệm ở nhà thì có cần khai báo không?</t>
  </si>
  <si>
    <t>tôi đứng cách xa hơn 2m thì có coi là tiếp xúc gần không</t>
  </si>
  <si>
    <t>tôi là có kết quả xét nghiệm dương tính với covid-19 và tôi muốn biết khi nào tôi được cách ly ở nhà</t>
  </si>
  <si>
    <t>tôi là F1 có kết quả PCR âm tính thì có phải cách ly tiếp không</t>
  </si>
  <si>
    <t>tôi là f1 có kết quả xét nghiệm âm tính có phải cách ly không</t>
  </si>
  <si>
    <t>tôi là f1 có thể đi mua thuốc được không ạ</t>
  </si>
  <si>
    <t>tôi là f1 đã làm test nhanh có kết quả âm tính thì có phải cách ly không</t>
  </si>
  <si>
    <t>tôi là f1 đang cách ly tại nhà, nhà tôi chỉ có một phòng tắm thì có được sử dụng chung với người nhà không</t>
  </si>
  <si>
    <t>tôi là f1 đang cách ly tại nhà, tôi có được giặt đồ chung với người nhà không</t>
  </si>
  <si>
    <t>tôi là f1 đang cách ly tại nhà, tôi có được sử dụng điều hòa không</t>
  </si>
  <si>
    <t>tôi là f1 nhưng đang có thai thì có được cách ly tại nhà không</t>
  </si>
  <si>
    <t>tôi là F1 thì có phải đi cách ly tập trung không</t>
  </si>
  <si>
    <t xml:space="preserve">tôi là F1 thì có phải đi cách ly tập trung không </t>
  </si>
  <si>
    <t>tôi là f1 thì phải cách ly tại nhà bao lâu</t>
  </si>
  <si>
    <t>tôi là f1 thì trong trường hợp nào tôi có thể cách ly tại nhà</t>
  </si>
  <si>
    <t>tôi là F2  thì có phải cách ly không?</t>
  </si>
  <si>
    <t>tôi làm việc chung văn phòng với f0 mà không có triệu chứng gì thì có phải cách ly không</t>
  </si>
  <si>
    <t>tôi mang khẩu trang khi tiếp xúc thì có xem là tiếp xúc gần không</t>
  </si>
  <si>
    <t>tôi mắc covid-19 nhưng không khai báo mà tự cách ly tại nhà thì có bị gì không</t>
  </si>
  <si>
    <t>tôi mới tiêm 1 mũi vaccine thì có được cấp thẻ xanh không</t>
  </si>
  <si>
    <t>tôi muốn biết khi nào phải thực hiện cách ly</t>
  </si>
  <si>
    <t>Tôi muốn cách ly ở nhà thì phải đăng ký với ai</t>
  </si>
  <si>
    <t>tôi muốn ra ngoài mua đồ cho người thân đang là f0 cách ly tại nhà thì có được không</t>
  </si>
  <si>
    <t>tôi muốn tìm hiểu về cơ sở vật chất khi cách ly tại nhà</t>
  </si>
  <si>
    <t>tôi nghi ngờ người nhà tôi mắc covid-19 thì tôi có phải cách ly không</t>
  </si>
  <si>
    <t>tôi nghi ngờ tiếp xúc với người mắc covid thì có cần cách ly không</t>
  </si>
  <si>
    <t>tôi nói chuyện với người nghi nhiễm covid-19 thì có phải cách ly không</t>
  </si>
  <si>
    <t>tôi ở khu tập thể thì có được cách ly tại nhà không</t>
  </si>
  <si>
    <t>tôi ở vùng xanh thì có phải thực hiện 5K không</t>
  </si>
  <si>
    <t>tôi phải chuẩn bị những gì khi cách ly tại nhà</t>
  </si>
  <si>
    <t>tôi phải ở phòng riêng khi cách ly tại nhà không</t>
  </si>
  <si>
    <t>tôi từ vùng dịch về quê có được cách ly tại nhà khi có người thân ở nhà không</t>
  </si>
  <si>
    <t>tôi vừa ở nước ngoài về thì có phải cách ly không</t>
  </si>
  <si>
    <t>vùng cam là gì</t>
  </si>
  <si>
    <t>vùng dịch là gì</t>
  </si>
  <si>
    <t>vùng dịch ở đâu</t>
  </si>
  <si>
    <t>Vùng dịch tễ là ở đâu?</t>
  </si>
  <si>
    <t>vùng đỏ là gì</t>
  </si>
  <si>
    <t>vùng nào được gọi là vùng dịch tễ?</t>
  </si>
  <si>
    <t>vùng vàng là gì</t>
  </si>
  <si>
    <t xml:space="preserve"> Đau họng có thể là một triệu chứng của virus Corona không?</t>
  </si>
  <si>
    <t>symptom</t>
  </si>
  <si>
    <t xml:space="preserve"> khó thở là  một dấu hiệu của Corona phải không?</t>
  </si>
  <si>
    <t xml:space="preserve"> một cơn đau đầu có là một triệu chứng của coronavirus?</t>
  </si>
  <si>
    <t xml:space="preserve"> một cơn sốt bình thường có phải nhiễm coronavirus?</t>
  </si>
  <si>
    <t xml:space="preserve"> một triệu chứng của Covid-19 là gì?</t>
  </si>
  <si>
    <t xml:space="preserve"> Nếu tiêu chảy bình thường có bị nhiễm Covid-19?</t>
  </si>
  <si>
    <t xml:space="preserve"> sổ mũi phải là một triệu chứng Covid-19 không?</t>
  </si>
  <si>
    <t xml:space="preserve"> triệu chứng coronavirus có như cúm?</t>
  </si>
  <si>
    <t xml:space="preserve"> triệu chứng Covid 19 tái phát là gì?</t>
  </si>
  <si>
    <t>Ai đó bị Covid-19 cảm thấy như thế nào?</t>
  </si>
  <si>
    <t>Bạn cho biết những triệu chứng của Covid-19 là gì?</t>
  </si>
  <si>
    <t>Bạn có biết các triệu chứng của một người nhiễm virus?</t>
  </si>
  <si>
    <t>Bạn có biết ho bị ho là một triệu chứng của virus corona không?</t>
  </si>
  <si>
    <t>Bạn có biết nếu sốt là triệu chứng của Covid-19?</t>
  </si>
  <si>
    <t>Bạn có nghĩ rằng tôi có virus corona vì tôi bị ho?</t>
  </si>
  <si>
    <t>Bạn có thể cho biết các triệu chứng của covid-19 là gì?</t>
  </si>
  <si>
    <t>Bạn có thể cho tôi biết các triệu chứng của coronavirus?</t>
  </si>
  <si>
    <t>Bạn có thể cho tôi biết các triệu chứng?</t>
  </si>
  <si>
    <t>Bạn có thể cho tôi biết một số triệu chứng của virus?</t>
  </si>
  <si>
    <t>Bạn có thể cho tôi biết nếu các triệu chứng của Covid-19 xuất hiện theo một thứ tự cụ thể?</t>
  </si>
  <si>
    <t>Bạn có thể cho tôi biết nếu gặp khó thở có phải là một triệu chứng?</t>
  </si>
  <si>
    <t>Bạn có thể cho tôi biết nếu ho và hắt hơi của tôi có phải là dấu hiệu của virus corona?</t>
  </si>
  <si>
    <t>Bạn có thể cho tôi biết nếu khó thở của tôi có liên quan đến virus Corona không?</t>
  </si>
  <si>
    <t>Bạn có thể cho tôi biết nếu sốt được coi là một triệu chứng của virus?</t>
  </si>
  <si>
    <t>Bạn có thể giải thích tất cả các triệu chứng của covid19?</t>
  </si>
  <si>
    <t>Bạn có thể liệt kê các triệu chứng của Covid?</t>
  </si>
  <si>
    <t>Bạn có thể liệt kê các triệu chứng của virus Corona không?</t>
  </si>
  <si>
    <t>Bạn có thể vui lòng cho tôi biết các triệu chứng của covid là gì?</t>
  </si>
  <si>
    <t>Bạn có thông tin về các triệu chứng?</t>
  </si>
  <si>
    <t>Bệnh  coronavirus có ảnh hưởng đến mắt không</t>
  </si>
  <si>
    <t>Bệnh coronavirus có ảnh hưởng đến nhóm máu không</t>
  </si>
  <si>
    <t>Bệnh coronavirus có ảnh hưởng đến trẻ em không</t>
  </si>
  <si>
    <t>Bệnh nhân coronavirus có chết vì viêm phổi?</t>
  </si>
  <si>
    <t>Bị cocid thì như thế nào</t>
  </si>
  <si>
    <t>Bị coronavirus có bắt đầu với đau họng không</t>
  </si>
  <si>
    <t>Bị coronavirus có gây viêm phổi không</t>
  </si>
  <si>
    <t>Bị coronavirus có làm bạn nôn mửa không?</t>
  </si>
  <si>
    <t>Bị coronavirus có nhiều rủi ro gì?</t>
  </si>
  <si>
    <t>Bị đau họng có phải một triệu chứng   corona</t>
  </si>
  <si>
    <t>bị ho có phải covid?</t>
  </si>
  <si>
    <t>Bị ho khan có phải do virus corona không?</t>
  </si>
  <si>
    <t>Bị sốt cao có phải nhiễm virus Corona không?</t>
  </si>
  <si>
    <t>Biến chứng của covid 19 là gì?</t>
  </si>
  <si>
    <t>Biểu hiện sớm nhất của bệnh virus corona là gì?</t>
  </si>
  <si>
    <t>Biểu hiện sớm nhất khi mắc Covid-19 là gì?</t>
  </si>
  <si>
    <t xml:space="preserve">Các bệnh nền và yếu tố nguy cơ lây nhiễm Covid-19 là gì? </t>
  </si>
  <si>
    <t>Các bệnh nhân Covid-19 có các bệnh nền và yếu tố nguy cơ cần phải làm gì?</t>
  </si>
  <si>
    <t>Các dấu hiệu coronavirus là gì?</t>
  </si>
  <si>
    <t>Các dấu hiệu của một người bị nhiễm vi-rút là gì?</t>
  </si>
  <si>
    <t>Các dấu hiệu của một người nào đó mắc virus corona là gì</t>
  </si>
  <si>
    <t>Các dấu hiệu của virus là gì</t>
  </si>
  <si>
    <t>Các triệu chứng bao lâu xuất hiện khi mắc virus Corona?</t>
  </si>
  <si>
    <t>Các triệu chứng bệnh có bao gồm ho?</t>
  </si>
  <si>
    <t>Các triệu chứng chính của coronavirus là gì?</t>
  </si>
  <si>
    <t>Các triệu chứng chính của virus Corona là gì?</t>
  </si>
  <si>
    <t>Các triệu chứng cho Covid-19 là gì?</t>
  </si>
  <si>
    <t>Các triệu chứng cho virus Corona khác với các triệu chứng cúm thông thường như thế nào?</t>
  </si>
  <si>
    <t>Các triệu chứng cho virus Corona là gì?</t>
  </si>
  <si>
    <t>Các triệu chứng chung của Covid-19</t>
  </si>
  <si>
    <t>Các triệu chứng Coronavirus ban đầu?</t>
  </si>
  <si>
    <t>Các triệu chứng coronavirus đến từ thời gian nào?</t>
  </si>
  <si>
    <t>Các triệu chứng Coronavirus xuất hiện sớm?</t>
  </si>
  <si>
    <t>Các triệu chứng covid có  bao gồm sốt?</t>
  </si>
  <si>
    <t>các triệu chứng covid-19 có phải tương tự như cúm?</t>
  </si>
  <si>
    <t>Các triệu chứng covid-19 là gì?</t>
  </si>
  <si>
    <t>Các triệu chứng của Coronavirus là gì?</t>
  </si>
  <si>
    <t>Các triệu chứng của coronavirus như thế nào?</t>
  </si>
  <si>
    <t>Các triệu chứng của covid-19 khác với cúm?</t>
  </si>
  <si>
    <t>Các triệu chứng của Covid-19 là gì?</t>
  </si>
  <si>
    <t>Các triệu chứng của virus Corona là gì?</t>
  </si>
  <si>
    <t>Các triệu chứng của virus Corona mất bao lâu để xuất hiện?</t>
  </si>
  <si>
    <t>Các triệu chứng của virus Covid19 là gì và bao lâu trước khi chúng xuất hiện?</t>
  </si>
  <si>
    <t>Các triệu chứng đầu tiên của Corona là gì?</t>
  </si>
  <si>
    <t>Các triệu chứng giống nhau cho tất cả các bệnh nhân?</t>
  </si>
  <si>
    <t>Các triệu chứng mà bạn có thể do nhiễm Covid-19</t>
  </si>
  <si>
    <t xml:space="preserve">Các triệu chứng nhiễm covid mức độ nhẹ là gì? </t>
  </si>
  <si>
    <t>Các triệu chứng nhiễm vi-rút corona?</t>
  </si>
  <si>
    <t>Các triệu chứng phổ biến của Corona là gì?</t>
  </si>
  <si>
    <t>Các triệu chứng phổ biến nhất của virus Corona là gì?</t>
  </si>
  <si>
    <t>các triệu chứng virus Corona có giống như cúm?</t>
  </si>
  <si>
    <t>Các vấn đề tâm lý, tinh thần có thể gặp khi mắc Covid-19 là gì?</t>
  </si>
  <si>
    <t xml:space="preserve">Cách đếm nhịp thở đúng cách là gì? </t>
  </si>
  <si>
    <t>Cách thực hiện tra cứu các triệu chứng của virus Corona</t>
  </si>
  <si>
    <t>Cách Tra cứu các triệu chứng virus Corona</t>
  </si>
  <si>
    <t>Chảy máu mũi ở covid19?</t>
  </si>
  <si>
    <t>chỉ bị Sốt  có thể do  Covid-19 không?</t>
  </si>
  <si>
    <t>Chỉ cho tôi các triệu chứng cho Covid-19?</t>
  </si>
  <si>
    <t>Chỉ cho tôi các triệu chứng điển hình của Covid-19?</t>
  </si>
  <si>
    <t>Chỉ cho tôi các triệu chứng virus Corona?</t>
  </si>
  <si>
    <t>Chỉ cho tôi những xảy ra khi nhiễm trùng Covid-19?</t>
  </si>
  <si>
    <t>Chỉ cho tôi tất cả các triệu chứng của Covid-19.?</t>
  </si>
  <si>
    <t>Chỉ cho tôi thông tin cho về đau ngực ?</t>
  </si>
  <si>
    <t>Chi tiết cho tôi các triệu chứng của coronavirus.?</t>
  </si>
  <si>
    <t>Cho tôi biết các dấu hiệu ban đầu của virus corona?</t>
  </si>
  <si>
    <t>cho tôi biết các triệu chứng của virus corona?</t>
  </si>
  <si>
    <t>Cho tôi xem các triệu chứng của coronavirus?</t>
  </si>
  <si>
    <t>Cho tôi xem các triệu chứng của covid-19?</t>
  </si>
  <si>
    <t>Cho tôi xem các triệu chứng để chuẩn đoán virus corona?</t>
  </si>
  <si>
    <t>có coronavirus mà không có triệu chứng</t>
  </si>
  <si>
    <t>Có khó thở một triệu chứng đặc trưng của virus Corona không?</t>
  </si>
  <si>
    <t>có những bài tập thể dục nào</t>
  </si>
  <si>
    <t>Có phải tất cả các bệnh nhân Covid19 đều bị sốt và ho?</t>
  </si>
  <si>
    <t>Có thể do coronavirus gây ra cảm lạnh thông thường hay không?</t>
  </si>
  <si>
    <t>coronavirus bắt đầu như thế nào</t>
  </si>
  <si>
    <t>coronavirus có gây đau đầu không?</t>
  </si>
  <si>
    <t>coronavirus có gây ra tiêu chảy không?</t>
  </si>
  <si>
    <t>Coronavirus có thể gây ra cơn  phát ban không?</t>
  </si>
  <si>
    <t>coronavirus có thể gây ra tiêu chảy không?</t>
  </si>
  <si>
    <t>Coronavirus có triệu chứng nào?</t>
  </si>
  <si>
    <t>Coronavirus gây ra cảm lạnh thông thường không</t>
  </si>
  <si>
    <t>Coronavirus luôn bị sốt đúng không?</t>
  </si>
  <si>
    <t>Coronavirus và các triệu chứng của nó?</t>
  </si>
  <si>
    <t>Coronavirus và triệu chứng của nó?</t>
  </si>
  <si>
    <t>covid có thể gây Sốt, gây đau nhức cơ thể không ?</t>
  </si>
  <si>
    <t>Covid-19 ảnh hưởng gì với não?</t>
  </si>
  <si>
    <t>Covid-19 chỉ ảnh hưởng đến hệ hô hấp phải không?</t>
  </si>
  <si>
    <t>Covid-19 chỉ ảnh hưởng đến phổi à?</t>
  </si>
  <si>
    <t>covid-19 có phải  bắt đầu với sổ mũi</t>
  </si>
  <si>
    <t>covid-19 có phải bắt đầu với cảm lạnh không</t>
  </si>
  <si>
    <t>covid-19 có phải bắt đầu với đau họng không</t>
  </si>
  <si>
    <t>covid-19 luôn gây sốt phải không</t>
  </si>
  <si>
    <t>Covid-19 sốt bao nhiêu độ?</t>
  </si>
  <si>
    <t>Covid19 có loại triệu chứng nào?</t>
  </si>
  <si>
    <t>Covid19 có thể gây ra tắc nghẽn hô hấp trong các giai đoạn cấp tính phải không?</t>
  </si>
  <si>
    <t>Covid19 và dị ứng ở  người khác nhau như thế nào?</t>
  </si>
  <si>
    <t>Cơn sốt của tôi đã được đi kèm với đau nhức cơ thể.</t>
  </si>
  <si>
    <t>dấu hiệu của một người bị nhiễm virus Corona như thế nào</t>
  </si>
  <si>
    <t>Dấu hiệu của virus corona là gì</t>
  </si>
  <si>
    <t>Dấu hiệu của virus Corona như thế nào</t>
  </si>
  <si>
    <t>Đau chân là do  covid19?</t>
  </si>
  <si>
    <t>Đau đầu có là một triệu chứng của coronavirus?</t>
  </si>
  <si>
    <t>Đau đầu có phải là một triệu chứng của corona</t>
  </si>
  <si>
    <t>Đau tai có thể bị nhiễm covid19 không?</t>
  </si>
  <si>
    <t>Đó là các triệu chứng của Coronavirus?</t>
  </si>
  <si>
    <t>Đó là những triệu chứng đầu tiên của virus?</t>
  </si>
  <si>
    <t>Đổ mồ hôi có phải covid19.</t>
  </si>
  <si>
    <t>Đối tượng nguy cơ</t>
  </si>
  <si>
    <t>Gặp khó thở có thể có nghĩa là một người bị nhiễm bệnh không?</t>
  </si>
  <si>
    <t>Hai triệu chứng khác của virus Corona là gì</t>
  </si>
  <si>
    <t>Hãy cho tôi biết có phải ho là một triệu chứng của coronavirus?</t>
  </si>
  <si>
    <t>ho có là một triệu chứng của virus corona</t>
  </si>
  <si>
    <t>Ho có nghĩa là tôi có coronavirus?</t>
  </si>
  <si>
    <t>ho có phải triệu chứng covid ko ạ</t>
  </si>
  <si>
    <t>ho khan có phải là  một dấu hiệu mà tôi mắc virus corona</t>
  </si>
  <si>
    <t>Khi nào các triệu chứng Coronavirus  xuất hiện</t>
  </si>
  <si>
    <t>Khi nào nên đến bệnh viện nếu tôi cảm thấy bị bệnh?</t>
  </si>
  <si>
    <t xml:space="preserve">Khi nào người mắc Covid-19 mới hết triệu chứng? </t>
  </si>
  <si>
    <t>khó thở  có phải là một triệu chứng phổ biến của virus Corona?</t>
  </si>
  <si>
    <t>khó thở có phải một dấu hiệu của virus corona</t>
  </si>
  <si>
    <t>Khó thở thì sao</t>
  </si>
  <si>
    <t>Là cơn sốt của tôi là một triệu chứng của Covid19?</t>
  </si>
  <si>
    <t>Làm sao để tôi nhận biết rằng triệu chứng đang trở nặng?</t>
  </si>
  <si>
    <t>Làm thế nào kiểm tra triệu chứng coronavirus?</t>
  </si>
  <si>
    <t>Làm thế nào tôi để có thể nhận thấy nếu ai đó bị nhiễm Corona</t>
  </si>
  <si>
    <t>Liệu virus Corona có ảnh hưởng đến hệ hô hấp không?</t>
  </si>
  <si>
    <t>Mắc coronavirus có gây đau ngực không</t>
  </si>
  <si>
    <t>Mắc coronavirus có gây nôn không</t>
  </si>
  <si>
    <t>Mắt đỏ có phải bị covid19?</t>
  </si>
  <si>
    <t>mất  mùi có là một dấu hiệu Tell-Tale có covid-19?</t>
  </si>
  <si>
    <t>Mất ngủ có phải do covid19.</t>
  </si>
  <si>
    <t>Mất vị giác, khứu giác kéo dài bao lâu?</t>
  </si>
  <si>
    <t>Mệt mỏi có phải là một triệu chứng của virus Corona?</t>
  </si>
  <si>
    <t>Mọi người có thể bị đau họng nếu bị nhiễm Covid-19 không?</t>
  </si>
  <si>
    <t>Mô tả với tôi các triệu chứng của coronavirus?</t>
  </si>
  <si>
    <t>một hai tuần ho có là một dấu hiệu của coronavirus?</t>
  </si>
  <si>
    <t>Một người cảm thấy như thế nào nếu bị nhiễm corona</t>
  </si>
  <si>
    <t>một người thường cảm thấy thế nào khi bị nhiễm virut Corona?</t>
  </si>
  <si>
    <t>Một số dấu hiệu có virus Corona là gì?</t>
  </si>
  <si>
    <t>Nếu các triệu chứng của Covid-19  xuất hiện rõ?</t>
  </si>
  <si>
    <t>Nếu tôi bị sốt cao, tôi có cần lo lắng không</t>
  </si>
  <si>
    <t>Nếu tôi bị sốt, tôi có cần hoảng loạn không?</t>
  </si>
  <si>
    <t>Nhiễm coronavirus có gây đau họng không</t>
  </si>
  <si>
    <t>Nhiễm coronavirus có gây ra phát ban không</t>
  </si>
  <si>
    <t>Nhiệt độ quá cao là do sốt gì?</t>
  </si>
  <si>
    <t>Nhịp thở bình thường là bao nhiêu?</t>
  </si>
  <si>
    <t>Những dấu hiệu cần theo dõi hàng ngày khi mắc Covid-19 là gì?</t>
  </si>
  <si>
    <t xml:space="preserve">Những dấu hiệu chuyển nặng, nguy hiểm có thể gặp khi mắc Covid-19 là gì? </t>
  </si>
  <si>
    <t xml:space="preserve">Những dấu hiệu chuyển nặng, nguy hiểm của trẻ em có thể gặp khi mắc Covid-19 là gì? </t>
  </si>
  <si>
    <t>Những dấu hiệu để tìm hiểu để biết liệu tôi đã bị nhiễm virus Corona chưa?</t>
  </si>
  <si>
    <t>Những gợi ý để biết liệu ai đó bị nhiễm Corona là gì</t>
  </si>
  <si>
    <t>Những loại ho có liên quan đến Covid-19 là gì á</t>
  </si>
  <si>
    <t>Những loại ho có liên quan đến virus corona?</t>
  </si>
  <si>
    <t>Những người bị nhiễm Coronavirus có bao giờ bị đau đầu không?</t>
  </si>
  <si>
    <t>Những người bị nhiễm Coronavirus có bị đau họng không?</t>
  </si>
  <si>
    <t>Những triệu chứng ban đầu coronavirus là gì</t>
  </si>
  <si>
    <t>Những triệu chứng có liên quan đến virus Corona là gì?</t>
  </si>
  <si>
    <t>Những triệu chứng coronavirus ở người là gì vậy</t>
  </si>
  <si>
    <t>Những triệu chứng đến từ virus Corona là gì á</t>
  </si>
  <si>
    <t>Những triệu chứng khác với virus Corona sang vi-rút khác</t>
  </si>
  <si>
    <t>Những triệu chứng nào bệnh nhân virus corona có?</t>
  </si>
  <si>
    <t>Những triệu chứng nào mà Covid-19 bệnh nhân có?</t>
  </si>
  <si>
    <t>Những triệu chứng sớm coronavirus là gì</t>
  </si>
  <si>
    <t>Những triệu chứng thường gặp sau nhiễm covid (hậu covid) là gì?</t>
  </si>
  <si>
    <t>Nói cho tôi biết thêm về các triệu chứng của Covid-19.</t>
  </si>
  <si>
    <t>Nói cho tôi biết thêm về các triệu chứng của virus Corona.</t>
  </si>
  <si>
    <t>Nói cho tôi biết thêm về sốt và ho triệu chứng?</t>
  </si>
  <si>
    <t>Rụng tóc ở covid19?</t>
  </si>
  <si>
    <t>sổ mũi có là một triệu chứng virus corona?</t>
  </si>
  <si>
    <t>Sốt ảnh hưởng đến bệnh nhân virus Corona như thế nào?</t>
  </si>
  <si>
    <t>Sốt bình thường có phải bị Covid-19 không?</t>
  </si>
  <si>
    <t>Sốt cao là một triệu chứng của covid-19?</t>
  </si>
  <si>
    <t>sốt có là một triệu chứng của virus không</t>
  </si>
  <si>
    <t>sốt có phải trong số các triệu chứng của virus?</t>
  </si>
  <si>
    <t>Sốt là gì?</t>
  </si>
  <si>
    <t>Sốt là một triệu chứng của corona</t>
  </si>
  <si>
    <t>sốt là một triệu chứng của virus Corona?</t>
  </si>
  <si>
    <t>Sốt là một triệu chứng của virus?</t>
  </si>
  <si>
    <t>Sốt là một triệu chứng hở</t>
  </si>
  <si>
    <t>Sốt là một triệu chứng virus corona không á</t>
  </si>
  <si>
    <t>Spo2 bao nhiêu là thấp?</t>
  </si>
  <si>
    <t>Sự khác biệt giữa các triệu chứng virus Corona là gì với cảm lạnh thông thường</t>
  </si>
  <si>
    <t>Tại sao bệnh nhân Covid19 bị sốt?</t>
  </si>
  <si>
    <t>Tại sao có người nhiễm Covid nhưng không có triệu chứng?</t>
  </si>
  <si>
    <t>Tại sao tôi bị nhiễm covid 19 nhưng lại không có triệu chứng?</t>
  </si>
  <si>
    <t>Tại sao tôi cảm thấy sốt?</t>
  </si>
  <si>
    <t>Tần suất bị  buồn nôn/nôn trên người mắc Covid-19 là bao nhiêu?</t>
  </si>
  <si>
    <t>Tần suất bị  đau bụng trên người mắc Covid-19 là bao nhiêu?</t>
  </si>
  <si>
    <t>Tần suất bị  sổ mũi trên người mắc Covid-19 là bao nhiêu?</t>
  </si>
  <si>
    <t>Tần suất bị  tiêu chảy trên người mắc Covid-19 là bao nhiêu?</t>
  </si>
  <si>
    <t>Tần suất bị đau đầu trên người mắc Covid-19 là bao nhiêu?</t>
  </si>
  <si>
    <t>Tần suất bị đau họng trên người mắc Covid-19 là bao nhiêu?</t>
  </si>
  <si>
    <t>Tần suất bị đau mỏi cơ người trên người mắc Covid-19 là bao nhiêu?</t>
  </si>
  <si>
    <t>Tần suất bị ho trên người mắc Covid-19 là bao nhiêu?</t>
  </si>
  <si>
    <t>Tần suất bị hụt hơi hoặc khó thở trên người mắc Covid-19 là bao nhiêu?</t>
  </si>
  <si>
    <t>Tần suất bị sốt trên người mắc Covid-19 là bao nhiêu?</t>
  </si>
  <si>
    <t>Tất cả các triệu chứng của coronavirus là gì?</t>
  </si>
  <si>
    <t>Tất cả các triệu chứng của virus Corona là gì?</t>
  </si>
  <si>
    <t>Thông tin về sốt ở corona?</t>
  </si>
  <si>
    <t>Thời gian xuất hiện  các triệu chứng là khi nào</t>
  </si>
  <si>
    <t>Tiêu chảy là một triệu chứng của Coronavirus?</t>
  </si>
  <si>
    <t>Tìm giúp tôi các triệu chứng của coronavirus</t>
  </si>
  <si>
    <t>Tìm kiếm dùm  tôi các triệu chứng của covid-19.</t>
  </si>
  <si>
    <t>Tìm kiếm hộ tôi các triệu chứng coronavirus.</t>
  </si>
  <si>
    <t>toi nên làm gì khi bị triệu chứng dau họng sau khi tiêm</t>
  </si>
  <si>
    <t xml:space="preserve">Tôi cần báo ngay cho nhân viên/cơ sở y tế khi có những dấu hiệu nào? </t>
  </si>
  <si>
    <t>Tôi cần biết những triệu chứng của virus Corona là gì</t>
  </si>
  <si>
    <t>Tôi cần đến bệnh viện để kiểm tra sức khỏe hậu Covid-19 khi nào?  </t>
  </si>
  <si>
    <t>Tôi có một cơn ho dai dẳng gần đây, điều này có nghĩa là tôi có virus?</t>
  </si>
  <si>
    <t>Tôi đang tự hỏi liệu mọi người có nhiều triệu chứng của virus Corona không?</t>
  </si>
  <si>
    <t>Tôi đang tự hỏi nếu các triệu chứng của tôi có nghĩa là tôi có covid-19 không</t>
  </si>
  <si>
    <t>Tôi đang tự hỏi nếu mọi người bị sốt như thế nào nếu bị nhiễm corona.</t>
  </si>
  <si>
    <t>Tôi đi chung tàu với người mắc covid có khả năng bị không?</t>
  </si>
  <si>
    <t>Tôi muốn biết các triệu chứng của Covid-19.</t>
  </si>
  <si>
    <t>Tôi muốn biết những triệu chứng của covid-19 là gì</t>
  </si>
  <si>
    <t>Tôi muốn thông tin về các triệu chứng của Covid-19.</t>
  </si>
  <si>
    <t>Tôi muốn thông tin về các triệu chứng của virus</t>
  </si>
  <si>
    <t>Tôi muốn tìm hiểu thêm về các triệu chứng covid</t>
  </si>
  <si>
    <t>Tôi muốn tìm hiểu thêm về các triệu chứng của Coronavirus.</t>
  </si>
  <si>
    <t>Tôi muốn tìm hiểu thêm về các triệu chứng ít được biết đến của virus</t>
  </si>
  <si>
    <t>Tôi muốn tìm hiểu thêm về sốt liên quan đến virus Corona?</t>
  </si>
  <si>
    <t>Tôi muốn tìm hiểu về các triệu chứng của virus Corona.</t>
  </si>
  <si>
    <t>Tôi muốn tìm hiểu về các triệu chứng virus Corona.</t>
  </si>
  <si>
    <t>Tôi sẽ cảm thấy thế nào nếu tôi bị virus</t>
  </si>
  <si>
    <t>Tôi sẽ trải nghiệm gì nếu tôi có virus corona?</t>
  </si>
  <si>
    <t>Tôi tò mò nếu không có triệu chứng có nghĩa là tôi không có vi-rút.</t>
  </si>
  <si>
    <t>Tôi tò mò về các triệu chứng virus Corona.</t>
  </si>
  <si>
    <t>Tra cứu các triệu chứng Covid-19</t>
  </si>
  <si>
    <t>trieeuj chuwngs covid laf gif</t>
  </si>
  <si>
    <t>Triệu chứng ban đầu của covid 19 là gì</t>
  </si>
  <si>
    <t>Triệu chứng ban đầu khi mới phát bệnh là gì?</t>
  </si>
  <si>
    <t>Triệu chứng coronavirus như thế nào?</t>
  </si>
  <si>
    <t>Triệu chứng coronavirus thoáng qua?</t>
  </si>
  <si>
    <t>Triệu chứng covid 19 sau bao lâu thì xuất hiện?</t>
  </si>
  <si>
    <t>triệu chứng covid là gì</t>
  </si>
  <si>
    <t>triệu chứng covid là gì á</t>
  </si>
  <si>
    <t>Triệu chứng Covid xuất hiện sau bao lâu?</t>
  </si>
  <si>
    <t>triệu chứng duy nhất của covid19 là có phải là ho và sốt?</t>
  </si>
  <si>
    <t>Triệu chứng đầu tiên khi mới nhiễm virus Corona là gì?</t>
  </si>
  <si>
    <t>Triệu chứng mắc Covid-19 qua từng ngày là như thế nào?</t>
  </si>
  <si>
    <t>Triệu chứng nào được gây ra bởi virus Corona SARS SARS?</t>
  </si>
  <si>
    <t>Triệu chứng nặng, nguy hiểm của covid 19 là gì?</t>
  </si>
  <si>
    <t>Triệu chứng virus Corona là gì?</t>
  </si>
  <si>
    <t>Viêm họng ở covid19?</t>
  </si>
  <si>
    <t>Vui lòng giải thích các triệu chứng của virus Corona với tôi?</t>
  </si>
  <si>
    <t>Vui lòng xác định các triệu chứng của virus Covid-19</t>
  </si>
  <si>
    <t>Xin vui lòng cho tôi biết nếu vật nuôi có triệu chứng?</t>
  </si>
  <si>
    <t>Bài kiểm tra Coronavirus nào chính xác nhất</t>
  </si>
  <si>
    <t>test</t>
  </si>
  <si>
    <t>Bài test chẩn đoán cho virus Corona là gì</t>
  </si>
  <si>
    <t>Bài test Coronavirus nào chính xác nhất?</t>
  </si>
  <si>
    <t>Bệnh viện nào làm được RT-PCR?</t>
  </si>
  <si>
    <t>các bài test Covid-19 miễn phí?</t>
  </si>
  <si>
    <t>Cách nào tôi có thể biết bị nhiễm bệnh nếu tôi có triệu chứng của virus Corona?</t>
  </si>
  <si>
    <t>Cách nào tôi có thể biết rằng tôi bị nhiễm vi-rút nếu tôi chưa thể hiện bất kỳ triệu chứng nào?</t>
  </si>
  <si>
    <t>Có cách gì kiểm tra tại nhà để xem có phải Covid không?</t>
  </si>
  <si>
    <t>Có cách xét nghiệm kháng thể Covid-19 tại nhà ko?</t>
  </si>
  <si>
    <t>đăng kí test nhanh như nào á</t>
  </si>
  <si>
    <t>đăng kí test nhanh ở đâu v</t>
  </si>
  <si>
    <t>đăng ký test nhanh như nào á</t>
  </si>
  <si>
    <t>Để khẳng định chắc chắn bị bệnh do Covid-19 thì cần làm những xét nghiệm gì?</t>
  </si>
  <si>
    <t xml:space="preserve">Gộp mẫu để làm test nhanh có được không? </t>
  </si>
  <si>
    <t>Kết quả mẫu gộp dương tính là sao thế?</t>
  </si>
  <si>
    <t>kiểm tra  covid-19 có tốn tiền không?</t>
  </si>
  <si>
    <t>Kiểm tra triệu chứng covid19.</t>
  </si>
  <si>
    <t>Làm thế nào dễ dàng để phát hiện virus Corona</t>
  </si>
  <si>
    <t>Làm thế nào để bạn chẩn đoán virus Corona ở chó</t>
  </si>
  <si>
    <t>Làm thế nào để bạn phát hiện virus Corona</t>
  </si>
  <si>
    <t>Làm thế nào kiểm tra coronavirus hoạt động trong cơ thể</t>
  </si>
  <si>
    <t>Làm thế nào kiểm tra nhiễm coronavirus?</t>
  </si>
  <si>
    <t>Làm thế nào nhanh chóng có thể kiểm tra virus Corona và làm thế nào</t>
  </si>
  <si>
    <t xml:space="preserve">Làm thế nào test Coronavirus </t>
  </si>
  <si>
    <t>Mẫu gộp âm tính là sao?</t>
  </si>
  <si>
    <t>Mẫu gộp âm tính thì có nguy cơ mắc bệnh không?</t>
  </si>
  <si>
    <t>Mẫu gộp dương tính rồi sẽ được làm gì tiếp theo?</t>
  </si>
  <si>
    <t>mình muốn test nhanh thì làm gì</t>
  </si>
  <si>
    <t>muốn test nhanh thì thực hiện như nào á</t>
  </si>
  <si>
    <t>Nếu tôi chờ đợi quá lâu để được test virus, điều đó sẽ làm tôi bị nguy hiểm không</t>
  </si>
  <si>
    <t>Những cách kiểm tra kháng thể Covid-19 chắc chắn ?</t>
  </si>
  <si>
    <t>Những cách kiểm tra kháng thể Covid-19?</t>
  </si>
  <si>
    <t>Những đối tượng nào nên thực hiện test nhanh ?</t>
  </si>
  <si>
    <t>Những loại kit test nhanh nào đủ tiêu chuẩn được bộ y tế công nhận?</t>
  </si>
  <si>
    <t>Những xét nghiệm kiểm tra sức khỏe hậu covid là gì?</t>
  </si>
  <si>
    <t>Nơi test kháng thể Covid-19?</t>
  </si>
  <si>
    <t>PCR ra âm tính rồi thì có khả năng có nhiễm Covid không?</t>
  </si>
  <si>
    <t>Que test 2 vạch là sao?</t>
  </si>
  <si>
    <t>Que test có một vạch đậm một vạch nhạt có dương tính không?</t>
  </si>
  <si>
    <t>Que test hiển thị như thế nào là âm tính?</t>
  </si>
  <si>
    <t>Que test hiển thị như thế nào là dương tính?</t>
  </si>
  <si>
    <t>quy trình test covid?</t>
  </si>
  <si>
    <t>tại sao phải xét nhiệm covid</t>
  </si>
  <si>
    <t xml:space="preserve">Test nhanh âm tính thì có bị Covid không? </t>
  </si>
  <si>
    <t>Test nhanh dương tính thì có bị Covid không?</t>
  </si>
  <si>
    <t>Test nhanh đươc thực hiện như thế nào?</t>
  </si>
  <si>
    <t>test nhanh đươc thực hiện như thế nào?</t>
  </si>
  <si>
    <t>test nhanh là cái gì á</t>
  </si>
  <si>
    <t>test nhanh là gì á</t>
  </si>
  <si>
    <t>Test nhanh là kiểm tra cái gì?</t>
  </si>
  <si>
    <t>test nhanh làm gì</t>
  </si>
  <si>
    <t>test nhanh làm gì á</t>
  </si>
  <si>
    <t>Test nhanh làm gì?</t>
  </si>
  <si>
    <t>test nhanh làm gì?</t>
  </si>
  <si>
    <t>test nhanh như thế nào v</t>
  </si>
  <si>
    <t>test nhanh thực hiện như nào á</t>
  </si>
  <si>
    <t xml:space="preserve">Thời gian trả kết quả test nhanh là bao lâu? </t>
  </si>
  <si>
    <t>Thời gian trả kết quả xét nghiệm RT-PCR là bao lâu?</t>
  </si>
  <si>
    <t>Tôi bị nghi ngờ nhiễm Coivd thì đến đâu để làm xét nghiệm kiểm tra?</t>
  </si>
  <si>
    <t>Tôi cần gì để xem xét về các triệu chứng của virus Corona</t>
  </si>
  <si>
    <t>Tôi cần giấy xét nghiệm để rời khỏi thành phố Hồ Chí Minh thì làm ở đâu?</t>
  </si>
  <si>
    <t>Tôi có PCR dương tính là chắc chắn bị bệnh đúng không?</t>
  </si>
  <si>
    <t>Tôi có thể đến đâu để làm xét nghiệm RT -PCR?</t>
  </si>
  <si>
    <t>Tôi có thể mua kit test nhanh ở đâu?</t>
  </si>
  <si>
    <t>Tôi làm PCR ra âm tính là không bị bệnh đúng không?</t>
  </si>
  <si>
    <t>Tôi test nhanh âm tính thì không bị covid đúng không?</t>
  </si>
  <si>
    <t>Tôi test nhanh dương tính là bị Covid rồi đúng không?</t>
  </si>
  <si>
    <t>Tôi test nhanh ra 2 vạch, tôi phải làm gì tiếp theo?</t>
  </si>
  <si>
    <t>Xét nghiệm nhanh có chính xác không?</t>
  </si>
  <si>
    <t>Xét nghiệm PCR dương tính là bị Covid đúng không?</t>
  </si>
  <si>
    <t>Xét nghiệm RT-PCR gộp mẫu là gì vậy?</t>
  </si>
  <si>
    <t>Xét nghiệm RT-PCR là gì?</t>
  </si>
  <si>
    <t xml:space="preserve">Xét nghiệm RT-PCR là gì? </t>
  </si>
  <si>
    <t>ai có  thể được tiêm vaccine</t>
  </si>
  <si>
    <t>Bao lâu thì tôi được tiêm mũi thứ 2</t>
  </si>
  <si>
    <t>Bao nhiêu tuổi tiêm được</t>
  </si>
  <si>
    <t>Bệnh nền nào ko nên tiêm?</t>
  </si>
  <si>
    <t>bị biến chứng cơ tiêm sau khi tiêm vaccine</t>
  </si>
  <si>
    <t>bị biến chứng cơ tim sau khi tiêm vaccine</t>
  </si>
  <si>
    <t>bị đau họng sau khi tiêm vaccine</t>
  </si>
  <si>
    <t>bị ho sau khi tiêm vaccine</t>
  </si>
  <si>
    <t>Biến chứng huyết khối và giảm tiểu cầu sau tiêm vaccine là gì?</t>
  </si>
  <si>
    <t>biến chứng sau khi tiêm vaccine</t>
  </si>
  <si>
    <t>Biến chứng viêm cơ tim sau tiêm vaccine là gi?</t>
  </si>
  <si>
    <t>c có thai có nên đi tiêm không</t>
  </si>
  <si>
    <t>Các vaccine Phòng COVID-19 đã được bộ Y tế cấp phép ở đối tượng người lớn hiện nay?</t>
  </si>
  <si>
    <t>Các vaccine Phòng COVID-19 đã được bộ Y tế cấp phép ở đối tượng trẻ em (12-17 tuổi) hiện nay?</t>
  </si>
  <si>
    <t>cách đăng kí tiêm vaccine</t>
  </si>
  <si>
    <t>Cách điều trị triệu chứng nhẹ (Đau vai, đỏ tại chỗ tiêm, Sốt nhẹ, Mệt mỏi, Đau đầu, Đau cơ) sau tiêm?</t>
  </si>
  <si>
    <t>Cần làm gì khi xuất hiện triệu chứng nặng (khó thở,đau ngực, lơ mơ, yếu liệt tay chân, hay bất cứ cảm giác nào mà bạn cảm thấy là nặng)?</t>
  </si>
  <si>
    <t>Chi phí vắc-xin 19 covid sẽ bao nhiêu</t>
  </si>
  <si>
    <t>Chúng ta có bao nhiêu vắc-xin cho Covid 19</t>
  </si>
  <si>
    <t>Chúng tôi có vắc-xin làm cho chúng ta miễn dịch với virus corona</t>
  </si>
  <si>
    <t>Có một loại vắc-xin để ngăn chặn Corona?</t>
  </si>
  <si>
    <t>Có những vắc-xin nào tại chỗ để bảo vệ những người chưa bị nhiễm bệnh?</t>
  </si>
  <si>
    <t>Có vắc-xin cho virus corona</t>
  </si>
  <si>
    <t>Có vắc-xin cho virus Corona không?</t>
  </si>
  <si>
    <t>Có vắc-xin cúm cho virus không</t>
  </si>
  <si>
    <t>Corona Naturopathy vaccine là vaccine gì?</t>
  </si>
  <si>
    <t>Covid 19 vắc-xin ảnh hưởng đến cơ thể con người như thế nào?</t>
  </si>
  <si>
    <t>Công nghệ sản xuất của vaccine phòng COVID-19 Abdala?</t>
  </si>
  <si>
    <t>Công nghệ sản xuất của vaccine phòng COVID-19 Astrazeneca?</t>
  </si>
  <si>
    <t>Công nghệ sản xuất của vaccine phòng COVID-19 Comirnaty của Pfizer/BioNTech?</t>
  </si>
  <si>
    <t>Công nghệ sản xuất của vaccine phòng COVID-19 Hayat-Vax?</t>
  </si>
  <si>
    <t>Công nghệ sản xuất của vaccine phòng COVID-19 Janssen?</t>
  </si>
  <si>
    <t>Công nghệ sản xuất của vaccine phòng COVID-19 Spikevax (Tên khác là Moderna)?</t>
  </si>
  <si>
    <t>Công nghệ sản xuất của vaccine phòng COVID-19 Sputnik V?</t>
  </si>
  <si>
    <t>Công nghệ sản xuất của vaccine phòng COVID-19 Verocell (sinopharm)?</t>
  </si>
  <si>
    <t>dạ mình đang mang thai có đc tiêm vacxin ko ạ</t>
  </si>
  <si>
    <t>ddawng kis tieem vacxin owr ddaau as</t>
  </si>
  <si>
    <t>Đang dùng thuốc kháng sinh tiêm được không</t>
  </si>
  <si>
    <t>đăng kí tiêm ở đâu bác sĩ</t>
  </si>
  <si>
    <t>đăng kí tiêm ở đâu s</t>
  </si>
  <si>
    <t>đăng kí tiêm vac xin như nào</t>
  </si>
  <si>
    <t>đăng kí tiêm vaccine</t>
  </si>
  <si>
    <t>đăng kí tiêm vacxin như nào</t>
  </si>
  <si>
    <t>đăng ký tiêm vacxin ở đâu á</t>
  </si>
  <si>
    <t>đi tiêm phòng có cần giấy không?</t>
  </si>
  <si>
    <t>điều kiện tiêm vaccine</t>
  </si>
  <si>
    <t xml:space="preserve">Điều kiện tiêm vacxin là gì </t>
  </si>
  <si>
    <t xml:space="preserve">điều kiện tiêm vacxin là gì </t>
  </si>
  <si>
    <t>Độ tuổi nào được phép tiêm vaccine ở trẻ em?</t>
  </si>
  <si>
    <t>đối tượng được tiêm vaccine là gì</t>
  </si>
  <si>
    <t>Đối tượng được ưu tiên tiêm vaccine Covid-19?</t>
  </si>
  <si>
    <t>Đối tượng nào được phép tiêm vaccine Covid-19?</t>
  </si>
  <si>
    <t>đối tượng tiêm vaccine</t>
  </si>
  <si>
    <t>em bị đau họng sau khi tiêm vaccine ạ</t>
  </si>
  <si>
    <t>em bị ho sau khi tiêm vaccine</t>
  </si>
  <si>
    <t>em có thai có được tiêm vacxin không</t>
  </si>
  <si>
    <t>em nên uống thuốc gì sau khi tiêm vaccine ạ</t>
  </si>
  <si>
    <t>f một tiêm vaccine</t>
  </si>
  <si>
    <t>F1 đang theo dõi có được tiêm vaccine không ạ</t>
  </si>
  <si>
    <t>f1 tiêm vaccine</t>
  </si>
  <si>
    <t>f1 tiêm vaccine sao ạ</t>
  </si>
  <si>
    <t>giãn cách giữa hai mũi tiêm là bao lâu</t>
  </si>
  <si>
    <t>Khi nào vắc-xin cho virus corona được thực hiện</t>
  </si>
  <si>
    <t>Làm thế nào có vắc-xin covid 19 ảnh hưởng đến các đối tượng thử nghiệm</t>
  </si>
  <si>
    <t>Lợi ích của viêc tiêm vaccine là gì?</t>
  </si>
  <si>
    <t>mình có được tiêm vacxin ko</t>
  </si>
  <si>
    <t>mình đang bị cảm có được tiêm không ạ</t>
  </si>
  <si>
    <t>mình đang mang thai có đc tiêm vaccine ko</t>
  </si>
  <si>
    <t>mình đang mang thai có đc tiêm vacxin ko</t>
  </si>
  <si>
    <t>mình đang mang thai có được tiêm vacxin ko</t>
  </si>
  <si>
    <t>mình đang mang thai có nên tiêm vacxin ko</t>
  </si>
  <si>
    <t>Mình đăng ký tiêm vacxin rồi mà giờ bị nhiễm covid thì có tiêm được không</t>
  </si>
  <si>
    <t>mình mới tiêm astra 2 tuần trc thì tuần sau mình tiêm lại đc chưa ạ</t>
  </si>
  <si>
    <t>nên chuẩn bị gì trước khi tiêm vaccine ạ</t>
  </si>
  <si>
    <t>nên đem gì trước khi tiêm vaccine</t>
  </si>
  <si>
    <t>nên đem khi trước khi tiêm vaccine</t>
  </si>
  <si>
    <t>nên làm gì sau khi tiêm vaccine về</t>
  </si>
  <si>
    <t>nên uống thuốc gì sau khi tiêm vaccine ạ</t>
  </si>
  <si>
    <t>nên uống thuốc gì sau khi tiêm vaccine về</t>
  </si>
  <si>
    <t>Nếu mũi 1 tôi tiêm Abdala thì mũi 2 tiêm cách mũi 1 bao lâu?</t>
  </si>
  <si>
    <t>Nếu mũi 1 tôi tiêm Astrazeneca thì mũi 2 tiêm cách mũi 1 bao lâu?</t>
  </si>
  <si>
    <t>Nếu mũi 1 tôi tiêm Janssen thì mũi 2 tiêm cách mũi 1 bao lâu?</t>
  </si>
  <si>
    <t>Nếu mũi 1 tôi tiêm Moderna (Spike vax) thì mũi 2 tiêm cách mũi 1 bao lâu?</t>
  </si>
  <si>
    <t>Nếu mũi 1 tôi tiêm Pfizer (Comirnaty) thì mũi 2 tiêm cách mũi 1 bao lâu?</t>
  </si>
  <si>
    <t>Nếu mũi 1 tôi tiêm Sputnik V (Gam-COVID-Vac) thì mũi 2 tiêm cách mũi 1 bao lâu?</t>
  </si>
  <si>
    <t>Nếu mũi 1 tôi tiêm vaccine Astrazeneca thì mũi 2 có thể tiêm trộn 
loại khác không?</t>
  </si>
  <si>
    <t>Nếu mũi 1 tôi tiêm vaccine Moderna (Spike vax) thì mũi 2 có thể tiêm vaccine khác được không?</t>
  </si>
  <si>
    <t>Nếu mũi 1 tôi tiêm vaccine Pfizer (Comirnaty) thì mũi 2 có thể tiêm vaccine khác được không?</t>
  </si>
  <si>
    <t>Nếu mũi 1 tôi tiêm vaccine Sinopharm (Vero cell), thì mũi 2 có thể tiêm trộn loại khác không?</t>
  </si>
  <si>
    <t>Nếu mũi 1 tôi tiêm Verocell thì mũi 2 tiêm cách mũi 1 bao lâu?</t>
  </si>
  <si>
    <t>Nếu tôi đã nhiễm covid thì tôi có nên chích vaccine không</t>
  </si>
  <si>
    <t>Những điều tôi cần lưu ý khi tiêm vaccine?</t>
  </si>
  <si>
    <t>Những loại thuốc vaccine nào đang được thử nghiệm?</t>
  </si>
  <si>
    <t>Phụ nữ đang mang thai có được tiêm 
vaccine phòng Covid-19?</t>
  </si>
  <si>
    <t>phụ nữ đang mang thai có được tiêm vaccine phòng covid-19?</t>
  </si>
  <si>
    <t>sau khi tiêm vaccine nên uống thuốc gì</t>
  </si>
  <si>
    <t>Sau khi tiêm vaccine tôi có bị nhiễm covid không?</t>
  </si>
  <si>
    <t>sau khi tiêm vaccine về nên uống thuốc gi</t>
  </si>
  <si>
    <t>số người được tiêm là bao nhiêu á</t>
  </si>
  <si>
    <t>t bị dau họng sau khi tiêm vaccine tôi nên làm gì</t>
  </si>
  <si>
    <t>t bị họ sau khi tiêm vaccine t nên làm g</t>
  </si>
  <si>
    <t>t bị ho sau khi tiêm vaccine tôi nên làm gì</t>
  </si>
  <si>
    <t>t bị sốt sau khi tiêm vaccine</t>
  </si>
  <si>
    <t>Tác dụng phụ của vaccine khi nào thì tôi cần đến Bác sĩ?</t>
  </si>
  <si>
    <t>tgian giữa 2 mũi tiêm là mấy ngày</t>
  </si>
  <si>
    <t>tgian giữa 2 mũi tiêm là mấy ngày á</t>
  </si>
  <si>
    <t>thời gian giãn cách 2 mũi tiêm vaccine ạ</t>
  </si>
  <si>
    <t>Tiêm chủng có làm ảnh hưởng đến khả năng sinh sản của tôi?</t>
  </si>
  <si>
    <t>tiêm vaccine cho người già</t>
  </si>
  <si>
    <t>Tiêm vaccine có làm cho tôi dương tính khi test covid không?</t>
  </si>
  <si>
    <t>tiêm vacxin để làm gì á</t>
  </si>
  <si>
    <t>tiêm vacxin làm gì</t>
  </si>
  <si>
    <t>tiêm vắc xin xong nên uống thuốc nào</t>
  </si>
  <si>
    <t>Tiêm vắc-xin ngừa COVID-19 có thể làm cho quý vị bị nhiễm từ không?</t>
  </si>
  <si>
    <t xml:space="preserve">tiêm xong có nên ăn nhiều không </t>
  </si>
  <si>
    <t>toi nên làm gì khi bị  chứng  dau họng sau khi tiêm</t>
  </si>
  <si>
    <t>toi nên làm gì khi bị chứng dau họng sau khi tiêm</t>
  </si>
  <si>
    <t>Tôi cần chuẩn bị gì trước khi tiêm vaccine?</t>
  </si>
  <si>
    <t>Tôi cần làm gì sau tiêm vaccine?</t>
  </si>
  <si>
    <t>tôi cần làm gì sau tiêm vaccine?</t>
  </si>
  <si>
    <t>Tôi có cần ngưng cho con bú sau tiêm vaccine?</t>
  </si>
  <si>
    <t>Tôi có nên đi tiêm  vắc-xin covid19?</t>
  </si>
  <si>
    <t>Tôi có thể uống kháng sinh sau tiêm vaccine được không?</t>
  </si>
  <si>
    <t>Tôi có thể uống thức uống có cồn, hay thức ăn khác sau tiêm vaccine 
được không?</t>
  </si>
  <si>
    <t>Tôi đang đến kì kinh nguyệt có thể tiêm vaccine không?</t>
  </si>
  <si>
    <t xml:space="preserve">Tôi là F0 như này, sau này chữa khỏi thì sau bao lâu mới được tiêm vaccine? </t>
  </si>
  <si>
    <t>tôi nên tiêm vaccin tại đâu</t>
  </si>
  <si>
    <t>tôi tiêm mũi 1 là astrazenneca, mũi 2 khi nào tiêm</t>
  </si>
  <si>
    <t>Triệu chứng nặng có thể gặp sau tiêm vaccine phòng Covid-19?</t>
  </si>
  <si>
    <t>triệu chứng nặng sau khi tiêm vaccine là gì</t>
  </si>
  <si>
    <t>Triệu chứng nhẹ thường gặp sau tiêm vaccine phòng Covid-19?</t>
  </si>
  <si>
    <t>triệu chứng sau khi tiêm vaccine là gì</t>
  </si>
  <si>
    <t>triệu chứng sau khi tiêm vaccine là gì a</t>
  </si>
  <si>
    <t>vacxin là gì á</t>
  </si>
  <si>
    <t>Vắc-xin COVID-19 có làm thay đổi ADN của tôi không?</t>
  </si>
  <si>
    <t>Vắc-xin COVID-19 có thể làm tôi mắc bệnh COVID-19 không?</t>
  </si>
  <si>
    <t>Vắc-xin ngừa COVID-19 có chứa microchip không?</t>
  </si>
  <si>
    <t>Vắc-xin ngừa COVID-19 có thể tạo ra biến thể không?</t>
  </si>
  <si>
    <t>Vắc-xin sẽ sớm được bao lâu?</t>
  </si>
  <si>
    <t>Vắc-xin virus Corona sẽ sớm như thế nào</t>
  </si>
  <si>
    <t>Vừa đi tiêm về thì cần phải làm gì?</t>
  </si>
  <si>
    <t>CÂU HỎI</t>
  </si>
  <si>
    <t>CÂU TRẢ LỜI</t>
  </si>
  <si>
    <t>Bộ Y tế quy định 2 điều kiện người nhiễm COVID-19 được cách ly tại nhà
Điều kiện thứ 1: Căn cứ mức độ bệnh và đặc điểm của người nhiễm COVID-19
- Không triệu chứng hoặc triệu chứng mức độ nhẹ gồm các biểu hiện: Không suy hô hấp, SpO2 ≥ 96%, nhịp thở ≤ 20 lần/phút.
- Độ tuổi: Trên 12 tháng và dưới 50 tuổi.
- Bệnh, thể trạng kèm theo: Không có bệnh nền.
- Không đang mang thai.
Điều kiện thứ 2: Người nhiễm COVID-19 có khả năng tự chăm sóc bản thân
- Có thể tự chăm sóc bản thân như ăn uống, giặt quần áo, vệ sinh cá nhân…
- Biết cách đo thân nhiệt.
- Có khả năng liên lạc với nhân viên y tế để được theo dõi, giám sát. Khi có tình trạng cấp cứu, có sẵn và sử dụng được các phương tiện liên lạc như điện thoại, máy tính…
- Có khả năng tự dùng thuốc theo đơn của bác sỹ.</t>
  </si>
  <si>
    <t xml:space="preserve"> Điện thoại di động, bàn phím máy tính là nơi trú ngụ cho virus, vi khuẩn và được tiếp xúc bằng tay thường xuyên nhất. Nên vệ sinh thường xuyên tất cả các thiết bị công nghệ, trong đó có điện thoại di động, bàn phím máy tính bằng các dung dịch diệt khuẩn.</t>
  </si>
  <si>
    <t xml:space="preserve"> Là những quốc gia, vùng lãnh thổ có ghi nhận ca mắc COVID-19 lây truyền nội địa, hoặc nơi có ổ dịch đang hoạt động tại Việt Nam theo “Hướng dẫn tạm thời giám sát và phòng, chống COVID-19” của Bộ Y tế và được cập nhật bởi Cục Y tế dự phòng</t>
  </si>
  <si>
    <t>Ở người lớn, mỗi phút tim đập trung bình từ 60 đến 100 nhịp. 
Khi trái tim đập trên 100 nhịp/phút gọi là nhịp tim nhanh, khi trái tim đập dưới 50 nhịp/phút gọi là nhịp tim chậm. 
Trong lúc ngủ, nhịp tim trung bình của người lớn là từ 50 đến 90 nhịp/phút.</t>
  </si>
  <si>
    <t xml:space="preserve"> Việc sử dụng xà phòng diệt khuẩn RỬA TAY tốt hơn xà phòng thường trong làm giảm nguy cơ gây bệnh tiêu chảy và nhiễm trùng đường hô hấp.</t>
  </si>
  <si>
    <t>-Với khẩu trang vải kháng khuẩn, bạn nên giặt nhẹ nhàng bằng tay. Không cho khẩu trang vào trong máy giặt.
-Có thể dùng xà phòng thơm hoặc nước rửa tay diệt khuẩn để giặt sạch khẩu trang. 
-Dùng nước ở nhiệt độ thường để giặt, tuyệt đối không dùng nước nóng. 
-Sau khi giặt, nên phơi ngay trong bóng mát, tránh phơi khẩu trang vải kháng khuẩn trực tiếp dưới ánh nắng mặt trời.</t>
  </si>
  <si>
    <t>- Đeo mặt xanh ra ngoài, mặt trắng vào trong, kẹp nhôm hướng lên trên.
- Che kín cả mũi lẫn miệng.
- Tránh dùng tay cầm vào khẩu trang để tháo ra.
- Khi tháo khẩu trang ra chỉ cầm vào dây đeo qua tai để tháo và cho vào thùng đựng rác.
- Thường xuyên rửa tay với xà phòng để phòng bệnh.</t>
  </si>
  <si>
    <t>"Thẻ xanh COVID" được xem là một hình thức công nhận cho một người đã có miễn dịch để bảo vệ cơ thể chống lại virus SARS-CoV-2 nhờ đã tiêm vaccine hoặc mắc COVID-19 đã khỏi và hoàn thành thời gian cách ly.</t>
  </si>
  <si>
    <t>1.        Nhân viên y tế;
2.        Nhân viên tham gia phòng chống dịch (ban chỉ đạo các cấp, nhân viên khu cách ly, phóng viên…)
3.        Nhân viên ngoại giao, hải quan, cán bộ làm công tác xuất nhập cảnh;
4.        Lực lượng quân đội;
5.        Lực lượng công an;
6.        Giáo viên;
7.        Người trên 65 tuổi;
8.        Nhóm cung cấp dịch vụ thiết yếu: hàng không, vận tải, du lịch, cung cấp dịch vụ điện, nước…;
9.        Người mắc các bệnh mãn tính;
10.        Người có nhu cầu đi công tác, học tập, lao động ở nước ngoài;
11.        Người tại vùng dịch theo chỉ định dịch tễ;</t>
  </si>
  <si>
    <t>1. Đái tháo đường.  2. Tăng huyết áp.  3. Béo phì, thừa cân.  4. Các bệnh hệ thống.
5. Bệnh phổi tắc nghẽn mạn tính và các bệnh phổi khác.   6. Hen phế quản. 
7. Bệnh thận mạn tính.  8. Bệnh tim mạch (suy tim, bệnh động mạch vành hoặc bệnh cơ tim).   9. Bệnh gan.   10. Bệnh lý mạch máu não. 
11. HIV/AIDS.  12. Rối loạn do sử dụng chất gây nghiện.  13. Ung thư. 
14. Bệnh lý thần kinh (bao gồm cả chứng sa sút trí tuệ).   15. Hội chứng Down. 
16. Bệnh hồng cầu hình liềm, bệnh thalassemia, bệnh huyết học mạn tính khác.  17. Ghép tạng hoặc cấy ghép tế bào gốc tạo máu.
18. Thiếu hụt miễn dịch.  19. Đang điều trị bằng thuốc corticoid hoặc các thuốc ức chế miễn dịch khác.  
20. Bệnh l{ khác đối với trẻ em: Tăng áp phổi nguyên, thứ phát, bệnh tim bẩm sinh, rối loạn chuyển hóa di truyền bẩm sinh, rối loạn nội tiết bẩm sinh hoặc mắc phải.
21. Bà mẹ có thai.
22. Người từ 65 tuổi trở lên.</t>
  </si>
  <si>
    <t>1. Đối với người lớn: &gt; 38.50 C hoặc đau đầu, đau người nhiều: uống mỗi lần 1 viên thuốc hạ sốt như paracetamol 0,5g, có thể lặp lại mỗi 4-6h, ngày không quá 4 viên, uống oresol nếu uống kém/giảm hoặc có thể dùng uống thay nước. 
2. Đối với trẻ em:  &gt; 38.50 C, uống thuốc hạ sốt như Paracetamol liều 10- 15mg/kg/lần, có thể lặp lại mỗi 4-6 giờ, ngày không quá 4 lần. 
3. Nếu sau khi dùng thuốc hạ sốt 2 lần không đỡ, đề nghị thông báo ngay cho nhân viên y tế quản l{ người nhiễm COVID-19 tại nhà để xử lý.</t>
  </si>
  <si>
    <t>1. Đứng chống đẩy: (6-20 lần):
- B1: Đứng hai chân rộng bằng vai, hai tay duỗi thẳng, dang rộng bằng vai, và chống lên tường
- B2: hít vào, đồng thời cong khuỷu tay, từ từ đưa người gần về phái trước
- B3: thở ra và đẩy người về vị trí ban đầu
- Giữ thẳng người trong qua trình thực hiện</t>
  </si>
  <si>
    <t>1. Giãn cơ vai (4-10 lần): 
- B1: đứng hai chân dang rộng bằng vai, bắt chéo hai tay qua ngực
- B2: dùng tay phải giữu và kéo tay trái tại vị trí khuỷu tay. Giữ tư thế này trong 15-30s, thực hiện tương tự với bên còn lại</t>
  </si>
  <si>
    <t>1. Nghỉ ngơi trong phòng yên tĩnh ít nhất 5 – 10 phút trước khi đo huyết áp.
2. Không dùng chất kích thích (cà phê, hút thuốc, rượu bia) trước đó 2 giờ. Không nói chuyện khi đang đo huyết áp.
3. Tư thế: người được đo huyết áp ngồi ghế tựa, cánh tay duỗi thẳng trên bàn, nếp khuỷu tay ngang mức với tim, chân chạm sàn, không bắt chéo chân (Ngoài ra, có thể đo ở các tư thế nằm, đứng). Đối với người cao tuổi hoặc có bệnh đái tháo đường, nên đo thêm huyết áp tư thế đứng nhằm xác định có hạ huyết áp tư thế hay không.
4. Quấn băng quấn đủ chặt trên cánh tay, bờ dưới của bao đo ở trên nếp lằn khuỷu 2cm. Đặt máy ở vị trí để đảm bảo máy hoặc mốc 0 của thang đo ngang mức với tim.
5. Nếu không dùng thiết bị đo tự động, trước khi đo phải xác định vị trí động mạnh cánh tay để đặt ống nghe. Bơm hơi thêm 30mmHg sau khi không còn thấy mạch đập. Xả hơi với tốc độ 2-3mmHg/nhịp đập. Huyết áp tâm thu tương ứng với lúc xuất hiện tiếng đập đầu tiên và huyết áp tâm trương tương ứng với khi mất hẳn tiếng đập.
6. Lần đo đầu tiên, cần đo huyết áp ở cả hai cánh tay, tay nào có chỉ số huyết áp cao hơn sẽ dùng để theo dõi huyết áp về sau.
7. Nên đo huyết áp ít nhất hai lần, mỗi lần cách nhau ít nhất 1-2 phút. Nếu số đo huyết áp giữa 2 lần đo chênh nhau trên 10mmHg, cần đo lại một vài lần sau khi đã nghỉ trên 5 phút. Giá trị huyết áp ghi nhận là trung bình của hai lần đo cuối cùng.
8. Trường hợp nghi ngờ, có thể theo dõi huyết áp bằng máy đo tự động tại nhà hoặc bằng máy đo huyết áp tự động 24 giờ
Bạn có thể xem thêm video hướng dẫn này: https://www.youtube.com/watch?v=E4pxZUzAo2E</t>
  </si>
  <si>
    <t xml:space="preserve">1. Nhìn: Nhìn đĩa thức ăn và cảm nhận nó giống hình ảnh vui nhộn gì?
2. Nhắm mắt: nhắm mắt lại và tưởng tượng ra món ăn trong đầu, nghĩ đến người làm ra món ăn, quy trình làm món ăn
3. Ngửi: ngửi hương thơm toả ra và cảm nhận
4. Chạm: đưa thức ăn vào chạm môi sau đó chạm lưỡi và cảm nhận vị trí thức ăn chạm vào
5. Cắn: bằng ý thúc hãy cắn và cảm nhận vị ngon của thức ăn
6. Nhai và nuốt: Nhai và đếm nhẩm số lần trước khi nuốt. nuốt từ từ, cảm nhận thức ăn đang di chuyển xuống dạ dày và cảm ơn người đã tạo ra món ăn cho bạn
</t>
  </si>
  <si>
    <t xml:space="preserve">1. Nhìn: Nhìn đĩa thức ăn và cảm nhận nó giống hình ảnh vui nhộn gì?
2. Nhắm mắt: nhắm mắt lại và tưởng tượng ra món ăn trong đầu, nghĩ đến người làm ra món ăn, quy trình làm món ăn
3. Ngửi: ngửi hương thơm tỏa ra và cảm nhận
4. Chạm: đưa thức ăn vào chạm môi sau đó chạm lưỡi và cảm nhận vị trí thức ăn chạm vào
5. Cắn: bằng ý thúc hãy cắn và cảm nhận vị ngon của thức ăn
6. Nhai và nuốt: Nhai và đếm nhẩm số lần trước khi nuốt. nuốt từ từ, cảm nhận thức ăn đang di chuyển xuống dạ dày và cảm ơn người đã tạo ra món ăn cho bạn
</t>
  </si>
  <si>
    <t>1. Nhịp thở, mạch, nhiệt độ, độ bão hòa ô xy trong máu 
2. SpO2 (nếu có thể) và huyết áp (nếu có thể) 
3. Các triệu chứng: Mệt mỏi, ho, ho ra đờm, ớn lạnh/gai rét, viêm kết mạc (mắt đỏ), mất vị giác hoặc khứu giác, tiêu chảy (phân lỏng/đi ngoài); Ho ra máu, thở dốc hoặc khó thở, đau tức ngực kéo dài, lơ mơ, không tỉnh táo
4. Các triệu chứng khác như: Đau họng, nhức đầu, chóng mặt, chán ăn, buồn nôn và nôn, đau nhức cơ,…</t>
  </si>
  <si>
    <t>1.KHẨU TRANG: Đeo khẩu trang vải thường xuyên tại nơi công cộng, nơi tập trung đông người; đeo khẩu trang y tế tại các cơ sở y tế, khu cách ly.
2.KHỬ KHUẨN: Rửa tay thường xuyên bằng xà phòng hoặc dung dịch sát khuẩn tay. Vệ sinh các bề mặt/ vật dụng thường xuyên tiếp xúc (tay nắm cửa, điện thoại, máy tính bảng, mặt bàn, ghế…). Giữ vệ sinh, lau rửa và để nhà cửa thông thoáng.
3.KHOẢNG CÁCH: Giữ khoảng cách khi tiếp xúc với người khác.
4.KHÔNG TỤ TẬP đông người.
5.KHAI BÁO Y TẾ: thực hiện khai báo y tế trên App PC-Covid</t>
  </si>
  <si>
    <t>1.Tiếp xúc tại các cơ sở y tế, bao gồm: trực tiếp chăm sóc người bệnh COVID-19; làm việc cùng với nhân viên y tế mắc COVID-19; tới thăm người bệnh hoặc ở cùng phòng bệnh có người bệnh mắc COVID-19
2.Tiếp xúc trực tiếp trong khoảng cách ≤ 2 mét với trường hợp bệnh nghi ngờ hoặc xác định mắc COVID-19 trong thời kỳ mắc bệnh
3.Sống cùng nhà với trường hợp bệnh nghi ngờ hoặc xác định mắc COVID-19 trong thời kỳ mắc bệnh
4.Cùng nhóm làm việc hoặc cùng phòng làm việc với ca bệnh xác định hoặc ca bệnh nghi ngờ trong thời kỳ mắc bệnh
5.Cùng nhóm: du lịch, công tác, vui chơi, buổi liên hoan, cuộc họp ...với ca bệnh xác định hoặc ca bệnh nghi ngờ trong thời kỳ mắc bệnh
6.Di chuyển trên cùng phương tiện (ngồi cùng hàng, trước hoặc sau hai hàng ghế) với trường hợp bệnh nghi ngờ hoặc xác định mắc COVID-19 trong thời kỳ mắc bệnh.</t>
  </si>
  <si>
    <t>1) Khó thở, thở hụt hơi .
2) Nhịp thở tăng: - Người lớn: nhịp thở ≥ 21 lần/phút.
3) SpO2 ≤ 95% (nếu có thể đo). Khi phát hiện bất thường đo lại lần 2 sau 30 giây đến 1 phút.
4) Mạch nhanh &gt; 120 nhịp/phút hoặc dưới 50 lần/phút. 
5) Huyết áp thấp: huyết áp tối đa &lt; 90 mmHg, huyết áp tối thiểu &lt; 60 mmHg (nếu có thể đo). 
6) Đau tức ngực thường xuyên, cảm giác bó thắt ngực, đau tăng khi hít sâu. 
7) Thay đổi ý thức: Lú lẫn, ngủ rũ, lơ mơ, rất mệt/mệt lả, trẻ quấy khóc, li bì khó đánh thức, co giật. 
8) Tím môi, tím đầu móng tay, móng chân, da xanh, môi nhợt, lạnh đầu ngón tay, ngón chân. 
9) Không thể uống. 
10) Bất kì tình trạng nào mà bạn cảm thấy không ổn, lo lắng.</t>
  </si>
  <si>
    <t>1) trẻ em có dấu hiệu thở bất thường: thở rên, rút lõm lồng ngực, phập phồng cánh mũi, khò khè, thở rít thì hít vào. 
2) Nhịp thở tăng: 
- Trẻ từ 1 đến dưới 5 tuổi: Nhịp thở: ≥ 40 lần/phút, 
- Trẻ từ 5 – dưới 12 tuổi: nhịp thở: ≥ 30 lần/phút (Lưu ý đếm nhịp thở ở trẻ em: đếm đủ trong 1 phút khi trẻ nằm yên không khóc). 
3) SpO2 ≤ 95% (nếu có thể đo). Khi phát hiện bất thường đo lại lần 2 sau 30 giây đến 1 phút 
4) Mạch nhanh &gt; 120 nhịp/phút hoặc dưới 50 lần/phút. 
5) Huyết áp thấp: huyết áp tối đa &lt; 90 mmHg, huyết áp tối thiểu &lt; 60 mmHg (nếu có thể đo). 
6) Đau tức ngực thường xuyên, cảm giác bó thắt ngực, đau tăng khi hít sâu. 
7) Thay đổi ý thức: Lú lẫn, ngủ rũ, lơ mơ, rất mệt/mệt lả, trẻ quấy khóc, li bì khó đánh thức, co giật. 
8) Tím môi, tím đầu móng tay, móng chân, da xanh, môi nhợt, lạnh đầu ngón tay, ngón chân. 
9) Không thể uống. Trẻ em bú kém/giảm, ăn kém, nôn. 
10) Trẻ có biểu hiện: Sốt cao, đỏ mắt, môi đỏ, lưỡi đỏ, ngón tay chân sưng phù nổi ban đỏ, nốt hoặc mảng xuất huyết... 
11) Bất kì tình trạng nào mà bạn cảm thấy không ổn, lo lắng</t>
  </si>
  <si>
    <t>2 loại vắc xin phòng Covid-19 được Bộ Y tế phê duyệt có chỉ định tiêm cho đối tượng từ 12-17 tuổi là vắc xin Comirnaty của Pfizer/BioNTech và vắc xin Spikevax của Moderna.</t>
  </si>
  <si>
    <t>2. Gập khuỷu  (6-20 lần):
- Chọn tạ phù hợp 0,5-2kg hoặc dùng chai nước 500ml, không tập các bài kháng lực hai ngày liên tục
- B1: đứng thẳng hai chân dang rộng bằng vai, tay giữ tạ xuôi theo thân người, lòng bàn tay hướng ra trước
- B2: thở ra đồng thời gập khuỷu tay để nâng tạ cao ngang vai
- B3: hạ hai tạ về vị trí ban đầu
- Lưu ý giữu khuỷu tay sát thân mình. Khi hạ tạ giữ khuỷu tay hơi cong, khi nâng tạ chú ý tránh di chuyển vai, giữ vai thoải mái</t>
  </si>
  <si>
    <t>2. Giãn cơ cánh tay: (4-10 lần): 
- B1: nâng tay trái qua đầu và gập lại tại khuỷu tấyo cho tay phải chạm giữa lưng
- B2: đặt tay trái lên  khuỷu tay phải và đẩy nhẹ tay phải xuống lưng. Giữ tư thế này trong 15-30s. Sau đó lặp lại động tác cho bên còn lại</t>
  </si>
  <si>
    <t>2019-nCov là viết tắt của Novel Coronavirus 2019, có nghĩa là virus corona chủng mới năm 2019</t>
  </si>
  <si>
    <t>3 liều, khoảng cách giữa các liều là 14 ngày, nhưng tùy tình hình dịch bệnh tại từng địa phương mà 
có thể chích sớm hơn hoặc muộn hơn.</t>
  </si>
  <si>
    <t>3. Đứng lên từ ghế (bài tập vùng cơ đùi) (6-20 lần):
- B1: ngồi trên ghế và đặt tay lên đầu gối để bắt đầu bài tập, hai chân mở rộng ngang hông, lưng thẳng
- B2: đứng lên, thở ra, giữ lưng thẳng
- B3: từ từ ngồi xuống, có thể nâng độ khó bằng không sử dụng tay hỗ trợ</t>
  </si>
  <si>
    <t>3. Giãn cơ ngực: (4-10 lần): 
- B1: đứng chống thẳng tay lên tường sao cho tay song song mặt sàn
- B2: xoay người hướng ra ngoài tường cho đến khi thấy căng nhẹ ở ngực và cánh tay, lưu ý không di chuyển chân, giữ tư thế trong 15-30s và lặp lại với tay còn lại</t>
  </si>
  <si>
    <t>4. Ấn lưng xuống giường (bài tập cơ vùng thân mình)
- B1: co hai đầu gối lại và đặt hai bàn chân lên ămtj phẳng
- B2: ép cơ bụng cơ mông xuống mặt phẳng, giữu lại trong 5s
- Thở đều trong quá trình tập bằng cách đếm số</t>
  </si>
  <si>
    <t>4. Giãn cơ đùi: (4-10 lần): 
- B1: đứng thẳng, dùng tay giữ một chân kéo về phia sau mông. duy trì tư thế này trong 15-30s
- B2: quay trở lại tư thế ban đầu, thực hiện tương tự bên còn lại, có thể tập bài này trong tư thế nằm sấp</t>
  </si>
  <si>
    <t>Dạ 5K là: Khẩu trang – Khử khuẩn – Khoảng cách – Không tập trung – Khai báo y tế</t>
  </si>
  <si>
    <t xml:space="preserve">6 bước đơn giản: Làm ướt hai lòng bàn tay dưới vòi nước. Cho xà phòng vào lòng bàn tay và xoa đều; Chà lòng bàn tay này lên mu bàn tay và kẽ ngoài các ngón tay của bàn tay kia và ngược lại; Chà 2 lòng bàn tay vào nhau, miết mạnh các ngón tay và các kẽ ngón, móng tay trong vòng ít nhất 20 giây; Chà mặt ngoài các ngón tay của bàn tay này vào lòng bàn tay kia; Dùng bàn tay này xoay ngón cái của bàn tay kia và ngược lại; Tráng sạch tay dưới vòi nước. Lau khô tay bằng khăn sạch hoặc khăn sử dụng 1 lần.
</t>
  </si>
  <si>
    <t xml:space="preserve">7 bước thực hành thiền:
1. Ngồi tư thế thoải mái nơi tĩnh lặng
Thả lỏng tay, vai, chân
Giữ lưng thẳng và thả lỏng
Chọn không gian và thời gian mà bạn không bị làm phiền
2. Chú tâm vào thở:
Đếm 1-3 cho mỗi nhịp hít vào và 1-3 cho mỗi nhip thở ra
Cảm nhận từng hơi thở đi vào và đi ra
Hướng sự tập trung vào miệng, ngực, bụng
3. Để ý đến mọi điều bạn nghĩ trong đầu
Đừng cố chống lại suy nghĩ của bạn
Hãy chi xem xét nó
4. Chậm rãi quay lại việc hít thở:
Trút sạch những suy nghĩ và sông cho hiện tại
5. Cố gắng thực hiện trong 5p:
Hoặc bạn có thể thực hiện trong thời gian ngắn hơn lúc mới bắt đầu. Có thể thử với 1p mỗi sáng, và lúc nào bạn có thể ngồi yên lâu hơn thì tăng lên 2p
6. Đừng nghỉ ngày nào và hãy thực hiện mỗi ngày
Biến việc này thành thói quen, thoe thời gian chất lượng thiền sẽ tốt lên
7. Sẽ mất thời gian để tiến bộ nên hãy kiên nhẫn
</t>
  </si>
  <si>
    <t>AstraZeneca, Gam-COVID-Vac (tên khác là SPUTNIK V), Vero Cell, Comirnaty của Pfizer/BioNTech, Vắc xin Spikevax (Tên khác là Moderna), vắc-xin Janssen, vắc-xin Hayat-Vax và vắc-xin Abdala.</t>
  </si>
  <si>
    <t>Ăn uống đầy đủ, không bỏ bữa
Nghỉ ngơi hợp lí nhưng không nằm.tại giường quá lâu
Vận động nhẹ trong phòng và tập thể dục tăng cường sức khỏe</t>
  </si>
  <si>
    <t xml:space="preserve">Bạn bắt buộc phải cách ly vì nằm trong trường hợp người không có các triệu chứng nghi nhiễm nCoV (ho, sốt, khó thở) nhưng có tiếp xúc gần trong vòng 2 mét với trường hợp bệnh xác định hoặc trường hợp bệnh nghi ngờ trong trong thời gian mắc bệnh ở bất kỳ tình huống nào; </t>
  </si>
  <si>
    <t xml:space="preserve">Bạn bắt buộc phải cách ly vì nằm trong trường hợp người không có các triệu chứng nghi nhiễm nCoV (ho, sốt, khó thở) nhưng cùng làm việc với trường hợp bệnh xác định hoặc trường hợp bệnh nghi ngờ trong thời gian mắc bệnh; </t>
  </si>
  <si>
    <t>Bạn bắt buộc phải cách ly vì nằm trong trường hợp người không có các triệu chứng nghi nhiễm nCoV (ho, sốt, khó thở) nhưng cùng nhóm du lịch, đoàn công tác, nhóm vui chơi với trường hợp bệnh xác định hoặc trường hợp bệnh nghi ngờ trong thời gian mắc bệnh;</t>
  </si>
  <si>
    <t xml:space="preserve">Bạn bắt buộc phải cách ly vì nằm trong trường hợp người không có các triệu chứng nghi nhiễm nCoV (ho, sốt, khó thở) nhưng ngồi cùng hàng hoặc trước sau hai hàng ghế trên cùng một chuyến xe/toa tàu/máy bay với trường hợp bệnh xác định hoặc trường hợp bệnh nghi ngờ;  </t>
  </si>
  <si>
    <t>Bạn bắt buộc phải cách ly vì nằm trong trường hợp người không có các triệu chứng nghi nhiễm nCoV (ho, sốt, khó thở) nhưng sống trong cùng nhà, nơi lưu trú với trường hợp bệnh xác định hoặc trường hợp bệnh nghi ngờ trong thời gian mắc bệnh</t>
  </si>
  <si>
    <t>Bạn bắt buộc phải cách ly vì nằm trong trường hợp người nước ngoài nhập cảnh vào Việt Nam trong vòng 14 ngày kể từ ngày nhập cảnh.</t>
  </si>
  <si>
    <t>Bạn Cần bổ sung đầy đủ chất dinh dưỡng
Nếu chán ăn khó nuốt có thể ăn cháo xay có thêm thịt và rau củ, uống sữa cao năng lượng, ngũ cốc
Bổ sung thêm nước ép trái cây, rau củ
Bạn đừng nên lo lắng quá, mất vị giác cũng thường gặp khi nhiễm Covid, nếu bạn mất vị giác có thể thử áp dụng các cách sau:
Khởi đầu từ ăn nhạt rồi tăng vị dần
Dùng thức ăn khi còn ấm vì thức ăn nóng có vị đậm đà hơn
Dùng kẹo chua, kẹo bạc hà, hoặc kẹo cao su trước và sau ăn nếu bị khô miệng
Vệ sinh răng miệng, tạo cảm giác ngon miệng</t>
  </si>
  <si>
    <t>Bạn cần đăng ký với các trạm y tế để tổ chức thẩm định điều kiện cách ly y tế tại nhà, sau đó ủy ban nhân dân phường, xã, thị trấn ban hành quyết định cách ly tại nhà.</t>
  </si>
  <si>
    <t>Bạn cần liên hệ ngay cho cán bộ y tế xã, phường, thị trấn được phân công phụ trách theo dõi ngay khi cần thiết.</t>
  </si>
  <si>
    <t>Bạn cần liên lạc ngay với cơ sở y tế gần nhất để được hướng dẫn và xử trí kịp thời</t>
  </si>
  <si>
    <t xml:space="preserve">Bạn cần rửa tay trong các trường hợp sau:
1/Sau khi trở về từ nơi công cộng
2/Trước và sau khi ăn uống
3/Sau khi đi vệ sinh
4/ Ngoài ra, các trường hợp sau cũng cần rửa tay: trước khi chuẩn bị thức ăn, điều trị vết thương, chạm vào người bệnh và sau khi xì mũi, ho, hắt hơi, chạm vào động vật và vật nuôi, thay tã lót cho em bé hoặc giúp trẻ đi vệ sinh, xử lý rác thải… </t>
  </si>
  <si>
    <t>Bạn cần tải ứng dụng PC-covid để thuận tiện cho việc khai báo y tế, được cấp thẻ thông tin covid-19 phục vụ cho việc di chuyển, tham gia hoạt động cộng đồng,….</t>
  </si>
  <si>
    <t xml:space="preserve">Bạn cần thực hiện cách ly 14 ngày kể từ ngày về địa phương, tiếp tục tự theo dõi sức khỏe trong 14 ngày tiếp theo và luôn thực hiện thông điệp 5K, thực hiện xét nghiệm vào ngày thứ nhất, ngày thứ 7 và ngày thứ 14 kể từ ngày về địa phương. </t>
  </si>
  <si>
    <t>Bạn cần thực hiện cách ly tại nhà, nơi lưu trú 7 ngày kể từ ngày về địa phương, tiếp tục tự theo dõi sức khỏe trong 7 ngày tiếp theo và luôn thực hiện thông điệp 5K, thực hiện xét nghiệm vào ngày thứ nhất, ngày thứ 7 kể từ ngày về địa phương.</t>
  </si>
  <si>
    <t>Bạn chỉ cần tự theo dõi sức khỏe tại nhà, nơi lưu trú trong 7 ngày kể từ ngày về địa phương và luôn thực hiện thông điệp 5K; thực hiện xét nghiệm vào ngày thứ nhất.</t>
  </si>
  <si>
    <t>Bạn có thể ăn ổi, cam, quýt, bưởi, dâu tây, mận, kiwi, chanh, đu đủ, ớt chuông, bông cải xanh, cải bó xôi, ..</t>
  </si>
  <si>
    <t>Bạn có thể đến những cơ sở y tế được cho phép tại Tp.HCM theo đường link dưới đây hoặc liên hệ với trung tâm y tế tại địa phương để được hướng dẫn: https://hcdc.vn/category/thong-tin/viem-phoi-cap-do-virus-ncov/danh-sach-cac-don-vi-thuc-hien-xet-nghiem-co</t>
  </si>
  <si>
    <t>Bạn có thể gọi đến tổng đài 1022 - nhấn phím 0 để phản ánh, tra cứu thông tin liên quan đến covid 19, tiếng ồn đô thị và các lĩnh vực khác.</t>
  </si>
  <si>
    <t>Bạn có thể gọi đến tổng đài 1022 - nhấn phím 1 để gửi góp ý, hiến kế, phản ánh đến Thường trực HỘI ĐỒNG NHÂN DÂN THÀNH PHỐ</t>
  </si>
  <si>
    <t>Bạn có thể gọi đến tổng đài 1022 - nhấn phím 2 để được hỗ trợ khó khăn trong dịch covid 19.</t>
  </si>
  <si>
    <t>Bạn có thể gọi đến tổng đài 1022 - nhấn phím 3 để được tư vấn chăm sóc sức khoẻ phòng chống dịch covid 19 trong khung giờ: 
8h-10h; 14h-16h, 19h-21h</t>
  </si>
  <si>
    <t>Bạn có thể gọi đến tổng đài 1022 - nhấn phím 4 để được hỗ trợ, chăm sóc y tế (Mạng lưới thầy thuốc đồng hành); an sinh xã hội</t>
  </si>
  <si>
    <t xml:space="preserve">Bạn có thể gọi đến tổng đài 1022 hoặc số điện thoại 02838249000 để thông tin, phản ảnh, góp ý cho lãnh đạo TP.HCM những vấn đề liên quan đến công tác phòng chống dịch COVID-19. </t>
  </si>
  <si>
    <t>Bạn có thể khai báo giấy tại địa điểm cần khai báo hoặc khai báo online qua ứng dụng PC-covid</t>
  </si>
  <si>
    <t xml:space="preserve">Bạn có thể liên hệ với cơ sở y tế gần nhất để được làm xét nghiệm, trong điều kiện không thể đến cơ sở y tế thì có thể mua bộ kit để thực hiện test nhanh tại nhà. </t>
  </si>
  <si>
    <t>Bạn có thể tập các bài tập dưới đây, đều đặn hàng ngày , ít nhất 30p/ngày</t>
  </si>
  <si>
    <t>Bạn có thể tập các bài tập giãn cơ dưới đây và kết hợp nghỉ ngơi hợp lí, không nằm lâu tại giường, có thể chườm ấm tại vị trí đau hoặc dùng thuốc giảm đau paracetamol</t>
  </si>
  <si>
    <t>Bạn có thể tập các bài tập giãn cơ dưới đây và kết hợp nghỉ ngơi hợp lí, không nằm lâu tại giường, có thể chườm ấm tại vị trí đau hoặc dùng thuốc gỉam đau paracetamol</t>
  </si>
  <si>
    <t>Bạn có thể tham khảo bài tập ở đây nhé: https://www.youtube.com/watch?v=D2UVMRSmc5g&amp;t=354s</t>
  </si>
  <si>
    <t>bạn có thể tham khảo điều kiện để được cách ly tại nhà ở link sau:
https://hcdc.vn/category/van-de-suc-khoe/covid19/tai-lieu-truyen-thong/tp-hcm-thuc-hien-thi-diem-cach-ly-y-te-tai-nha-cho-doi-tuong-f1-6164cd890d971b2a77c4ebf77b335b86.html</t>
  </si>
  <si>
    <t>Bạn có thể tham khảo hướng dẫn chăm sóc F0 tại cách ly tại nhà trong link sau:
https://covid19.gov.vn/bo-y-te-quy-dinh-2-dieu-kien-nguoi-nhiem-covid-19-duoc-cach-ly-tai-nha-1717454873.htm</t>
  </si>
  <si>
    <t>Bạn có thể tham khảo link này nhé: https://www.youtube.com/watch?v=2ug43387Ujk</t>
  </si>
  <si>
    <t>Bạn có thể tham khảo nguồn sau đây: https://covid19.gov.vn/</t>
  </si>
  <si>
    <t>Bạn có thể tham khảo ở link sau:
https://hcdc.vn/category/van-de-suc-khoe/covid19/tai-lieu-truyen-thong/tp-hcm-thuc-hien-thi-diem-cach-ly-y-te-tai-nha-cho-doi-tuong-f1-6164cd890d971b2a77c4ebf77b335b86.html</t>
  </si>
  <si>
    <t>bạn có thể tham khảo tại đây    https://www.youtube.com/watch?v=VT1M3mVkiks</t>
  </si>
  <si>
    <t>bạn có thể tham khảo tại đây : https://www.youtube.com/watch?v=2bxKHGwNbFE</t>
  </si>
  <si>
    <t>Bạn có thể tham khảo tại đây nhé: https://bizweb.dktcdn.net/100/363/007/files/trieu-chung-mac-benh-covid-19-02-jpeg.jpg?v=1583833404459</t>
  </si>
  <si>
    <t>Bạn có thể tham khảo tại đây nhé: https://cms.jiohealth.com/content/images/2020/07/Covid-R2.jpg</t>
  </si>
  <si>
    <t>bạn có thể tham khảo tại đây:  https://www.youtube.com/watch?v=2bxKHGwNbFE</t>
  </si>
  <si>
    <t xml:space="preserve">Bạn có thể tham khảo toa thuốc đã được Bộ y tế cho phép dùng tại đây nhé: https://covid19.qltns.mediacdn.vn/thumb_w/640/324455921873985536/2021/8/17/untitled-1-16292060413081597063288.jpg </t>
  </si>
  <si>
    <t>Bạn có thể tham khảo về hướng dẫn chi tiết cách ly tại nhà ở đây:
https://hcdc.vn/category/van-de-suc-khoe/covid19/tai-lieu-truyen-thong/cach-ly-f1-tai-nha-can-dam-bao-yeu-cau-nhu-the-nao-ve-co-so-vat-chat-ff282e224c42fff48db40c3e7bed9294.html</t>
  </si>
  <si>
    <t>Bạn có thể tham khảo về hướng dẫn chi tiết cách ly tại nhà ở đây:
https://vncdc.gov.vn/huong-dan-cach-ly-y-te-tai-nha-noi-luu-tru-de-phong-chong-benh-covid-19-nd15558.html</t>
  </si>
  <si>
    <t>bạn có thể thay đổi tư thế theo hướng dẫn ở đây:  https://www.youtube.com/watch?v=2bxKHGwNbFE</t>
  </si>
  <si>
    <t xml:space="preserve">Bạn có thể thử áp dụng các cách sau:
- Chia nhỏ bữa ăn 4-6 lần/ngày
- Nếu không ăn cơm được thì thay bằng các thực phẩm dinh dưỡng như cháo, thịt, sữa giàu năng lượng, ngũ cốc
- Người chăm sóc khuyến khích, động viên để tạo động lực cho bệnh nhân
</t>
  </si>
  <si>
    <t>Bạn có thể thử cách cách sau đây để giữ tâm lí bình tĩnh
- Biết sự nguy hiểm của các bệnh khác
- Tham khảo nguồn thông tin tin cây để tránh hoang mang
- Đối với người cao tuổi nên nói chuyện với bạn bè, gia đình hoặc phone tư vấn để giảm căng thẳng
- Tập luyện
- Vận động nhẹ nhàng hằng ngày, kèm theo tập thở và thư giãn mỗi 10-15p
- Tập thở: thở chậm và sâu, tập hít sâu phình bụng giữ hơi - thở ra chậm xẹp bụng cố gắng 6-8 lần/phút
- Thư giãn: đọc sách, nghe nhạc, xem phim nhẹ nhàng, thiền...</t>
  </si>
  <si>
    <t>Bạn có thể tìm mua tại nhà thuốc tại địa phương</t>
  </si>
  <si>
    <t>Bạn có thể trò chuyện với người thân, bạn bè đáng tin cây. hoặc tìm sự hỗ trợ tư vấn từ chuyên gia</t>
  </si>
  <si>
    <t>Bạn đã bị nhiễm Covid, bạn hãy liên hệ với cơ sở y tế gần nhất để được hướng dẫn</t>
  </si>
  <si>
    <t xml:space="preserve">Bạn đừng nên lo lắng quá, mất vị giác cũng thường gặp khi nhiễm Covid, nếu bạn mất vị giác có thể thử áp dụng các cách sau:
- Khởi đầu từ ăn nhạt rồi tăng vị dần
- Dùng thức ăn khi còn ấm vì thức ăn nóng có vị đậm đà hơn
- Dùng kẹo chua, kẹo bạc hà, hoặc kẹo cao su trước và sau ăn nếu bị khô miệng
- Vệ sinh răng miệng, tạo cảm giác ngon miệng
</t>
  </si>
  <si>
    <t>Bạn không cần phải ăn kiêng, nên hạn chế uống nước lạnh, hạn chế ăn quá nhiều đường, dầu mỡ. Nên hạn chế các chất kích thích như rượu bia và không hút thuốc lá nếu có thể</t>
  </si>
  <si>
    <t xml:space="preserve">Bạn không được ăn chung cùng với những người khác trong gia đình, nơi lưu trú. </t>
  </si>
  <si>
    <t xml:space="preserve">Bạn không được phép cho người khác vào nhà trong suốt thời gian thực hiện cách ly y tế( trừ người cùng nhà, nhân viên y tế và người có thẩm quyền giám sát)
</t>
  </si>
  <si>
    <t>Bạn không được phép để người cao tuổi, người có bệnh nền cần chăm sóc y tế ở cùng nhà với người cách ly tại nhà</t>
  </si>
  <si>
    <t>Bạn không nên hút thuốc lá</t>
  </si>
  <si>
    <t>Bạn không nên lạm dụng nước rửa tay khô. Vì:
- Nước rửa tay khô có chứa chất gây hại
Nếu nước rửa tay khô có lượng cồn thấp thì lượng triclosan sẽ cao. Trisclosan là chất được thêm vào trong các sản phẩm tiêu dùng (kem đánh răng, chất khử mùi, dầu gội đầu, xà phòng rửa tay, mỹ phẩm…) để làm chậm hoặc ngăn chặn sự phát triển của vi khuẩn, nấm mốc.
- Nước rửa tay khô có thể gây hại cho da
Sử dụng liên tục nước rửa tay khô sẽ làm cho da bị khô và dễ mắc các bệnh liên quan đến da liễu. Do đó, người ta khuyến cáo nên sử dụng kem dưỡng da sau khi sử dụng nước rửa tay để kem làm mềm da.
- Mùi của nước rửa tay có độc tính cao
Nhiều loại nước rửa tay khô có chứa phthalate, được sử dụng như một chất tạo mùi hương. Đây là một hợp chất có thể ảnh hưởng đến nội tiết nếu cơ thể bị tiếp nhiễm lâu dài. Khi sử dụng nước rửa tay khô, phthalates sẽ lưu lại trên da và có thể dễ dàng xâm nhập vào cơ thể. Ví dụ như trong sinh hoạt, bạn đưa tay lên mặt, mắt, mũi miệng, thậm chí là bốc thức ăn…
- Nước rửa tay khô làm da tăng hấp thu BPA</t>
  </si>
  <si>
    <t>Bạn không nên tắm ngay sau khi xông hơi xong</t>
  </si>
  <si>
    <t>Bạn không nên uống nước đá vì sẽ ảnh hưởng đến đường hô hấp, tốt nhất nên uống nước ấm</t>
  </si>
  <si>
    <t>Tôi nên uống nước gì khi bị bệnh?</t>
  </si>
  <si>
    <t>Bạn không nên uống nước đá vì sẽ ảnh hưởng đến đường hô hấp, tốt nhất nên uống nước ấm khoảng 2 lít nước mỗi ngày, nên uống cách nhau khỏang 30p, không nên đợi đến khát mới uống</t>
  </si>
  <si>
    <t>Bạn không thuộc các trường hợp phải khai báo y tế bắt buộc</t>
  </si>
  <si>
    <t>Bạn nên ăn đầy đủ các chất đạm, tinh bột, dầu mỡ, rau củ, quả, bổ sung vitamin khi cần</t>
  </si>
  <si>
    <t>Bạn nên ăn theo chế độ ăn theo lời khuyên của bác sĩ của bạn</t>
  </si>
  <si>
    <t>Bạn nên ăn uống điều độ, đủ các chất để tăng cường sức khỏe thì mới nhanh khỏi bệnh</t>
  </si>
  <si>
    <t>Bạn nên ăn uống điều độ, đủ các chất để tăng cường sức khỏe thì mới nhanh khỏi bệnh, bạn có thể áp dụng phương pháp thiền ăn để giữ tinh thần thoải mái</t>
  </si>
  <si>
    <t> Tôi cần đến bệnh viện để kiểm tra sức khỏe hậu Covid-19 khi nào?  </t>
  </si>
  <si>
    <t>Bạn nên đến bệnh viện kiểm tra sức khỏe hậu covid-19 khi:
- Có các triệu chứng của hội chứng hậu Covid-19. 
- Xuất hiện các triệu chứng bệnh mới. 
- Muốn đánh giá sức khỏe sau khi nhiễm Covid-19, đặc biệt là người lớn tuổi hoặc có bệnh lý nền.</t>
  </si>
  <si>
    <t>Bạn nên liên lạc với các đơn vị hỗ trợ: Bệnh viện tâm thần TPHCM, phòng khám tâm thần kinh bệnh viện Đại học y dược
- Bệnh viện tâm thần TPHCM: 766 Võ Văn Kiệt, P1, Q5, TP.HCM, đt: 028 9234675
- Phòng khám tâm thần kinh BV Đại học y dược TP.HCM: 215 Hồng Bàng, P11, Q5</t>
  </si>
  <si>
    <t>Bạn nên nghỉ ngơi hợp lí, không nằm lâu tại giường, có thể chườm ấm tại vị trí đau hoặc dùng thuốc giảm đau paracetamol</t>
  </si>
  <si>
    <t xml:space="preserve">Bạn nên ngủ đủ giấc 6-8h/ngày </t>
  </si>
  <si>
    <t>Tôi nên tập thể dục bao nhiêu phút?</t>
  </si>
  <si>
    <t>Bạn nên tập ít nhất 30p mỗi ngày và đều đặn hàng ngày để có kết quả tốt</t>
  </si>
  <si>
    <t>Bạn nên uống buổi sáng trước ăn khoảng 30p hoặc uống 2-3h sau ăn sáng, không nên uống buổi chiều tối</t>
  </si>
  <si>
    <t>Bạn nên uống khoảng 2 lít nước mỗi ngày, nên uống cách nhau khỏang 30p, không nên đợi đến khát mới uống</t>
  </si>
  <si>
    <t>Bạn nên uống nhiều nước, mặc đồ thoáng mát, nghỉ ngơi nếu có sốt trên 38,5 độ C đối với người lớn có thể uống paracetamol liều 500mg hoặc 650 mg mỗi 4-6 giờ. Ngưng uống khi hết sốt hay khó chịu.</t>
  </si>
  <si>
    <t>Bạn phải cách ly tối đa 14 ngày số ngày cách ly cụ thể được tính từ ngày tiếp xúc lần cuối với trường hợp bệnh xác định hoặc trường hợp bệnh nghi ngờ</t>
  </si>
  <si>
    <t>Bạn phải chấp hành nghiêm túc các quy đinh về cách ly tại nơi ở và có cam kết với chính quyền địa phương</t>
  </si>
  <si>
    <t>Bạn phải xét nghiệm SARS-CoV-2 ít nhất 3 lần vào các ngày 1,7,14 tính từ khi bắt đầu cách ly</t>
  </si>
  <si>
    <t xml:space="preserve">Bạn sẽ bị phạt tiền từ 1.000.000 đồng đến 3.000.000 đồng 
</t>
  </si>
  <si>
    <t>Bạn sẽ được cấp thẻ xanh nếu đã tiêm 1 mũi vaccine(đối với loại vaccine phải tiêm 2 mũi) và ở thời điểm ít nhất 2 tuần sau tiêm</t>
  </si>
  <si>
    <t xml:space="preserve">bạn vào link dưới đây để xem sự khác nhau giữa chỉ thị 15 và chỉ thị 16 
https://vnvc.vn/gian-cach-xa-hoi-theo-chi-thi-15/
</t>
  </si>
  <si>
    <t>Bạn vẫn được cách ly tại nhà nếu đáp ứng được tiêu chuẩn cơ sở vật chất khi cách ly tại nhà.</t>
  </si>
  <si>
    <t>Bạn vẫn phải chấp hành nghiêm 5K (Khẩu trang, Khử khuẩn, Khoảng cách, Không tập trung, Khai báo y tế).</t>
  </si>
  <si>
    <t>Bắt buộc phải khai báo y tế đối với các trường hợp:
- Nhập cảnh vào Việt Nam, người từ “vùng dịch” trở về
- Đến các địa điểm kinh doanh, làm việc gồm: trụ sở làm việc, khu công nghiệp, khu chế xuất, khu công nghệ cao, nhà máy, xí nghiệp.
- Đến các nơi tập trung đông người gồm: bệnh viện, các cơ sở y tế, chung cư, trường hợp, nhà ga, bến xe, bến tàu, nhà chờ, phương tiện giao thông công cộng, trung tâm thương mại, siêu thị, chợ đầu mối, cửa hàng cung cấp các dịch vụ thiết yếu.</t>
  </si>
  <si>
    <t>Biến thể đầu tiên được ghi nhận trên thế giới của sars cov 2 là biến thể Alpha, được phát hiện lần đầu tại Anh</t>
  </si>
  <si>
    <t>Biến thể kháng vaccine là những biến thể có khả năng chống lại kháng thể được cơ thể tạo ra nhờ việc tiêm vaccine, khiến những người dù đã được tiêm vaccine vẫn có khả năng nhiễm virus cao</t>
  </si>
  <si>
    <t>Biến thể Mu (một biến thể xuất hiện lần đầu tại Colombia, được ghi nhận vào ngày 30/8) có khả năng kháng kháng thể cao gấp 9 lần virus gốc. Những biến thể khác có khả năng kháng vaccine đang được theo dõi là Eta, lota, Kappa và Lamda.</t>
  </si>
  <si>
    <r>
      <rPr>
        <rFont val="Arial"/>
        <sz val="11.0"/>
      </rPr>
      <t xml:space="preserve">Bước 1: ‏‏Kiểm ‏‏tra xem máy còn pin hay không, nếu hết pin thì cần thay pin mới hoặc sạc pin (tùy loại máy)‏
‏Bước 2:‏‏ Mở kẹp, đặt ngón tay vào khe kẹp sao cho đầu ngón tay chạm vào điểm tận cùng của máy. Lưu ý không được sơn móng tay, sử dụng móng tay giả hoặc mỹ phẩm trên ngón tay được đo. Đảm bảo móng tay không quá dài, để đầu ngón tay có thể che kín bộ phận cảm biến trong khe kẹp.‏
‏Bước 3: nhấn nút nguồn để khởi động máy. Không cử động tay trong khi đo. Kết quả đo sẽ hiển thị trên màn hình sau vài giây.‏
‏Bước 4: khi kết thúc đo, rút ngón tay ra, sau vài giây máy sẽ tự tắt.
Bạn có thể  xem thêm hướng dẫn ở video sau : </t>
    </r>
    <r>
      <rPr>
        <rFont val="Arial"/>
        <color rgb="FF1155CC"/>
        <sz val="11.0"/>
        <u/>
      </rPr>
      <t>https://www.youtube.com/watch?v=uZI9jO5I78U</t>
    </r>
  </si>
  <si>
    <t>Cả 5 phương thức mà thành phố và các đơn vị tổ chức để tư vấn, hỗ trợ người dân đều hoạt động 24/7 bạn nhé.</t>
  </si>
  <si>
    <t xml:space="preserve">Các bệnh nhân này cần được theo dõi, điều trị tại bệnh viện, hãy báo ngay cho nhân viên/cơ quan y tế gần nhất.
Nếu chưa được nhập viện, tiếp tục điều trị bệnh nền theo  hướng dẫn của bác sĩ điều trị của bạn. </t>
  </si>
  <si>
    <t>Các dụng cụ cá nhân dùng riêng cho người nhiễm cũng cần được chuẩn bị: Bàn chải răng, khăn tắm, khăn mặt, chậu tắm, giặt, bộ đồ dùng ăn uống, xà phòng (tắm, giặt) máy giặt; dụng cụ phơi, sấy trang phục cá nhân.</t>
  </si>
  <si>
    <t>Các kết quả báo cáo giữa kỳ của chương trình tại 22 tỉnh/thành phố cho thấy thuốc có tính an toàn cao, dung nạp tốt, hiệu quả rõ rệt về giảm tải lượng virus, giảm lây lan, giảm chuyển nặng, rút ngắn thời gian điều trị với tỷ lê bệnh nhân có kết quả xét nghiệm RT-PCR sau 5 ngày âm tính hoặc dương tính với giá trị CT ≥ 30 từ 72,1% đến 99,1%; tỷ lệ bệnh nhân có kết quả xét nghiệm RT-PCR sau 14 ngày âm tính hoặc dương tính với giá trị CT ≥ 30 gần 100%; tỷ lệ chuyển nặng rất thấp từ 0,02%-0,06% và không có ca nào dẫn đến tử vong.</t>
  </si>
  <si>
    <t>Các loại test covid (PCR, kháng nguyên nhanh) xem bạn có đang nhiễm bệnh hay không và kết quả không  bị ảnh hưởng bởi việc bạn tiêm vaccine, tuy nhiên nếu xét nghiệm kháng thể huyết thanh để xem bạn đã có miễn dịch hay chưa thì có thể sẽ có kết quả dương tính.</t>
  </si>
  <si>
    <t>Các vaccine được cấp phép lưu hành hiện tại đều không chứa virus còn sống gây bệnh COVID-19</t>
  </si>
  <si>
    <t>Cách đeo khẩu trang
- Bước 1: Rửa tay đúng cách với xà phòng hoặc dung dịch rửa tay sát khuẩn có chứa ít nhất 60% cồn trước khi đeo khẩu trang.
- Bước 2: Xác định phần trên, dưới của khẩu trang.
- Bước 3: Xác định mặt trong, ngoài theo đường may hoặc mặt đậm hơn ở bên ngoài.
- Bước 4: Đeo và điều chỉnh để khẩu trang che kín mũi, miệng đảm bảo không có khe hở giữa mặt và khẩu trang.
Lưu ý: Không chạm tay vào mặt ngoài khẩu trang trong suốt quá trình sử dụng. Nếu chạm vào phải rửa tay đúng cách với xà phòng hoặc dung dịch rửa tay sát khuẩn có chứa ít nhất 60% cồn.
Thảo bỏ khẩu trang
- Bước 1: Khi tháo khẩu trang chỉ cầm phần dây đeo sau tai (không chạm vào mặt ngoài của khẩu trang).
- Bước 2: Bỏ khẩu trang vào túi kín (nếu có) và/hoặc bỏ vào thùng rác có nắp đậy kín đối với khẩu trang dùng 1 lần.
- Bước 3: Rửa tay đúng cách với xà phòng hoặc dung dịch rửa tay sát khuẩn có chứa ít nhất 60% cồn.
Lưu ý: Thay hoặc thải bỏ khẩu trang sau: mỗi lần sử dụng hoặc khi bị bẩn. Tuyệt đối không dùng lại đối với khẩu trang dùng 1 lần.</t>
  </si>
  <si>
    <r>
      <rPr>
        <rFont val="Arial"/>
        <color rgb="FF202124"/>
        <sz val="11.0"/>
      </rPr>
      <t xml:space="preserve">Cách đo nhiệt kế thủy ngân – Các bước thực hiện
- Bước 1: Cầm chắc đuôi nhiệt kế, dùng lực cổ tay vẩy mạnh nhiệt kế cho xuống dưới mức 35 độ C.
- Bước 2: Cho nhiệt kế thủy ngân vào vị trí đo (nách,..) và giữ nguyên nhiệt kế thủy ngân ở vị trí đó ít nhất từ 5 – 7 phút.
- Bước 3: Rút và đọc kết quả hiển thị trên nhiệt kế.
Bạn có thể xem thêm video hướng dẫn này: </t>
    </r>
    <r>
      <rPr>
        <rFont val="Arial"/>
        <color rgb="FF1155CC"/>
        <sz val="11.0"/>
        <u/>
      </rPr>
      <t>https://www.youtube.com/watch?v=rlc1UEhKUqo&amp;t=1s</t>
    </r>
  </si>
  <si>
    <t>Cách đo nhiệt kế thủy ngân – Các bước thực hiện
- Bước 1: Cầm chắc đuôi nhiệt kế, dùng lực cổ tay vẩy mạnh nhiệt kế cho xuống dưới mức 35 độ C.
- Bước 2: Cho nhiệt kế thủy ngân vào vị trí đo (nách,..) và giữ nguyên nhiệt kế thủy ngân ở vị trí đó ít nhất từ 5 – 7 phút.
- Bước 3: Rút và đọc kết quả hiển thị trên nhiệt kế.
Bạn có thể xem thêm video hướng dẫn này: https://www.youtube.com/watch?v=rlc1UEhKUqo&amp;t=1s</t>
  </si>
  <si>
    <t>Cách ly y tế là việc tách riêng người mắc bệnh truyền nhiễm, người bị nghi ngờ mắc bệnh truyền nhiễm, người mang mầm bệnh truyền nhiễm nhằm hạn chế sự lây truyền bệnh.</t>
  </si>
  <si>
    <t xml:space="preserve">Cách quấn vòng bít: Xắn phần áo ở cánh tay cần đo. Không quấn vòng bít trên lớp áo dầy. Lồng tay vào vòng bít. Mép cuối của vòng bít phải cách khuỷu tay từ 1 tới 2 cm. Phần đánh dấu (mũi tên ở dưới ống dẫn khí) nằm ở chính giữa mặt trong cánh tay. Dán miếng dính để cố định vòng bít.
</t>
  </si>
  <si>
    <t>Cấu trúc của SARS-CoV-2 khá đơn giản, chỉ gồm lõi là bộ gene, tức cấu trúc di truyền của nó, bao quanh bộ gene là lớp vỏ protein có vai trò bảo vệ, ngoài cùng là lớp vỏ ngoài gồm lớp kép lipid và protein có lớp gai glycoprotein, hình dạng giống chiếc vương miện.</t>
  </si>
  <si>
    <r>
      <rPr>
        <rFont val="Arial"/>
        <color rgb="FF252525"/>
        <sz val="11.0"/>
      </rPr>
      <t>C</t>
    </r>
    <r>
      <rPr>
        <rFont val="Arial"/>
        <color rgb="FF333333"/>
        <sz val="11.0"/>
      </rPr>
      <t>hỉ số SpO2 giúp đánh giá và theo dõi mức độ nặng của tình trạng suy hô hấp của người bệnh mắc COVID-19 và là thông số giúp theo dõi đáp ứng điều trị với oxy của người bệnh</t>
    </r>
  </si>
  <si>
    <t>Chỉ thị 16/CT-TTg được ban hành ngày 31/3/2020 quy định các địa phương nghiêm túc thực hiện theo nguyên tắc: Gia đình cách ly với gia đình; thôn bản cách ly với thôn bản; xã cách ly với xã; huyện cách ly với huyện; tỉnh cách ly với tỉnh; phân xưởng, nhà máy sản xuất bảo đảm khoảng cách an toàn, đeo khẩu trang đồng thời khử trùng, diệt khuẩn theo quy định. (1)
Chỉ thị này đồng thời yêu cầu người dân ở yên tại nhà, chỉ ra ngoài trong trường hợp thật sự cần thiết, như khi cần phải mua lương thực, thực phẩm, thuốc men, cấp cứu,… Làm việc tại nhà máy, các cơ sở kinh doanh dịch vụ, hàng hóa thiết yếu, cơ sở sản xuất không bị đóng cửa, dừng hoạt động,…
Ngoài ra khi giao tiếp, người dân cần thực hiện nghiêm việc giữ khoảng cách tối thiểu 2m; không tập trung quá 2 người ngoài phạm vi trường học, bệnh viện, công sở và tại nơi công cộng. Chỉ thị 16/CT-TTg yêu cầu người dân ở yên tại nhà, chỉ ra ngoài khi thật sự cần thiết</t>
  </si>
  <si>
    <t xml:space="preserve">Chia nhỏ bữa ăn 4-6 lần/ngày
Nếu không ăn cơm được thì thay bằng các thực phẩm dinh dưỡng như cháo, thịt, sữa giàu năng lượng, ngũ cốc
Người chăm sóc khuyến khích, động viên để tạo động lực cho bệnh nhân
</t>
  </si>
  <si>
    <t>cho đến hiện tại, chưa có bằng chứng nào cho thấy động vật có thể lây nhiễm covid 19 cho con người</t>
  </si>
  <si>
    <t>Chống đẩy, gập khuỷu, đứng lên từ ghế, ấn lưng xuống giường</t>
  </si>
  <si>
    <t>Chú ý không cử động ngón tay đang được kẹp để đo. 
Ngoài ra, không được sơn móng tay, sử dụng móng tay giả hoặc mỹ phẩm trên ngón tay được đo. 
Đảm bảo móng tay không quá dài, để đầu ngón tay có thể che kín bộ phận cảm biến trong khe kẹp.</t>
  </si>
  <si>
    <t>Chúng ta có thể hiểu rằng, những thay đổi về bản chất trên bộ gen được gọi là “biến thể” (variant). Sau khi biến đổi chúng sẽ  có những biểu hiện rõ ràng, cụ thể được gọi là “biến chủng” (mutant).</t>
  </si>
  <si>
    <t>Có 3 nhóm phương pháp chính sau đây: Vận động tại giường, bài tập giãn cơ, rèn sức bền. Bạn muốn tham khảo phương pháp nào?</t>
  </si>
  <si>
    <t>Có 5 phương thức mà thành phố và các đơn vị tổ chức để tư vấn, hỗ trợ người dân các vấn đề liên quan covid 19, an sinh xã hội, 
sức khoẻ, tâm lý .... là:
1. Đường dây nóng: 1022
2. Email: 1022@tphcm.gov.vn
3. Webside: http://1022.tphcm.gov.vn
4. Facebook: FB/1022.tphcm.gov.vn
5. Zalo: 1022 TPHCM</t>
  </si>
  <si>
    <t>Có các bài tập giãn cơ vùng vai, cánh tay, ngực, và đùi</t>
  </si>
  <si>
    <t xml:space="preserve">Đối tượng được phép tiêm vaccine Covid-19?
	</t>
  </si>
  <si>
    <t>Có hai đối tượng được tiêm vaccine là trẻ em từ 12 đến 17 tuổi và người từ 18 tuổi trở lên, khoẻ mạnh đủ các điều kiện tiêm, đều được tiêm vaccine COVID-19.</t>
  </si>
  <si>
    <t>có những loại: khầu trang y tế, khẩu trang vải, khẩu trang giấy, khẩu trang N95, khẩu trang lọc khí, khẩu trang Pitta</t>
  </si>
  <si>
    <t xml:space="preserve">Có thể bổ sung vitamin theo đơn thuốc của bác sĩ. </t>
  </si>
  <si>
    <t>Có thể là từ vài giờ đến 1-2 ngày</t>
  </si>
  <si>
    <t>CÓ! Các dữ liệu nghiên cứu  cho thấy, vắc xin COVID-19 có hiệu quả trong việc chống lại hầu hết các biến thể mới.</t>
  </si>
  <si>
    <t>Có. Người nhiễm bệnh có thể lây truyền virus cả khi họ có triệu chứng và khi họ không có triệu chứng</t>
  </si>
  <si>
    <t>COVID - 19 chủng mới tồn tại ở ngoài môi trường, trên tay nắm cửa, những nơi dễ dàng chứa mầm bệnh là điện thoại di động, bàn phím máy tính và van nước... Đây cũng là những bề mặt thường chứa các mầm bệnh khác, trong đó có các loại virus cúm vốn tồn tại ở khắp mọi nơi. Bạn có thể bị nhiễm bệnh do tiếp xúc gián tiếp. Đó là khi bạn chạm tay vào bề mặt các vật dụng nhiễm bệnh, sau đó dùng tay ăn uống hoặc dụi mắt.Vì vậy,bạn cần thường xuyên  vệ sinh nhà cửa đúng cách để phòng chống lây nhiễm dịch bệnh</t>
  </si>
  <si>
    <t>Covid 19 là tên gọi chính thức của bệnh viêm đường hô hấp cấp do chủng mới của virus corona (nCoV). Tên gọi mới này gọi tắt của coronavirus disease 2019</t>
  </si>
  <si>
    <t>Cơ quan Thường trực BCĐ chống buôn lậu, gian lận thương mại và hàng giả TPHCM: 028.39322491</t>
  </si>
  <si>
    <t>Danh mục thuốc điều trị ngoại trú cho người nhiễm COVID-19 tại nhà có 7 loại. 
- Thuốc cân bằng điện giải dung dịch: Oresol, gói bù nước, chất điện giải khác. 
- Thuốc hỗ trợ nâng cao sức khỏe, tăng sức đề kháng: Vitamin tổng hợp có một trong các thành phần sau: vitamin B1, B6 và B12; vitamin C (có thể bao gồm kẽm); vitamin D. 
- Thuốc sát khuẩn hầu họng: Natri clorit (dung dịch 0,9% hoặc viên pha nước muối); thuốc sát khuẩn hầu họng khác. 
- Thuốc kháng virus sử dụng theo đề cương nghiên cứu lâm sàng được Bộ Y tế phê duyệt hoặc theo thông tin tờ hướng dẫn sử dụng thuốc sau khi thuốc được cấp giấy phép lưu hành sản phẩm tại Việt Nam. 
- Thuốc chống viêm corticosteroid đường uống, lựa chọn một trong các thuốc sau: Dexamethason 0,5mg (viên nén), Methylprednisolon 16mg (viên nén), Prednisolon 5mg (viên nén). 
- Thuốc chống đông máu đường uống, lựa chọn một trong 2 thuốc sau: Rivaroxaban 10mg (viên), Apixaban 2,5mg (viên).</t>
  </si>
  <si>
    <t>Nếu tôi đã nhiễm covid thì tôi có nên chích vaccine?</t>
  </si>
  <si>
    <t>Do việc phân bổ vaccine hiện nay ở nước ta tập trung cho các đối tượng có nguy cơ cao, nếu bạn đã nhiễm 
covid thì đã có kháng thể bảo vệ đến ít nhất sáu tháng sau nhiễm. Khi nguồn vaccine dồi dào hơn bạn nên tiêm vì việc tạo miễn dịch sau mắc covid tự nhiên có sự khác biệt nhất định ở mỗi người.</t>
  </si>
  <si>
    <t>Dù có kết quả xét nghiệm âm tính bạn vẫn phải thực hiện cách ly đủ 14 ngày liên tục kể từ ngày bắt đầu cách ly. Sau thời gian cách ly trên, tiếp tục theo dõi sức khỏe 14 ngày tiếp theo</t>
  </si>
  <si>
    <t xml:space="preserve">Dùng thuốc giảm ho theo đơn của bác sĩ. </t>
  </si>
  <si>
    <t>Dựa trên thông tin thu được ở thời điểm hiện tại, nguy cơ động vật lây lan COVID-19 cho con người được coi là thấp nên không cần phải cách ly.</t>
  </si>
  <si>
    <t>Dưới đây là những triệu chứng thường gặp sau nhiễm Covid-19: 
1. Mệt mỏi 2. Khó thở, hụt hơi 
3. Chóng mặt khi đứng dậy 4. Đau đầu 
5. Đau tức ngực 6. Tim đập nhanh hoặc đánh trống ngực (tim đập thình thịch) 
7. Ho, đau họng, sốt, thay đổi khứu giác, vị giác 8. Ù tai, đau tai 
9. Đau cơ khớp 10. Buồn nôn, tiêu chảy, đau bụng 
11. Chán ăn 12. Gặp các vấn đề về giấc ngủ 
13. Thay đổi tâm trạng 14. Khó suy nghĩ hay tập trung (sương mù não) 
15. Cảm giác tê râm ran 16. Phát ban Các triệu chứng có thể trầm trọng hơn sau hoạt động gắng sức (tập thể dục mạnh, tập trung làm việc…)</t>
  </si>
  <si>
    <t>Đa số người mắc COVID-19 đều chưa được chích ngừa. Tuy nhiên, do vắc-xin không có hiệu quả phòng ngừa lây nhiễm 100%, một số người đã được tiêm chủng đầy đủ vẫn sẽ mắc COVID-19.</t>
  </si>
  <si>
    <t>Đàm là triệu chứng thường gặp ở bệnh nhân covid, để khạc đàm dễ hơn bạn có thể thử cách cách trong video theo đương link dưới đây:  https://www.youtube.com/watch?v=fa808Un5IzU</t>
  </si>
  <si>
    <t>Đang trong chu kỳ kinh nguyệt vẫn có thể tiêm vaccine phòng COVID-19</t>
  </si>
  <si>
    <t>Đau cơ là một trong những triệu chứng của Covid nhưng cũng có thể gặp trong những bệnh lý  khác. Nên để chắc chắn hơn Chatbot xin hỏi thêm một số thông tin nhé</t>
  </si>
  <si>
    <t>Đau đầu là một trong những triệu chứng của Covid nhưng cũng có thể gặp trong những bệnh lý  khác. Nên để chắc chắn hơn Chatbot xin hỏi thêm một số thông tin nhé</t>
  </si>
  <si>
    <t>Đau họng là một trong những triệu chứng của Covid nhưng cũng có thể gặp trong những bệnh lý viêm đường hô hấp do virus và vi khuẩn khác. Nên để chắc chắn hơn Chatbot xin hỏi thêm một số thông tin nhé</t>
  </si>
  <si>
    <t>Đau họng: uống nhiều nước ấm từ 1,5-2l một ngày
Sử dụng thuốc giảm đau paracetamol theo chỉ định của bác sĩ</t>
  </si>
  <si>
    <t>Đau, đỏ, sưng tấy tại chỗ tiêm
Sốt nhẹ
Mệt mỏi
Đau đầu
Đau cơ
Ớn lạnh
Buồn nôn</t>
  </si>
  <si>
    <t>Đây là loại vắc xin sản xuất theo công nghệ vector</t>
  </si>
  <si>
    <t>Đây là vắc xin sử dụng công nghệ tái tổ hợp hợp mang gen mã hóa protein S của SARS-CoV-2</t>
  </si>
  <si>
    <t>Để bổ sung vitamin C, bạn có thể ăn thêm ổi, cam, quýt, bưởi, dâu tây, mận, kiwi, chanh, đu đủ...;nếu bạn không tiện mua hay không ăn được những trái cây này thì có thể mua thêm viên sủi bổ sung vitamin C, uống 1-2 viên mỗi ngày vào buổi sáng trước khi ăn sáng 30p hoặc sau ăn sáng 2 tiếng, nên hạn chế uống vitamin C vào chiều tối vì có thể khiến bạn khó ngủ</t>
  </si>
  <si>
    <t>Để được cấp "thẻ xanh COVID" phải đáp ứng một trong các điều kiện như: đã tiêm ít nhất 1 mũi vaccine (đối với loại vaccine phải tiêm 2 mũi) và ở thời điểm ít nhất 2 tuần sau tiêm hoặc đã mắc COVID-19 và có giấy công nhận.</t>
  </si>
  <si>
    <t>Để phòng dịch COVID-19 thì chỉ đeo khẩu trang thôi vẫn chưa đủ, cần sự kết hợp đầy đủ và đồng thời nhiều biện pháp khác như rửa tay, giữ khoảng cách,….</t>
  </si>
  <si>
    <t>Để phòng dịch COVID-19 thì chỉ đeo khẩu trang thôi vẫn chưa đủ, cần sự kết hợp đầy đủ và đồng thời nhiều biện pháp khác như rửa tay, giữ khoảng cách,….Vì vậy, nếu bạn mang khẩu trang nhưng có tiếp xúc với người nhiễm Covid-19 vẫn được xem là tiếp xúc gần và vẫn có nguy cơ bị lây nhiễm virus.</t>
  </si>
  <si>
    <t>Để phòng ngừa khó thở, cách đơn giản nhất là tập hít thở thường xuyên, đúng cách, bạn có thể xem cách tập hít thở ở đây:  https://www.youtube.com/watch?v=VT1M3mVkiks</t>
  </si>
  <si>
    <t>Đến các địa điểm kinh doanh, làm việc gồm: trụ sở làm việc, khu công nghiệp, khu chế xuất, khu công nghệ cao, nhà máy, xí nghiệp cần phải khai báo y tế. Vì vậy trường hợp của bạn bắt buộc phải khai báo y tế</t>
  </si>
  <si>
    <t>Đến các nơi tập trung đông người gồm: bệnh viện, các cơ sở y tế, chung cư, trường học, nhà ga, bến xe, bến tàu, nhà chờ, phương tiện giao thông công cộng, trung tâm thương mại, siêu thị, chợ đầu mối, cửa hàng cung cấp các dịch vụ thiết yếu cần phải khai báo y tế. Vì vậy trường hợp của bạn bắt buộc phải khai báo y tế</t>
  </si>
  <si>
    <t>Đo nhiệt độ trán bằng nhiệt kế điện tử:
- Bước 1: Đảm bảo nút bên thân nhiệt đang ở chế độ đo thân nhiệt. Bấm nút ON/OFF để bật thiết bị, lúc này màn hình sẽ được kích hoạt.
- Bước 2: Bạn đưa nhiệt kế sát gần trán, cách khoảng 1 – 3 cm sau đó bấm nút. Khi nhiệt kế phát ra tiếng bíp cho biết quá trình đo đã được thực hiện xong.
- Bước 3: Kết quả sẽ được hiện lên màn hình.
Bạn có thể xem thêm video hướng dẫn này: https://www.youtube.com/watch?v=rlc1UEhKUqo&amp;t=1s</t>
  </si>
  <si>
    <t>Đối với các trường hợp tự làm xét nghiệm, tự cách ly tại nhà phải được được trạm y tế phường, xã, thị trấn hoặc tổ trưởng tổ dân phố/ tổ nhân dân hoặc các tổ y tế chăm sóc F0 tại nhà do các trường Đại học Y khoa hoặc các tổ chức thiện nguyện đảm trách xác nhận là đúng thì mới được xem như đã hoàn thành thời gian cách ly tại nhà.</t>
  </si>
  <si>
    <t>đối với trường hợp này được phép cách ly tại nhà theo quy định</t>
  </si>
  <si>
    <t>Đường dây nóng Bộ Y tế: 19009095</t>
  </si>
  <si>
    <t>Đường dây nóng ngày mai: Tiếp nhận các cuộc gọi từ 13h-20h30 thứ 4, 6, 7 và chủ nhật hàng tuần. Hotline: 0963061414
Nhóm tham vấn của TS. Hoàng Minh Tố Nga: Email: duongdung0398@gmail.com
Dự án Psycare của khoa tâm lí trường ĐH sư phạm TP.HCM: Hotline: 0901508800</t>
  </si>
  <si>
    <t xml:space="preserve">Đường dây nóng tiếp nhận phản ánh hành vi lợi dụng dịch bệnh để thu lợi bất chính - cục quản lý thị trường TPHCM: 028.39321014 </t>
  </si>
  <si>
    <t>F0 là các trường hợp có kết quả xét nghiệm dương tính với vi rút SARS-CoV-2.</t>
  </si>
  <si>
    <t>F2 bắt buộc phải cách ly tại nhà. Nếu F1 âm tính thì F2 sẽ được giải tỏa. Nếu F1 dương thì F2 sẽ trở thành F1 và tiến hành các biện pháp phòng bệnh dành cho F1.</t>
  </si>
  <si>
    <t>Giấy tờ cần mang theo (Giấy chứng nhận tiêm (nếu bạn đã tiêm mũi 1), Giấy CMND/CCCD,BHYT (nếu có)
Thực hiện tốt 5K trước trong và sau khi đến điểm tiêm.
Về Ăn uống (Ăn uống đầy đủ trước khi tiêm, Hạn chế các chất kích thích như: trà, cafe, nước tăng lực, rượu, bia,...)
Các thuốc được Bác sĩ kê toa vẫn tiếp tục dùng như thường ngày.</t>
  </si>
  <si>
    <t>Bạn cần gọi ngay cho cơ sở y tế gần nhất để được giúp đỡ nha.</t>
  </si>
  <si>
    <t>Hầu hết các loại virus Corona có con đường lây truyền giống như những loại virus gây cảm lạnh khác, đó là:
Người bệnh ho và hắt hơi mà không che miệng, dẫn tới phát tán các giọt nước vào không khí, làm lây lan virus sang người khỏe mạnh.
Người khỏe mạnh chạm hoặc bắt tay với người có virus Corona khiến virus truyền từ người này sang người khác.
Người khỏe mạnh tiếp xúc với một bề mặt hoặc vật thể có virus, sau đó đưa tay lên mũi, mắt hoặc miệng của mình.
Trong những trường hợp hiếm hoi, virus Corona có thể lây lan qua tiếp xúc với phân.</t>
  </si>
  <si>
    <t>Hệ thống tổng đài 1022 hoặc số điện thoại 02838249000 sẽ hoạt động liên tục 24/7 bạn nhé.</t>
  </si>
  <si>
    <t>Biển thể α là gì?</t>
  </si>
  <si>
    <t>Hiện có 4 biến thể virus SARS-CoV-2 được WHO xếp vào nhóm đáng quan ngại bao gồm Alpha, Beta, Gamma và Delta được phát hiện lần đầu tại Anh, Nam Phi, Brazil và Ấn Độ. Trong đó, biến thể Delta được đánh giá là nguy hiểm nhất, là chủng lây nhiễm thống trị trên toàn cầu bởi khả năng lây lan cao.</t>
  </si>
  <si>
    <t>Biển thể β là gì?</t>
  </si>
  <si>
    <t>Biển thể γ là gì?</t>
  </si>
  <si>
    <t>Biển thể δ là gì?</t>
  </si>
  <si>
    <t>Hiện nay chỉ tiêm một liều.</t>
  </si>
  <si>
    <t>Hiện nay có 16 bộ Kit test nhanh được bộ y tế công nhận. Bạn có thể tham khảo ở đường link sau: https://moit.gov.vn/tin-tuc/bao-chi-voi-nganh-cong-thuong/khuyen-cao-nguoi-tieu-dung-khi-mua-kit-test-nhanh-khang-nguy.html</t>
  </si>
  <si>
    <t>Hiện nay RT-PCR đang là xét nghiệm được dùng để chân đoán SARS-CoV2</t>
  </si>
  <si>
    <t>Hiện tại chúng ta có thể kiểm tra bằng bộ Kit test nhanh tại nhà</t>
  </si>
  <si>
    <t>Hiện tại chưa có bằng chứng nào cho thấy sự an toàn hay hiệu quả của vaccine bị ảnh hưởng bởi loại thức ăn hay thức uống nào. Tuy nhiên, sau khi uống đồ uống có cồn có thể bạn sẽ làm cho bạn mệt mỏi hay đau đầu. Lời khuyên là bạn nên tránh các đồ uống có cồn cho tới khi các tác dụng không mong muốn của vaccine qua đi.</t>
  </si>
  <si>
    <t>Hiện tại chưa có bằng chứng về tương tác giữa thuốc kháng sinh với vaccine covid-19, nếu bạn cần dùng kháng sinh và được Bác sĩ kê toa thì bạn có thể dùng.</t>
  </si>
  <si>
    <t>Hiện tại tình hình diễn biến dịch bệnh Covid-19 trên thế giới và Việt Nam đang diễn ra phức tạp, có xu hướng tăng nhanh, ảnh hướng nhiều đến sức khỏe người dân. Người bệnh cần khai báo trung thực và chính xác các thông tin trên Phiếu khám sàng lọc Covid-19 để nhân viên y tế phát hiện, điều trị bệnh kịp thời, đồng thời sẽ hướng dẫn cách ly tránh lây nhiễm cho người thân và cộng đồng.</t>
  </si>
  <si>
    <t>Hiện tại, biến thể Delta được đánh giá là nguy hiểm nhất, là chủng lây nhiễm thống trị trên toàn câu bởi khả năng lây lan cao.</t>
  </si>
  <si>
    <t xml:space="preserve">Ho là một trong những triệu chứng của Covid nhưng cũng có thể gặp trong những bệnh lý viêm đường hô hấp do virus và vi khuẩn khác. Nên để chắc chắn hơn Chatbot xin hỏi thêm một số thông tin nhé </t>
  </si>
  <si>
    <t>Ho với sốt nhẹ là một trong những triệu chứng của Covid nhưng cũng có thể gặp trong những bệnh lý  khác. Nên để chắc chắn hơn Chatbot xin hỏi thêm một số thông tin nhé</t>
  </si>
  <si>
    <t>Ho: (dùng trong 1-2 ngày xem có cải thiện không)
Húng chanh (tần dày lá) 200g tươi, ép lấy nước pha với 100ml nước ấm và 1 muỗng mật ong, chưng cách thuỷ, chia ra uống 3-4 lần / ngày cho 1 người
Chanh (1 quả) + gừng tươi 100g + 50ml mật ong/ nấu với 2l nước còn lại 1l cho 1 người/ngày
Tô tử, hạnh nhân, cát cánh, tang diệp, tang bì, kinh giới,…
Nước muối âm: súc miệng sau khi ăn và buổi tối trước khi ngủ</t>
  </si>
  <si>
    <t>Hội chứng hậu Covid-19 là các triệu chứng tái phát, kéo dài hoặc xuất hiện các vấn đề sức khỏe mới sau khi khỏi bệnh. Hầu hết mọi người có thể khỏi bệnh hoàn toàn trong vài tuần kể từ khi các triệu chứng bắt đầu. Nhưng một số người mắc Covid-19 nặng sau khi khỏi bệnh vẫn gặp các vấn đề sức khỏe tiềm ẩn hoặc có các triệu chứng kéo dài nhiều tuần hoặc nhiều tháng sau đó. Ngay cả những người bị Covid-19 nhẹ hoặc không có triệu chứng cũng có thể cảm thấy không khỏe trong một thời gian dài. Các tình trạng tự miễn xảy ra khi hệ miễn dịch tấn công các tế bào khỏe mạnh trong cơ thể, gây viêm hoặc tổn thương mô ở những bộ phận cơ thể bị ảnh hưởng. Mặc dù Covid-19 chủ yếu gây tổn thương phổi, nhưng nó có thể gây ảnh hưởng kéo dài đối với nhiều cơ quan như tim, gan, não, thận và hệ thống mạch máu. 
Một số người khác, đặc biệt là bệnh nhân Covid-19 nặng phải vào ICU (đơn vị chăm sóc tích cực), sau khi xuất viện gặp tình trạng kiệt sức, suy nhược nghiêm trọng, kèm theo suy giảm khả năng chú ý và tập trung, cùng với rối loạn căng thẳng sau sang chấn (PTSD).</t>
  </si>
  <si>
    <t>Hút thuốc lá sẽ làm chức năng hô hấp kém đi, bạn không nên hút thuốc lá</t>
  </si>
  <si>
    <t>Kếp hợp khẩu trang dùng một lần (khẩu trang y tế) ở bên dưới VÀ khẩu trang vải bên ngoài, hoặc kết hợp đeo khẩu trang đúng cách và kính chắn giọt bắn để giúp GIẢM nguy cơ lây nhiễm virus Sars-CoV-2</t>
  </si>
  <si>
    <t>Kết quả sẽ có trong vòng 15-30 phút</t>
  </si>
  <si>
    <t>Kết quả test nhanh dương tính nghĩa là bạn có khả năng bị Covid nhưng không phải chắc chắn hoàn toàn. Bạn nên thực hiện giãn cách với mọi người xung quanh, thực hiện 5K và báo ngay cho cơ sở y tế gần nhất để được thực hiện RT-PCR</t>
  </si>
  <si>
    <t>Khả năng cao là bạn không nhiễm bệnh tuy nhiên xét nghiệm vẫn có trường hợp là âm tính giả (tức bạn bị nhiễm bệnh nhưng kết quả lại âm tính) vì thế nếu bạn có yếu tố dịch tễ hay tiền căn tiếp xúc gần với  người mang bệnh và/hoặc nhiều triệu chứng nghi ngờ thì nên liên lạc với cơ sở y tế gần nhất để được thực hiện lại xét nghiệm</t>
  </si>
  <si>
    <t>Khai báo y tế được hiểu là việc người dân cung cấp thông tin y tế cá nhân cho đơn vị nhằm mục đích kiểm soát bệnh tật. 
Căn cứ trên thông tin được cập nhật, cơ quan y tế tại địa bàn sẽ nắm bắt cơ bản diễn biến sức khỏe cá nhân, kịp thời liên lạc, hỗ trợ theo dõi sức khỏe trong tình huống cần thiết, chú trọng những trường hợp có yếu tố nguy cơ (liên quan ca bệnh Covid-19, tiếp xúc gần, tiếp xúc với người tiếp xúc gần ca bệnh, đi về từ vùng có dịch...)</t>
  </si>
  <si>
    <t>Kháng nguyên SARS-CoV-2 (tế bào vero) bất hoạt</t>
  </si>
  <si>
    <t xml:space="preserve">Khẩu trang N95 có thiết kế ôm sát khuôn mặt và giúp lọc các hạt không khí hiệu quả, được sử dụng một lần.
Loại khẩu trang này được thiết kế với khả năng lọc được 95% hạt bụi kích thước nhỏ nhất là 0,3 micromet nhờ màng lọc dày dặn, không thấm dịch từ ngoài bắn vào. Sản phẩm ôm khít vùng miệng và mũi người dùng do có miếng sắt ép khẩu trang vào sống mũi.
Khẩu trang này dùng cho những người tiếp xúc với bệnh nhân nhiễm virus, vi khuẩn gây bệnh đường hô hấp (SARS, cúm A/H1N1, H5N1, lao phổi...). Vào đầu đại dịch COVID-19, khẩu trang N95 được ưu tiên cho nhân viên ngành y tế, nhưng hiện nay có nhiều người dân sử dụng để phòng bệnh hiệu quả hơn.
N95 được đánh giá là loại khẩu trang tốt nhất hiện nay về mặt phòng bệnh, tuy nhiên có giá thành khá cao. </t>
  </si>
  <si>
    <t>Khẩu trang vải có thể dùng ngăn giọt bắn của người xung quanh như ho, hắt hơi, nhầy mũi, khạc nhổ bám vào nên đối với người dân tại cộng đồng chỉ cần áp dụng đeo khẩu trang vải là được</t>
  </si>
  <si>
    <t>Khẩu trang vải có thể làm từ nhiều loại vải khác nhau, có dây đeo vào tai, công dụng lọc hơi khí độc (khói, hơi xăng, dầu, than...). Khẩu trang vải có thể tái sử dụng nhiều lần bằng cách giặt sạch sau khi dùng, tuy nhiên loại khẩu trang này có nhược điểm là không ôm kín mũi và miệng người dùng. Nếu không thể mua khẩu trang y tế thì người dân trong cộng đồng có thể đeo khẩu trang vải thông thường thay thế và giặt sạch sau mỗi lần sử dụng.</t>
  </si>
  <si>
    <t>Khẩu trang vải phải được giặt và thay hàng ngày</t>
  </si>
  <si>
    <t>khẩu trang y tế có thể làm giảm sự lây lan của SARS-CoV-2 do có thể ngăn các hạt nước nhỏ li ti bắn từ mũi, miệng của người đeo, đồng thời giúp giảm tiếp xúc với nước bọt và dịch tiết của người đeo cho người khác vô cùng hiệu quả.</t>
  </si>
  <si>
    <t>Khẩu trang y tế được cấu tạo bởi loại vải không dệt, có gọng mũi và 3 lớp. Được xem như hàng rào chất lỏng, khẩu trang có tác dụng thấm hút dịch tiết khi thở, ho, hắt xì của người sử dụng với lớp hút ẩm bên trong, có thể chống nước nhờ vào lớp chống thấm bên ngoài. Loại khẩu trang này dễ đeo, dễ thở khi sử dụng cùng với giá cả phải chăng. Tuy nhiên chỉ sử dụng được một lần rồi bỏ. </t>
  </si>
  <si>
    <t>Khi bạn đến vùng dịch cần thực hiện những biện pháp sau để phòng ngừa lây nhiễm covid-19
- Trường hợp bắt buộc, phải hạn chế ra khỏi nhà, thường xuyên áp dụng các biện pháp phòng bệnh theo khuyến cáo của Bộ Y tế.
- Nếu có dấu hiệu sốt, ho, khó thở, phải đeo khẩu trang, đến ngay đến cơ sở y tế gần nhất để được tư vấn, khám, điều trị kịp thời.
- Khi đến cần gọi điện trước để thông tin về các triệu chứng và lịch trình đã di chuyển trong thời gian gần đây để có biện pháp hỗ trợ.</t>
  </si>
  <si>
    <t>Khi bị Tiêu chảy bạn nên uống thêm nhiều nước, bổ sung đầy đủ dinh dưỡng, uống thuốc giảm tiêu chảy, bổ sung điện giải bằng dung dịch oresol</t>
  </si>
  <si>
    <t>Khi đang cho con bú, bạn có thể tiêm vaccine COVID-19 và không cần ngưng cho con bú</t>
  </si>
  <si>
    <t>Khi đến cơ sở y tế, cần gọi điện trước để thông tin về các triệu chứng và lịch trình đã di chuyển trong thời gian gần đây để có biện pháp hỗ trợ.</t>
  </si>
  <si>
    <t>Khi ho, hắt hơi, hãy che kín miệng và mũi bằng khăn giấy hoặc tay áo. Bỏ khăn giấy vào thùng rác sau khi sử dụng rồi rửa tay.</t>
  </si>
  <si>
    <t>Khi một người nhiễm COVID-19, các thành viên trong gia đình có thể thấy lo âu, căng thẳng. 
Người nhiễm COVID-19 có thể gặp các tình trạng căng thẳng tinh thần như: 
- Sợ hãi và lo lắng về sức khỏe của bản thân và người thân. 
- Thay đổi thói quen ngủ, khó ngủ hoặc khó tập trung. 
- Ăn uống kém, chán ăn. 
- Các bệnh mạn tính trầm trọng hơn như bệnh dạ dày, tim mạch… 
- Các bệnh tâm thần có thể trầm trọng hơn. 
- Uống rượu, hút thuốc hoặc sử dụng các loại thuốc khác nhiều hơn</t>
  </si>
  <si>
    <t>Khó thở 
Đau ngực
Lơ mơ 
Yếu liệt tay chân
Hay bất cứ cảm giác nào mà bạn cảm thấy là nặng</t>
  </si>
  <si>
    <t>Khoảng cách là 3 - 4 tuần, nhưng tùy tình hình dịch bệnh tại từng địa phương mà có thể chích sớm
 hơn hoặc muộn hơn.</t>
  </si>
  <si>
    <t>Khoảng cách là 3-4 tuần, nhưng tùy tình hình dịch bệnh tại từng địa phương mà có thể chích sớm
 hơn hoặc muộn hơn.</t>
  </si>
  <si>
    <t>Khoảng cách là 3-4 tuần, nhưng tùy tình hình dịch bệnh tại từng địa phương mà có thể chích sớm 
hơn hoặc muộn hơn.</t>
  </si>
  <si>
    <t>Khoảng cách là 4 tuần, nhưng tùy tình hình dịch bệnh tại từng địa phương mà có thể chích sớm 
hơn hoặc muộn hơn.</t>
  </si>
  <si>
    <t>Không bôi đắp thuốc hay bất cứ thứ gì lên vết tiêm, lưu giữ giấy xác nhận tiêm vaccine.</t>
  </si>
  <si>
    <t>Không có bằng chứng cho thấy Sars Cov 2 lây qua da, tuy nhiên ta có thể bị nhiễm bệnh khi chạm tay vào các đồ vật hoặc bề mặt mang mầm bệnh sau đó lại chạm tay vào mắt, mũi hoặc miệng mình trước khi rửa tay</t>
  </si>
  <si>
    <t>Không được dùng điều hòa trung tâm, có thể dùng điều hòa riêng; Đảm bảo thông thoáng khí, tốt nhất nên thường xuyên mở cửa sổ.</t>
  </si>
  <si>
    <t>Không hoàn toàn như vậy.  Sống trong “vùng dịch”  là sống ở nơi có dịch đang lưu hành, tức là có người bị bệnh và tác tác nhân gây bệnh đang ở khu vực đó chứ không phải mọi người trong khu vực đó đều là người đã nhiễm Covid-19. Chỉ khi đã có xét nghiệm khẳng định nhiễm virus gây bệnh Covid-19 mới coi là người bị nhiễm bệnh.Tuy nhiên đây là nơi có nguy cơ lây nhiễm cao vì thế bạn cần hiện tốt giãn cách và 5K để hạn chế lây nhiễm nhé.</t>
  </si>
  <si>
    <t>Không hoàn toàn như vậy. Trường hợp này được coi là tiếp xúc gần với người bệnh. Bạn cần theo dõi và tự cách ly bản thân trong vòng 14 ngày vào báo ngay với cơ sở y tế gần nhất để được xét nghiệm và hướng dẫn cụ thể</t>
  </si>
  <si>
    <t>Không, COVID-19 là do SARS-CoV-2 gây ra, vì vậy kháng sinh không có tác dụng chống lại virus. Mặc dù một số bệnh nhân mắc COVID-19 được điều trị bằng kháng sinh, nhưng đó là biện pháp dùng để điều trị các nhiễm trùng cơ hội hay còn gọi là biến chứng do nhiễm khuẩn bội nhiễm. Nhưng các trường hợp này, việc dùng kháng sinh phải được khuyến nghị bởi các thầy thuốc, dựa trên tình trạng bệnh tật của bệnh nhân tại bệnh viện.</t>
  </si>
  <si>
    <t>Không. Hiện nay chỉ có khuyến cáo gộp mẫu để làm RT-PCR, còn test nhanh thì chỉ làm mẫu đơn</t>
  </si>
  <si>
    <t>Không. Vắc-xin COVID-19 không chứa microchip. Vắc-xin được phát triển để chống lại bệnh và không được 
tiêm để theo dõi chuyển động của bạn.</t>
  </si>
  <si>
    <t>Không. Vắc-xin COVID-19 không làm thay đổi hay ảnh hưởng đến ADN của bạn theo bất kỳ cách nào.</t>
  </si>
  <si>
    <t>Không. Vắc-xin ngừa COVID-19 không tạo hay gây ra biến thể của vi-rút gây bệnh COVID-19.</t>
  </si>
  <si>
    <t>Không. Việc tiêm vắc-xin ngừa COVID-19 sẽ không làm cho bạn bị nhiễm từ, bao gồm cả chỗ tiêm, thường là ở cánh tay quý vị.</t>
  </si>
  <si>
    <t>Khuyến cáo của nhà sản xuất bạn nên chích mũi 2 sau 8-12 tuần, nhưng tùy tình hình dịch bệnh 
tại từng địa phương mà có thể chích sớm hơn (tối thiểu 6 tuần), hoặc muộn hơn.</t>
  </si>
  <si>
    <t>Là những người tiếp xúc với F1 trong vòng 2 mét là F2</t>
  </si>
  <si>
    <t>Là tình trạng rối loạn đông máu, huyết khối tĩnh mạch được ghi nhận sau tiêm vaccine.
Bộ Y tế khẳng định, giảm tiểu cầu huyết khối miễn dịch sau tiêm vắc xin là biến cố nặng hiếm xảy ra. Lợi ích của vaccine là vượt trội so với nguy cơ biến chứng nên vẫn khuyến cáo tiêm vaccine khi đủ điều kiện.</t>
  </si>
  <si>
    <t>Là xét nghiệm giúp phát hiện vật liệu di truyền SARS- CoV2 trong mẫu bệnh phẩm, cho thấy rằng người đó bị nhiễm Virus. Là tiêu chuẩn vàng để chẩn đoán</t>
  </si>
  <si>
    <t>Liều thông thường là 325 mg đến 650 mg. Uống 4 đến 6 giờ một lần, tối đa 4 lần trong khoảng thời gian 24 giờ. Liều tối đa có thể thay đổi từ 3.000 mg đến 4.000 mg, nhưng không được phép dùng quá 4.000 mg trong khoảng thời gian 24 giờ. Làm theo tất cả các hướng dẫn trên nhãn.</t>
  </si>
  <si>
    <t xml:space="preserve">Lo lắng quá độ kéo dài thường xuyên sẽ tạo ra sự mất cân bằng tới việc kiểm soát năng lượng, dẫn đến suy giảm miễn dịch, khiến cơ thể dễ mắc bệnh hoặc bệnh nặng hơn. </t>
  </si>
  <si>
    <t>Luôn đeo khẩu trang, báo cơ quan y tế, cách ly  theo hướng dẫn (tại nhà hoặc tại bệnh viện) và báo cho F2.</t>
  </si>
  <si>
    <t>Luôn đeo khẩu trang, báo cơ quan y tế, cách ly theo hướng dẫn (tại nhà hoặc tại bệnh viện) và báo cho F3.</t>
  </si>
  <si>
    <t>Lưu ý: Huyết áp giữa tay phải và tay trái có thể khác nhau và vì kết quả đo huyết áp tay phải và tay trái cũng khác nhau nhiều, hãy hỏi ý kiến bác sỹ của bạn nên đo tay nào.</t>
  </si>
  <si>
    <t>Mất khứu giác là triệu chứng có thể gặp ở bệnh nhân mắc covid, thường sẽ hồi phục sau 7-10 ngày hoặc đến 2 tuần, nên bạn đừng lo lắng quá</t>
  </si>
  <si>
    <t>Mất vị giác là một trong những triệu chứng của Covid. Nhưng để chắc chắn hơn Chatbot xin hỏi thêm một số thông tin nhé</t>
  </si>
  <si>
    <t>Tôi ăn không cảm nhận được vị có bị mắc Covid không?</t>
  </si>
  <si>
    <t>Mẫu gộp âm tính có nghĩa kết quả xét nghiệm trong nhóm người được test đều âm tính. Khả năng cao là không nhiễm bệnh, tuy nhiên xét nghiệm vẫn có trường hợp âm tính giả (tức bạn bị nhiễm nhưng kết quả lại âm tính) vì thế nếu bạn có yếu tố dịch tễ hay tiền căn tiếp xúc và/hoặc nhiều triệu chứng nghi ngờ thì có thể nên được thực hiện lại xét nghiệm</t>
  </si>
  <si>
    <t>Mẫu gộp dương tính có nghĩa trong nhóm người được test có ít nhất một người dương tính. Cần được xét nghiệm PCR mẫu đơn cho từng người để xác định rằng ai là người có kết quả dương tính</t>
  </si>
  <si>
    <t>Molnupiravir là thuốc kháng virus đặc hiệu. Trên cơ sở những kết quả nghiên cứu thử nghiệm lâm sàng Molnupiravir trong điều trị COVID-19 đã công bố tại một số quốc gia cho kết quả khả quan về tính an toàn, khả năng dung nạp, đặc biệt giảm tải lượng virus rõ rệt và làm sạch virus ở bệnh nhân thể nhẹ và vừa sau 5 ngày điều trị, giảm tỷ lệ nhập viện, giảm tử vong.</t>
  </si>
  <si>
    <t>một ngày nên tập thở khoảg 5-6 lần, mối lần khoảng 15-20 nhịp</t>
  </si>
  <si>
    <t>Một người nhiễm virus Corona có thể xuất hiện các triệu chứng đầu tiên sau thời gian ủ bệnh khoảng 2-14 ngày, trung bình là 5 ngày. Trong thời gian ủ bệnh, virus vẫn có thể lây truyền gây nhiễm bệnh.</t>
  </si>
  <si>
    <t>Một người nhiễm virus Corona có thể xuất hiện các triệu chứng sau thời gian ủ bệnh kéo dài từ 2-14 ngày, trung bình là 5 ngày. 
Trong thời gian ủ bệnh, virus vẫn có thể lây bệnh cho người khác. Do đó, cần thực hiện các biện pháp phòng dịch bệnh theo hướng dẫn của Bộ Y tế để hạn chế nguy cơ lây truyền nhiễm.</t>
  </si>
  <si>
    <t>Mũi 2 nếu bạn không thể tiêm vaccine cùng loại thì có thể thay thế bằng vaccine Moderna (Spike vax)</t>
  </si>
  <si>
    <t>Mũi 2 nếu bạn không thể tiêm vaccine cùng loại thì có thể thay thế bằng vaccine Pfizer (Comirnaty)</t>
  </si>
  <si>
    <t>Mũi thứ 2 chỉ tiêm vaccine cùng loại</t>
  </si>
  <si>
    <t>Mức độ nhẹ: Viêm đường hô hấp trên cấp tính
- Người bệnh nhiễm SARS-CoV-2 có các triệu chứng lâm sàng không đặc hiệu như như sốt, ho khan, đau họng, nghẹt mũi, mệt mỏi, đau đầu, đau mỏi cơ, mất vị giác khứu giác...
- Không có các dấu hiệu của viêm phổi hoặc thiếu oxy.</t>
  </si>
  <si>
    <t>Nên để văn phòng thoáng khí, hạn chế sử dụng điều hòa vì có thể làm tù đọng virus, vi khuẩn trong nhà; nếu có điều kiện nên mở cửa để cho không khí lưu thông. Quét dọn, lau chùi nhà cửa thường xuyên. Đặc biệt khi có ánh nắng mặt trời nên mở cửa để thông khí và cho ánh nắng mặt trời chiếu vào trong nhà để tiêu diệt virus.
Ngoài ra, cần vệ sinh thường xuyên những đồ vật có nguy cơ lây nhiễm cao được nhiều người sử dụng như: tay nắm cửa, nút bấm thang máy, tay vịn cầu thang, nút bấm điện thoại dùng chung, mặt bàn dùng chung,... thậm chí cả tiền mặt luân chuyển giữa người này và người khác; các đồ vật cá nhân nhưng tần suất tiếp xúc với bàn tay hay vùng mặt cao như điện thoại di động, bàn phím máy tính, mặt bàn làm việc,...</t>
  </si>
  <si>
    <t>Nếu bạn ăn uống đầy đủ chất thì không nhất thiết phải uống thêm vitamin C bổ sung, trong trường hợp bạn sợ thiếu thì có thể uống bổ sung thêm, uống 1-2 viên mỗi ngày vào buổi sáng trước khi ăn sáng 30p hoặc sau ăn sáng 2 tiếng, nên hạn chế uống vitamin C vào chiều tối vì có thể khiến bạn khó ngủ</t>
  </si>
  <si>
    <t>Nếu bạn đã được cách ly tập trung 7 ngày thì tiếp tục cách ly tại nhà 7 ngày. Sau thời gian cách ly trên, thực hiện theo dõi sức khỏe 14 ngày tiếp theo.</t>
  </si>
  <si>
    <t>Nếu bạn đứng cách người nhiễm, nghi nhiễm covid-19 với khoảng cách xa hơn 2m thì không được xem là tiếp xúc gần</t>
  </si>
  <si>
    <t>Nếu bạn làm cùng phòng làm việc với người mắc bệnh thì được coi là tiếp xúc gần. Trường hợp này là có khả năng bị bệnh tùy vào mức độ tiếp xúc của bạn với người bệnh. Bạn nên theo dõi và tự cách ly bản thân trong vòng 14 ngày và báo cáo ngay với cơ sở y tế gần nhất để được làm xét nghiệm và hướng dẫn cụ thể.</t>
  </si>
  <si>
    <t>Nếu bạn tháy khó thở có thể theo các cách sau đây: tư thế nằm, ngồi, đứng</t>
  </si>
  <si>
    <t>Nếu có điều kiện bạn có thể xông hơi</t>
  </si>
  <si>
    <t>nếu gia đình có người nhiễm COVID-19, những người trong gia đình cũng cần phải cách ly tại nhà để tránh lây nhiễm cộng đồng bởi những người này cũng có nguy cơ nhiễm.</t>
  </si>
  <si>
    <t>Nếu tại chỗ tiêm vẫn còn đau hay đỏ tiến triển nặng hơn sau 24 giờ, hoặc các tác dụng phụ khác khiến bạn lo lắng hoặc không mất đi sau vài ngày.</t>
  </si>
  <si>
    <t>Nếu thấy có dấu hiệu ốm khi đi lại, du lịch, thông báo ngay cho nhân viên hàng không, đường sắt, ô tô và đến ngay cơ sở y tế càng sớm càng tốt.</t>
  </si>
  <si>
    <t>Nguyên nhân là do cơ thể có sức đề kháng mạnh đã ức chế sự phát triển, không cho virus phát triển và nhân lên, hoặc số lượng vi sinh vật xâm nhập cơ thể chưa đủ lớn để gây bệnh nên không có triệu chứng của bệnh. Với trường hợp này, người bệnh chưa phát dấu hiệu bệnh, tuy nhiên nếu vì một lý do nào đó khiến sức đề kháng suy giảm, cơ thể sẽ nhanh chóng bị virus tấn công và gây bệnh. 
Dạng người lành mang mầm bệnh không triệu chứng hết sức nguy hiểm vì chúng có thể đào thải mầm bệnh ra môi trường bên ngoài, gây lây lan cho những người khác, nguy cơ bùng phát thành dịch.</t>
  </si>
  <si>
    <t>Nguyên tắc là chỉ định điều trị kết hợp đồng thời cả 2 loại thuốc trên khi người bệnh có bất kỳ một trong các dấu hiệu sớm của suy hô hấp mà chưa kịp chuyển đến cơ sở thu dung, điều trị người bệnh COVID-19 mức độ vừa, nặng và nguy kịch và người bệnh không thuộc phạm vi chống chỉ định của thuốc. Cụ thể, các dấu hiệu suy hô hấp là: 
1. Khó thở, thở hụt hơi, hoặc khó thở tăng lên khi vận động (đứng lên, đi lại trong nhà) hoặc ở trẻ em có dấu hiệu thở bất thường như thở rên, rút lõm lồng ngực, phập phồng cánh mũi, khò khè, thở rít thì hít vào và/hoặc 
2. Nhịp thở (ở trẻ em đếm đủ nhịp thở trong một phút khi trẻ nằm yên không khóc): 
- ≥ 21 lần/phút ở người lớn. 
- ≥ 30 lần/phút ở trẻ em từ 5 đến dưới 12 tuổi. 
- ≥ 40 lần/phút ở trẻ em từ một đến dưới 5 tuổi; và/hoặc
3. SpO2 ≤ 95% (nếu có thể đo). Khi phát hiện bất thường đo lại lần 2 sau 30 giây đến một phút, khi đo yêu cầu giữ yên vị trí đo.</t>
  </si>
  <si>
    <t>Ngừng xem, đọc hoặc nghe những câu chuyện tin tức bao gồm cả phương tiện truyền thông xã hội. Việc nghe đi nghe lại về đại dịch COVID-19 có thể là một chuyện gây khó chịu. 
Hãy chăm sóc cơ thể của quý vị. Hãy hít thở sâu, vươn vai, thiền, hoặc thực hành chánh niệm.
 Cố gắng ăn các bữa ăn lành mạnh, có đầy đủ chất dinh dưỡng. 
Tập thể dục, nếu có thể. 
Lắng nghe những dấu hiệu từ cơ thể quý vị. 
Ngủ nhiều. Tránh rượu và chất kích thích
Dành thời gian thư giãn. Nếu quý vị cảm thấy có thể, hãy thử làm một số hoạt động mà quý vị thích. 
Kết nối với người khác. Nói chuyện với những người quý vị tin tưởng về mối quan tâm và cảm giác của quý vị.</t>
  </si>
  <si>
    <t>Người bệnh đi khám bệnh trong thời gian này cần thực hiện khai báo y tế liên quan đến Covid-19. Cụ thể, khi khai báo y tế người bệnh sẽ kê khai các thông tin cơ bản, ngắn gọn về tên, tuổi, địa chỉ, tình trạng sức khỏe và yếu tố dịch tễ của mình trong vòng 14 ngày qua. Các thông tin về sức khỏe liên quan đến Covid-19 gồm các triệu chứng về hô hấp: ho, sốt, đau rát họng, khó thở, tức ngực,... Các thông tin về dịch tễ gồm sự đi, đến hoặc trở về từ vùng có dịch Covid-19, tiếp xúc gần với người bệnh, tiếp xúc gián tiếp với người tiếp xúc gần, sử dụng các phương tiện công cộng (máy bay, tàu, xe) nhưng không đeo khẩu trang. </t>
  </si>
  <si>
    <t>Người đến trực tiếp trụ sở yêu cầu giải quyết TTHC phải được cấp Thẻ xanh COVID. Trường hợp chỉ được cấp Thẻ vàng COVID thì phải có kết quả xét nghiệm âm tính với SARS-CoV-2.</t>
  </si>
  <si>
    <t>Nhịp mạch sẽ hiển thị dưới dạng số ở vị trí hình trái tim, hoặc vị trí ghi chữ PR. Đơn vị đo: lần/phút (beat per minute – bpm). 
Giá trị bình thường: 60-100 lần/phút (đối với người lớn, lúc nghỉ ngơi).‏‏ SpO‏‏2‏‏ sẽ hiển thị dưới dạng số ở vị trí ghi chữ SpO‏‏2. Đơn vị đo: tỉ lệ phần trăm (%).Giá trị bình thường: 94-100%. Sai số khi đo: ± 2%.‏</t>
  </si>
  <si>
    <t>Nhịp thở sẽ được chia theo từng tháng tuổi/tuổi như sau: 
- Trẻ sơ sinh: 40 - 60 lần/ phút 
- Trẻ dưới 6 tháng tuổi: 35 - 40 lần/ phút 
- Trẻ từ 7-12 tháng tuổi: 30 - 35 lần/ phút 
- Trẻ từ 2-3 tuổi: 25 - 30 lần/ phút 
- Trẻ từ 4-6 tuổi: 20 - 25 lần/ phút 
- Lớn hơn 7 tuổi: 16 - 20 lần/ phút. 
- Ở người cao tuổi: từ 65 trở lên tần số thở trung bình là từ 12-28 lần/ phút, trên 80 tuổi, tần số thở là 10- 30 lần/ phút.</t>
  </si>
  <si>
    <t>Những dụng cụ cần cho chăm sóc F0 tại nhà :
1. Khẩu trang y tế dùng 1 lần (đủ dùng cho cả nhà trong 2 - 3 tuần);
2. Găng tay y tế sạch (tối thiểu đủ dùng cho người chăm sóc trong 2 - 3 tuần)
3. Thùng đựng chất thải lây nhiễm có nắp đậy và các túi nylon màu vàng để lót bên trong thùng;
4. Dụng cụ cá nhân dùng riêng cho người nhiễm: bàn chải răng; khăn tắm; khăn mặt; chậu tắm, giặt; bộ đồ dùng ăn uống; xà phòng (tắm, giặt); máy giặt (nếu có); dụng cụ phơi, sấy trang phục cá nhân;
5. Máy đo huyết áp điện tử
6. Máy đo nồng độ oxy máu SpO2
7. Nhiệt kế thuỷ ngân hoặc điện tử
8. Các thuốc đang sử dụng cho người trong nhà có bệnh sẵn có như: cao huyết áp, đái tháo đường, gút… với số lượng có thể dùng trong ít nhất 30 ngày
9. Các thuốc và đơn thuốc (toa) của bác sĩ đối với người nhiễm (nếu có).</t>
  </si>
  <si>
    <t xml:space="preserve">Chăm sóc F0 tại nhà cần những vật dụng gì ?
</t>
  </si>
  <si>
    <t>Những điểm cần lưu ý trước khi đo huyết áp.
Không cử động người và nói chuyện trong khi đo.
Tránh đo huyết áp khi đang căng thẳng.
Hít thở sâu 5 tới 6 lần trước khi bắt đầu đo.
Tránh ăn, uống, tập thể dục ít nhất 30 phút trước khi đo huyết áp.
Nghỉ 15 phút trước khi đo.
Không nên đo huyết áp liên tục trong thời gian ngắn.
Nên đo huyết áp vào cùng một thời điểm mỗi ngày cùng với một máy đo và lưu lại kết quả đo.
Ngồi đúng tư thế.
Ngồi trên ghế với bàn chân đặt trên mặt nền phẳng và đặt cánh tay lên bàn sao cho vòng bít ở ngang với tầm tim bạn.</t>
  </si>
  <si>
    <t xml:space="preserve">Những điểm cần lưu ý trước khi đo huyết áp.
Không cử động người và nói chuyện trong khi đo.
Tránh đo huyết áp khi đang căng thẳng.
Hít thở sâu 5 tới 6 lần trước khi bắt đầu đo.
Tránh ăn, uống, tập thể dục ít nhất 30 phút trước khi đo huyết áp.
Nghỉ 15 phút trước khi đo.
Không nên đo huyết áp liên tục trong thời gian ngắn.
Nên đo huyết áp vào cùng một thời điểm mỗi ngày cùng với một máy đo và lưu lại kết quả đo.
Ngồi đúng tư thế.
Ngồi trên ghế với bàn chân đặt trên mặt nền phẳng và đặt cánh tay lên bàn sao cho vòng bít ở ngang với tầm tim bạn.
</t>
  </si>
  <si>
    <r>
      <rPr>
        <rFont val="Arial"/>
        <b/>
        <color theme="1"/>
        <sz val="11.0"/>
      </rPr>
      <t>Những đối tuợng nên thực hiện test nhanh</t>
    </r>
    <r>
      <rPr>
        <rFont val="Arial"/>
        <b/>
        <color theme="1"/>
        <sz val="11.0"/>
      </rPr>
      <t>: Những người có triệu chứng nghi ngờ mắc COVID, người dân ở khu vực có nguy cơ cao, người di chuyển từ vùng dịch vùng có nguy cơ cao, người tiếp xúc với F0 trong vòng 14 ngày</t>
    </r>
  </si>
  <si>
    <t xml:space="preserve">Những người có các yếu tố sau đây mới phải cách ly:
a) Sống trong cùng nhà, nơi lưu trú với trường hợp bệnh xác định hoặc trường hợp bệnh nghi ngờ trong thời gian mắc bệnh; 
b) Cùng làm việc với trường hợp bệnh xác định hoặc trường hợp bệnh nghi ngờ trong thời gian mắc bệnh; 
c) Cùng nhóm du lịch, đoàn công tác, nhóm vui chơi với trường hợp bệnh xác định hoặc trường hợp bệnh nghi ngờ trong thời gian mắc bệnh;
d) Có tiếp xúc gần trong vòng 2 mét với trường hợp bệnh xác định hoặc trường hợp bệnh nghi ngờ trong trong thời gian mắc bệnh ở bất kỳ tình huống nào; 
đ) Ngồi cùng hàng hoặc trước sau hai hàng ghế trên cùng một chuyến xe/toa tàu/máy bay với trường hợp bệnh xác định hoặc trường hợp bệnh nghi ngờ; 
e) Người nước ngoài nhập cảnh vào Việt Nam trong vòng 14 ngày kể từ ngày nhập cảnh.
</t>
  </si>
  <si>
    <t>Những người tiếp xúc gần (F1) có nghĩa là người ở gần dưới 6 feet hay 2 mét với người nhiễm Covid-19 (F0) trong ít nhất 15 phút kể từ 48 giờ trước khi người nhiễm khởi phát bệnh đến lúc cách ly.</t>
  </si>
  <si>
    <t>Những xét nghiệm có thể cần làm là:
a) Đánh giá chức năng gan, thận hậu Covid-19
b) Đánh giá tình trạng tăng đông hậu Covid-19 
c) Đánh giá tình trạng viêm hậu Covid-19 
d) Đánh giá tổn thương phổi hậu Covid-19 
e) Đánh giá chức năng tim mạch hậu Covid-19 
f) Đánh giá sức khỏe tâm thần hậu Covid-19</t>
  </si>
  <si>
    <t>Nội dung quy định giãn cách xã hội theo Chỉ thị 15 quy định các địa phương không được phép tổ chức hoạt động, các sự kiện tập trung từ 20 người trong một phòng; đối với các khu vực bên ngoài công sở, trường học, bệnh viện, không tập trung từ 10 người trở lên; tại các địa điểm công cộng người dân được yêu cầu giữ khoảng cách tối thiểu 2 mét.</t>
  </si>
  <si>
    <t>Nồi xông: các loại lá hoặc vỏ bưới, xả gừng, tràm, bạch đàn…nấu nước sôi, xông hơi nước, có thể cho thêm một vài giọt tinh dầu nếu có</t>
  </si>
  <si>
    <t>Nước mát: mã đề, rau bắp, mía lau/ có thể uống thay nước, có thể thêm ít đường phèn
Nước bí đao: 1 trái bí + 3l nước, nấu còn 2l/ngày</t>
  </si>
  <si>
    <t>Ở lại nơi tiêm ngừa 30 phút sau tiêm, thông báo cho nhân viên ở đó biết nếu bạn có phản ứng bất thường nào.
Vẫn tuân thủ 5K sau khi tiêm vaccine.</t>
  </si>
  <si>
    <t>Phải có máy giặt hoặc xô, chậu đựng quần áo để người cách ly tự giặt.</t>
  </si>
  <si>
    <t>Phạt tiền từ 5.000.000 đồng đến 10.000.000 đồng đối hành vi sau đây:
Che dấu tình trạng bệnh của mình hoặc của người khác khi mắc bệnh truyền nhiễm đã được công bố là có dịch</t>
  </si>
  <si>
    <t xml:space="preserve">Phương pháp hít thở, bạn có thể tham khảo tại đây: https://www.youtube.com/watch?v=VT1M3mVkiks
- thở chúm môi: hít vào (2s), chúm môi thở ra (4s) 
- thở cơ hoành: 1 tay đặt trên ngực, 1 tay đặt trên bụng. Khi hít vào tay trên ngực ít di chuyển, tay trên bụng phình lên khi hít vào và xẹp xuống khi thở ra 
- một ngày nên tập thở khoảg 5-6 lần </t>
  </si>
  <si>
    <t xml:space="preserve">Phương pháp khạc đàm 
- Ho tống đàm: ngồi thoải mái trên ghế, hít vào bằng mũi nhiều lần, sau đó ho ra (kèm hình cho bn) 
- Ho chủ động: ngồi trên ghế thẳng lưng, 2 tay ôm bụng, hít vào bằng nũi, khi thở ra thì ho thành tiếng (khoảng 2 tiếng), ép bụng xuống </t>
  </si>
  <si>
    <t xml:space="preserve">Phương pháp tống đàm 
- Ho tống đàm: ngồi thoải mái trên ghế, hít vào bằng mũi nhiều lần, sau đó ho ra (kèm hình cho bn) 
- Ho chủ động: ngồi trên ghế thẳng lưng, 2 tay ôm bụng, hít vào bằng nũi, khi thở ra thì ho thành tiếng (khoảng 2 tiếng), ép bụng xuống </t>
  </si>
  <si>
    <t>Protein tái tổ hợp chứa vùng liên kết với thụ thể (RBG) của vi-rút SARS-CoV-2</t>
  </si>
  <si>
    <t>Que test 2 vạch là kết quả dương tính</t>
  </si>
  <si>
    <t>Que test chỉ hiện vạch C không hiện vạch T</t>
  </si>
  <si>
    <t>Que test môt vạch đậm, một vạch nhạt là kết quả dương tính</t>
  </si>
  <si>
    <t>Que test xuất hiện cả vạch C và vạch T là kết quả dương tính</t>
  </si>
  <si>
    <t>Rối loạn chức năng khứu giác là phổ biến và  là triệu chứng đầu tiên của nhiễm trùng COVID-19. Do đó, bạn nên tự cách ly và đi xét nghiệm COVID-19 khi có thể. Nó cũng phổ biến trong các bệnh đường hô hấp trên do virus khác, chẳng hạn như cảm lạnh thông thường, nhưng hiếm khi đây là triệu chứng duy nhất hoặc đầu tiên trong những trường hợp đó.</t>
  </si>
  <si>
    <t>Rửa tay bằng xà phòng/xà bông và nước là cách tốt nhất để loại bỏ vi trùng trong hầu hết các tình huống, nhưng trong trường hợp xà phòng và nước không có sẵn, bạn có thể sử dụng dung dịch sát khuẩn có chứa ít nhất 60% cồn.</t>
  </si>
  <si>
    <t>Sars-CoV-2 là tên do Ủy ban quốc tế về phân loại Virus – International Committee on Taxonomy of Viruses (ICTV) đặt cho chủng mới của vi-rút corona. Đây là tên gọi khác với tên Covid 19 mà WHO đã chỉ định trước đó.</t>
  </si>
  <si>
    <t>Sau thời gian ủ bệnh (trong khoảng từ 2 đến 14 ngày), các triệu chứng nhiễm Covid 19 bắt đầu xuất hiện như ho khan và sốt nhẹ. 
Sốt được xác định nghi ngờ Covid 19 là từ 38,1oC – 39oC hay 100,5oF – 102,1oF, thường kèm theo giảm chức năng vị giác và khứu giác.</t>
  </si>
  <si>
    <t>Số điện thoại của trung tâm y tế huyện Bình Chánh: 02837605798</t>
  </si>
  <si>
    <t>Số điện thoại của trung tâm y tế huyện Cần Giờ: 02838740318</t>
  </si>
  <si>
    <t>Số điện thoại của trung tâm y tế huyện Củ Chi: 02837957845</t>
  </si>
  <si>
    <t>Số điện thoại của trung tâm y tế huyện Hóc Môn: 02838914032</t>
  </si>
  <si>
    <t>Số điện thoại của trung tâm y tế huyện Nhà Bè: 02837770068</t>
  </si>
  <si>
    <t>Số điện thoại của trung tâm y tế quận 1: 02839311314</t>
  </si>
  <si>
    <t>Số điện thoại của trung tâm y tế quận 10: 02838680048</t>
  </si>
  <si>
    <t>Số điện thoại của trung tâm y tế quận 11: 02838587259</t>
  </si>
  <si>
    <t>Số điện thoại của trung tâm y tế quận 12: 02862508914</t>
  </si>
  <si>
    <t>Số điện thoại của trung tâm y tế quận 2: 02837423692</t>
  </si>
  <si>
    <t>Số điện thoại của trung tâm y tế quận 3: 02839310400</t>
  </si>
  <si>
    <t>Số điện thoại của trung tâm y tế quận 4: 02835392827</t>
  </si>
  <si>
    <t>Số điện thoại của trung tâm y tế quận 5: 02838592163</t>
  </si>
  <si>
    <t>Số điện thoại của trung tâm y tế quận 6: 02838170825</t>
  </si>
  <si>
    <t>Số điện thoại của trung tâm y tế quận 7: 028 38731319</t>
  </si>
  <si>
    <t>Số điện thoại của trung tâm y tế quận 8: 02839515119</t>
  </si>
  <si>
    <t>Số điện thoại của trung tâm y tế quận 9: 02837360527</t>
  </si>
  <si>
    <t>Số điện thoại của trung tâm y tế quận Bình Tân: 02837526994</t>
  </si>
  <si>
    <t>Số điện thoại của trung tâm y tế quận Bình Thạnh: 02835512362</t>
  </si>
  <si>
    <t>Số điện thoại của trung tâm y tế quận Gò Vấp: 02838943095</t>
  </si>
  <si>
    <t>Số điện thoại của trung tâm y tế quận Phú Nhuận: 02835501214</t>
  </si>
  <si>
    <t>Số điện thoại của trung tâm y tế quận Tân Phú: 02854088300</t>
  </si>
  <si>
    <t>Số điện thoại của trung tâm y tế TP Thủ Đức: 02862839979</t>
  </si>
  <si>
    <t>Sổ mũi là một trong những triệu chứng của Covid nhưng cũng có thể gặp trong những bệnh lý viêm đường hô hấp do virus và vi khuẩn khác. Nên để chắc chắn hơn Chatbot xin hỏi thêm một số thông tin nhé</t>
  </si>
  <si>
    <t>Sốt là một trong những triệu chứng của Covid nhưng cũng có thể gặp trong những bệnh lý  khác. Nên để chắc chắn hơn Chatbot xin hỏi thêm một số thông tin nhé</t>
  </si>
  <si>
    <t>Sốt là sự gia tăng nhiệt độ cơ thể đến mức cao hơn 37,5 độ (khi đo ở hậu môn, trán) và 38 độ (khi đo ở nách).</t>
  </si>
  <si>
    <t>Sốt là triệu chứng thường gặp ở 87,9% bệnh nhân mắc covid, khi bị sốt bạn cần:
Theo dõi thân nhiệt 2 giờ một lần cho tới khi hết sốt (trở về 36-37,5 độ C)
Sốt trên 38 độ cần báo nhân viên y tế, có thể sử dụng paracetamol
Mặc quần áo thông thoáng thoải mái
Lau mát
Uống đủ nước, đảm bảo cân bằng dịch, điện giải, từ 1,5-2l nước/ngày
Nước uống: cúc hoa, mã đề, kinh giới, tía tô, gừng nấu uống nóng
Đảm bao dinh dưỡng và nâng cao thể trạng
Cháo cảm: gạo, trứng, lá tía tô, gừng, tiêu, ăn nóng
Nồi xông: các loại lá hoặc vỏ bưới, xả gừng, tràm, bạch đàn…nấu nước sôi, xông hơi nước -&gt; giải cảm, hạ sốt
Dược liệu: bạc hà, kinh giới, hoắc hương, sài hồ, hoàng cầm, gừng, xuyên khung…</t>
  </si>
  <si>
    <t>Sốt và đau họng là một trong những triệu chứng của Covid nhưng cũng có thể gặp trong những bệnh lý  khác. Nên để chắc chắn hơn Chatbot xin hỏi thêm một số thông tin nhé</t>
  </si>
  <si>
    <t>Sở Y tế TP.HCM: 02839309912</t>
  </si>
  <si>
    <t>Spo2  ≤ 95% là thấp</t>
  </si>
  <si>
    <t>Tăng sức đề kháng, bạn có thể áp dụng các cách sau:
Nước chanh - gừng ấm: 1/2 trái chanh + 3 lát gừng + 1 muỗng cà phê mật ong (nếu có) pha trong 200ml nước ấm/ngày
Nước chanh xả: 1l nước + 5-6 củ xả đập giập, nấu sôi/ngày
Nước mát: mã đề, rau bắp, mía lau/ có thể uống thay nước, có thể thêm ít đường phèn
Nước bí đao: 1 trái bí + 3l nước, nấu còn 2l/ngày
Nước lạc tiên - vông nem: uống thay nước, cho giấc ngủ ngon</t>
  </si>
  <si>
    <t>Tần suất buồn nôn/nôn là khoảng 16% ở người lớn và khoảng 11% ở người trẻ (&lt;18 tuổi)</t>
  </si>
  <si>
    <t>Tần suất đau bụng là  khoảng 12% ở người lớn và  khoảng 5.8% ở người trẻ (&lt;18 tuổi)</t>
  </si>
  <si>
    <t>Tần suất đau đầu là khoảng 58% ở người lớn và khoảng 28% ở người trẻ (&lt;18 tuổi)</t>
  </si>
  <si>
    <t>Tần suất đau họng là khoảng 35% ở người lớn và khoảng 24% ở người trẻ (&lt;18 tuổi)</t>
  </si>
  <si>
    <t>Tần suất đau mỏi cơ người là khoảng 61% ở người lớn và khoảng 23% ở người trẻ (&lt;18 tuổi)</t>
  </si>
  <si>
    <t>Tần suất ho là khoảng 80% ở người lớn và khoảng  54% ở người trẻ (&lt;18 tuổi)</t>
  </si>
  <si>
    <t>Tần suất hụt hơi hoặc khó thở là khoảng 43% ở người lớn và khoảng 13% ở người trẻ (&lt;18 tuổi)</t>
  </si>
  <si>
    <t>Tần suất sổ mũi là khoảng 6.9% ở người lớn và khoảng 7.2% ở người trẻ (&lt;18 tuổi)</t>
  </si>
  <si>
    <t>Tần suất sốt là khoảng 71% ở người lớn và khoảng 56% ở người trẻ (&lt;18 tuổi)</t>
  </si>
  <si>
    <t>Tần suất tiêu chảy là khoảng  31% ở người lớn và  khoảng 13% ở người trẻ (&lt;18 tuổi)</t>
  </si>
  <si>
    <t>Test nhanh hay còn gọi là xét nghiệm nhanh kháng nguyên, dựa trên cơ sở phát hiện protein bao ngoài của Virus SARS - CoV2 nhằm xác định tình trạng hiện đang nhiễm virus</t>
  </si>
  <si>
    <t>Test nhanh là một xét nghiệm tầm soát, không phải là xét nghiệm để chẩn đoán. Khi test nhanh âm tính vẫn có khả năng bạn mắc Covid nhưng ở giai đoạn sớm</t>
  </si>
  <si>
    <t xml:space="preserve">Test nhanh là một xét nghiệm tầm soát, không phải là xét nghiệm để chẩn đoán. Khi test nhanh dương tính có nghĩa bạn có khả năng bị Covid tuy nhiên không phải chắc chắn hoàn toàn. Tuy nhiên bạn vẫn nên thực hiện giãn cách với mọi người xung quanh, thực hiện 5K và báo ngay cho cơ sở y tế gần nhất để được thực hiện RT-PCR </t>
  </si>
  <si>
    <t>Test nhanh tại nhà sẽ được thực hiện dưới sự giám sát của nhân viên y tế. Bạn có thể tham khảo các bước dưới link sau: https://hcdc.vn/category/van-de-suc-khoe/covid19/tin-tuc-moi-nhat/7-buoc-tu-thuc-hien-xet-nghiem-nhanh-khang-nguyen-tai-nha-284fc0bad50f</t>
  </si>
  <si>
    <t>Thay hoặc thải bỏ khẩu trang sau: mỗi lần sử dụng hoặc khi bị bẩn. Tuyệt đối không dùng lại đối với khẩu trang dùng 1 lần.</t>
  </si>
  <si>
    <t>Độ tuổi được phép tiêm vaccine ở trẻ em?</t>
  </si>
  <si>
    <t xml:space="preserve">Theo Bộ Y tế, chiến dịch tiêm chủng vắc xin phòng Covid-19 cho trẻ 12-17 tuổi được triển khai trên toàn quốc từ tháng 11-2021. </t>
  </si>
  <si>
    <t>Theo cảnh báo từ Trung tâm Kiểm soát và Phòng ngừa dịch bệnh Hoa Kỳ (CDC Hoa Kỳ), khi mắc Covid 19, một hoặc tất cả các triệu chứng đều có thể xuất hiện bất cứ lúc nào trong vòng 2-14 ngày sau khi tiếp xúc với virus corona chủng mới. 
- Sốt: Sốt là dấu hiệu nhận biết corona đầu tiên  
- Ho khan: Ho là một triệu chứng Covid 19 sớm và phổ biến nhất
- Mệt mỏi: Mệt mỏi, kiệt sức, đau nhức cơ thể là biểu hiện Covid 19 sớm</t>
  </si>
  <si>
    <t>theo hướng dẫn mới nhất của Bộ Y Tế, các trường hợp F1 nếu đáp ứng được tiêu chuẩn cách ly tại nhà thì không cần phải đi cách ly tập trung.</t>
  </si>
  <si>
    <t>Theo một nghiên cứu trên toàn bộ 2.900 người mắc COVID-19 tại bang NSW của Australia có: 20% người bệnh hết hoàn toàn triệu chứng sau 10 ngày, 60% hết sau 20 ngày, 80% hết sau 30 ngày, 91% hết sau 60 ngày, 93% hết sau 90 ngày và 96% hết sau 120 ngày (đây là tỉ lệ cộng dồn). 
Người càng lớn tuổi, có bệnh nền và nữ giới có xu hướng phục hồi chậm hơn.</t>
  </si>
  <si>
    <t>Theo quy định những nơi được phép cách ly tại nhà có thể là nhà ở riêng lẻ; căn hộ trong khu tập thể, khu chung cư.</t>
  </si>
  <si>
    <t>Theo quy định về cơ sở vật chất cách ly tại nhà, phải có nhà vệ sinh, nhà tắm dùng riêng, có đủ dụng cụ vệ sinh cá nhân, xà phòng rửa tay, nước sạch, dung dịch sát khuẩn tay chứa ít nhất 60% cồn</t>
  </si>
  <si>
    <t>theo quy định về trách nhiệm của người trong hộ gia đinh, người làm việc, quản lý nơi lưu trú của người được cách ly thì bạn vẫn có thể đi ra ngoài khi cần thiết.</t>
  </si>
  <si>
    <t>theo quy định về trách nhiệm của người trong hộ gia đinh, người làm việc, quản lý nơi lưu trú của người được cách ly thì không yêu cầu xét nghiệm SARs-CoV-2</t>
  </si>
  <si>
    <t>Theo thống kê có khoảng 90% những người bị ảnh hưởng có thể mong đợi sự cải thiện trong vòng bốn tuần. Thật không may, một số sẽ bị mất vĩnh viễn.</t>
  </si>
  <si>
    <t>Thiền được minh chứng là giúp giảm căng thẳng và dễ tiếp cận để tự chăm sóc bản thân trong mùa dịch. Tuy nhiên nó không thể thay thế cho những tư vấn chuyên nghiệp nếu bạn bị căng thẳng nặng</t>
  </si>
  <si>
    <t>Thời gian ủ bệnh nCoV được hiểu là khoảng thời gian giữa lần tiếp xúc đầu tiên với virus Sars Cov 2 đến khi cơ thể có những triệu chứng khởi phát. Thời gian ủ bệnh Corona có thể khác nhau tùy thuộc vào từng cá thể.</t>
  </si>
  <si>
    <t>Thuật ngữ “long COVID”, tạm dịch là chứng COVID kéo dài bao gồm các triệu chứng xảy ra ở một số người đã khỏi bệnh sau khi mắc COVID-19. 
Thông thường, COVID-19 gây bệnh ở mức độ nhẹ và người bệnh sẽ hồi phục trong khoảng vài ngày đến 1 tuần. Tuy nhiên, một số người lại có triệu chứng kéo dài hơn, phổ biến nhất là mệt mỏi. Bệnh nhân vẫn còn các triệu chứng sau khi đã khỏi COVID-19 trong vài tháng, thâm chí là 1 năm mà không khoẻ hoàn toàn. Triệu chứng có thể xuất hiện theo từng đợt nhưng thường là kéo dài dai dẳng.</t>
  </si>
  <si>
    <t>Thuốc hạ sốt OTC rất phổ biến, bao gồm acetaminophen hay còn gọi là paracetamol và thuốc chống viêm không steroid (aspirin, ibuprofen và naproxen). 
Paracetamol và ibuprofen là hai loại thuốc hạ sốt được sử dụng rộng rãi nhất. Tuy nhiên, ibuprofen chỉ được chấp thuận để hạ sốt cho bệnh nhân từ 6 tháng tuổi trở lên.</t>
  </si>
  <si>
    <t>Tiêm chủng vaccine COVID-19 không ảnh hưởng đến khả năng sinh sản của nam giới và nữ giới</t>
  </si>
  <si>
    <t>Tiêm vaccine giúp làm giảm nguy cơ tiến triển của bệnh, ngoài ra nó còn giúp giảm khả năng lây lan sang người khác đặc biệt là các đối tượng nguy cơ như người lớn tuổi, bệnh nền.</t>
  </si>
  <si>
    <t>Tiếp xúc tin tức một cách vừa phải, chỉ xem tin tức vài lần trong ngày, tránh xa màn hình điện thoại, tv. Dành thời gian thư giãn, làm việc mà bạn thích. Kết nối trực tuyến với bạn bè qua mạng xã hội, tích cực chia sẻ với mọi người xung quanh</t>
  </si>
  <si>
    <t>Tiêu chảy: nên uống thêm nhiều nước, bổ sung đầy đủ dinh dưỡng, uống thuốc giảm tiêu chảy, bổ sung điện giải bằng dung dịch oresol</t>
  </si>
  <si>
    <t>Tính đến thời điểm hiện tại (10/2021), biến thể mới nhất được ghi nhận là biến thể Denta plus ( AY.4.2) ở nước Anh, hiện biến thể vẫn đang giới chuyên gia Anh theo dõi sát sao.</t>
  </si>
  <si>
    <t>Tổ chức Y tế Thế giới (WHO) ra khuyến cáo những người đang có các triệu chứng mắc bệnh viêm đường hô hấp cấp COVID-19 tránh sử dụng thuốc chống viêm ibuprofen, bởi loại thuốc này có thể khiến tình trạng bệnh trở nên trầm trọng hơn.</t>
  </si>
  <si>
    <t>Tổng đài hỗ trợ khai báo y tế: 18001119</t>
  </si>
  <si>
    <t>Tốt nhất bạn nên cách ly ở một phòng riêng. Trong trường hợp gia đình, nơi lưu trú không có phòng riêng thì giường ngủ của người được cách ly nên cách xa giường ngủ của các thành viên khác trong gia đình ít nhất 2 mét.</t>
  </si>
  <si>
    <t>tốt nhất bạn nên dùng riêng với người bệnh, hoặc bạn cần phải vệ sinh thiết bị bằng cồn 70 độ trước khi sử dụng.</t>
  </si>
  <si>
    <t>Trong trường hợp này bạn có thể nấu nước sôi và cho vào đó một vài giọt dầu gió và bắt đầu xông</t>
  </si>
  <si>
    <t>Trong trường hợp nguồn vaccine Astra Zeneca hạn chế, chỉ có thể tiêm mũi 2 vaccine do Pfizer 
sản xuất cho người tiêm chủng mũi 1 vaccine Astra Zeneca.</t>
  </si>
  <si>
    <t>Trung tâm Kiểm soát bệnh tật TP.HCM: 02839234629</t>
  </si>
  <si>
    <t>Truy dấu người tiếp xúc là tối quan trọng để làm chậm sự lây lan của COVID-19 và giúp giữ an toàn cho chính mình, gia đình và cộng đồng.
-Giúp những người được chẩn đoán mắc COVID-19 được giới thiệu tới các dịch vụ và nguồn lực họ có thể cần đến để cách ly một cách an toàn.
-Thông báo những người đã tiếp xúc gần với người được chẩn đoán mắc COVID-19 về việc phơi nhiễm của họ.
-Giúp những người bị phơi nhiễm với COVID-19 biết các bước cần thực hiện, tùy vào trạng thái tiêm chủng của họ. Hành động tiếp theo có thể bao gồm xét nghiệm và cách ly đối với những người chưa tiêm chủng hoặc chưa tiêm chủng đầy đủ, xét nghiệm và đeo khẩu trang với những ngườiđã tiêm chủng đầy đủ.</t>
  </si>
  <si>
    <t>Trường hợp di chuyển trên cùng phương tiện (ngồi cùng hàng, trước hoặc sau hai hàng ghế) với trường hợp bệnh nghi ngờ hoặc xác định mắc COVID-19 trong thời kỳ mắc bệnh thì được xem là tiếp xúc gần</t>
  </si>
  <si>
    <t>Trường hợp này được coi là có tiếp xúc gần với người bệnh. Ban có khả năng bị Covid. Bạn nên theo dõi và tự cách ly bản thân trong vòng 14 ngày và báo cáo ngay với cơ sở y tế gần nhất để được làm xét nghiệm và hướng dẫn cụ thể.</t>
  </si>
  <si>
    <t>Trường hợp người dân có nhu cầu rời khỏi thành phố Hồ Chí Minh thì có thể tới những địa điểm trong link dưới đây để thực hiện xét nghiệm : https://hcdc.vn/category/thong-tin/viem-phoi-cap-do-virus-ncov/danh-sach-cac-don-vi-thuc-hien-xet-nghiem-covid19-tai-tp-ho-chi-minh-78b884aaea6ec980f2dc9f34f89e60c2.html</t>
  </si>
  <si>
    <t>Tuổi thai từ 13 tuần trở lên
Tuổi thai từ 13 tuần trở lên được Bộ Y Tế cấp phép tiêm vaccine phòng Covid-19.
		Chú ý: 
Vaccine Sputnik V (Gam-COVID-Vac) là chống chỉ định ở phụ nữ có thai. 
Phụ nữ có thai cần đến tiêm và theo dõi tại cơ sở y tế có cấp cứu sản khoa.</t>
  </si>
  <si>
    <t>Tư thế nằm đầu cao: nằm đâu cao 30-60 độ hoặc ngồi dựa lưng</t>
  </si>
  <si>
    <t>Tư thế nằm nghiêng: chêm gối ở vùng đầu cổ, hông và giữa hai chân để tạo sự thoải mái</t>
  </si>
  <si>
    <t>Tư thế nằm sấp:
giữ đầu thấp so với thân ngừoi, xoay đầu sang 1 bên để dễ thở. Lưu ý xoay đầu đều 2 bên để tránh đau vai gáy
Chêm lót khăn/gối ở vùng đầu cổ giúp thoải mái
Chêm lót khăn/gối ở vùng hông lưng tránh đau lưng, không chêm ở vùng bụng vì sẽ gây khó thở
Chêm lót khăn/gối ở vùng chân giúp thoải mái</t>
  </si>
  <si>
    <t>Từ trước tới nay ở Việt Nam đã trải qua 4 đợt dịch</t>
  </si>
  <si>
    <t>Vắc xin được sản xuất bằng công nghệ véc-tơ vi-rút</t>
  </si>
  <si>
    <t>Vắc xin được sản xuất theo công nghệ mRNA</t>
  </si>
  <si>
    <t>Vắc xin này sản xuất theo công nghệ bất hoạt vi rút</t>
  </si>
  <si>
    <t>Vắc-xin này được sản xuất dựa trên công nghệ mRNA</t>
  </si>
  <si>
    <t>Vận động tại giường:
1. Nâng vai (10-20 lần): đưa cánh tay qua đầu, giữ khuỷu thẳng
2. Gấp duỗi khuỷu tay (10-20 lần): cánh tay áp sát thân mình, gập khuỷu tay sau đó duỗi thẳng ra
3. Gấp, xoay cổ chân (30s): gấp, duỗi cổ chân, xoay cổ chân cùng và ngược chiều kim đồng hồ
4. Co duỗi chân (10-20 lần): co chân đồng thời gập gối, sau đó duỗi thẳng chân
5. Dạng chân (10-20 lần): kéo chân dạng ra ngoài sau đó kéo chân vào
6. Nâng chân (10-20 lần): nằm ngửa co 1 chân, nâng cao chân còn lại, giữu lưng sát giường để tránh đau lưng</t>
  </si>
  <si>
    <t>Vệ sinh mũi họng, súc miệng họng bằng các dung dịch vệ sinh miệng họng hoặc nước muối sinh lí, 3 lần/ngày
Giữ ấm cơ thể nhất là vùng mũi mặt, cổ
Không ăn uống các chất kích thích, đồ ăn quá cay nóng</t>
  </si>
  <si>
    <t>Vệ sinh những đồ vật thường tiếp xúc như tay nắm cửa, các bề mặt vật dụng trong nhà, đồ chơi của trẻ… bằng các dung dịch diệt khuẩn. Ngoài ra, cần làm vệ sinh  ban công, tay vịn cầu thang và bất kỳ đồ vật nào được cầm bằng tay…</t>
  </si>
  <si>
    <t>Vi trùng bám trên bề mặt tiếp xúc với da bàn tay khi bàn tay chạm vào các vật dụng, tay dính bẩn khi làm việc, dầu... Rửa tay bằng nước đơn thuần không sạch, hết vết bẩn trên tay, nhưng nếu rửa tay bằng xà phòng giúp rửa sạch vết bẩn, dầu bám. Rửa tay bằng xà phòng, đúng cách sẽ loại bỏ vi trùng bám trên bàn tay, và sau đó rửa lại tay với nước sạch.</t>
  </si>
  <si>
    <t>Viêm cơ tim cấp (có hoặc không kèm viêm màng ngoài tim cấp) là một trong những biến chứng quan trọng sau khi tiêm vắc xin COVID-19. Viêm cơ tim/màng tim cấp sau tiêm vắc xin là biến chứng hiếm gặp, được ghi nhận sau khi tiêm các loại vắc xin COVID-19 (Pfizer BioNTech, Moderna, AstraZeneca hay Janssen).</t>
  </si>
  <si>
    <t>Việt Nam chúng ta đã có ghi nhận 5 biến chủng. Biến chủng đầu tiên là D164G, nó gây bệnh ở châu Âu và lan tràn vào Việt Nam vào giai đoạn đầu. Tiếp theo là biến thể B117, biến thể này xuất hiện ở Anh Quốc và chúng ta phát hiện được ở ổ dịch Hải Dương. Tiếp đến chúng ta ghi nhận biến thể B1351 từ Nam Phi do có người nhập cảnh vào Việt Nam, tiếp theo là đột biến A231 từ Rubanda. Hiện nay, chúng ta có biến thể kép từ Ấn Độ là B.1.617, có khả năng lây lan tương tự biến thể B117, nhưng tăng cao gấp 1,5 lần so với chủng ban đầu</t>
  </si>
  <si>
    <t>Virus Corona 2019 bùng phát vào cuối tháng 12/2019, bắt nguồn từ một chợ hải sản ở Hồ Nam, Vũ Hán, miền Trung Trung Quốc, virus Corona ban đầu được xác nhận là một loại bệnh “viêm phổi lạ” hoặc “viêm phổi không rõ nguyên nhân”.</t>
  </si>
  <si>
    <t>Virus Corona chủng 2019-nCoV đặc biệt nguy hiểm với những người có hệ miễn dịch yếu, người lớn tuổi, trẻ em, những người có hệ miễn dịch yếu hoặc có bệnh lý nền mãn tính như bệnh tim, bệnh phổi mạn tính, suy giảm miễn dịch, béo phì, đái tháo đường… Những đối tượng này có khả năng lây nhiễm cao, khó điều trị do bệnh lý diễn biến nhanh, nguy hiểm tính mạng.</t>
  </si>
  <si>
    <t>Virus corona có thể tồn tại ở các giọt nước lơ lửng trong không khí ở nhiệt độ bình thường lên đến 3 tiếng sau khi bắn ra từ một cái ho</t>
  </si>
  <si>
    <t>Virus Corona là chủng virus mới chưa từng xuất hiện ở người, ban đầu được xác nhận là tác nhân gây ra một loại bệnh “viêm phổi lạ” hoặc “viêm phổi không rõ nguyên nhân”. Tên gọi từ nguồn gốc tiếng Latin, trong đó “corona” có nghĩa là “vương miện” hoặc “hào quang”. Virus này có những chiếc gai bao bọc bên ngoài giúp chúng tương tác với thụ thể trên tế bào và xâm nhập vào cơ thể.</t>
  </si>
  <si>
    <t>Virus gây bệnh viêm đường hô hấp cấp COVID-19 (chủng mới của Coronavirus) lây lan khi dịch nhầy hay dịch tiết đường hô hấp chứa virus xâm nhập cơ thể chúng ta từ mắt, mũi, họng qua giọt bắn khi tiếp xúc trực tiếp với người bệnh hoặc thông qua bàn tay chạm vào những vật dụng trung gian chứa virus rồi đưa lên mặt. Vì vậy, “Bàn tay không an toàn” cũng chính là “công cụ” phổ biến nhất khiến virus lây lan từ người này sang người khác. Do đó, chặn đứng con đường virus xâm nhập vào cơ thể bằng việc rửa tay thường xuyên và sạch sẽ là hết sức quan trọng.</t>
  </si>
  <si>
    <t>Virus Sars Cov 2 tiến hành thâm nhập sâu vào bên trong tế bào, nhân lên gấp nhiều lần. Lượng virus Sars Cov 2 đủ lớn sẽ phá vỡ hệ miễn dịch, khiến cơ thể không đủ đề kháng chống lại và nhiễm bệnh.</t>
  </si>
  <si>
    <r>
      <rPr>
        <rFont val="Arial"/>
        <color rgb="FF000000"/>
        <sz val="11.0"/>
        <u/>
      </rPr>
      <t>Với khai báo y tế online, bạn có thể truy cập vào hệ thống quản lý tờ khai y tế theo địa chỉ website: </t>
    </r>
    <r>
      <rPr>
        <rFont val="Arial"/>
        <color theme="1"/>
        <sz val="11.0"/>
        <u/>
      </rPr>
      <t>https://tokhaiyte.vn</t>
    </r>
    <r>
      <rPr>
        <rFont val="Arial"/>
        <color theme="1"/>
        <sz val="11.0"/>
        <u/>
      </rPr>
      <t>  hoặc quét mã QRcode ở cửa khẩu để vào 
  Với khai báo tại cơ sở khám chữa bệnh, bạn có thể làm theo các bước sau: 
-         Bước 1: Người bệnh sát khuẩn tay, mang khẩu trang.biểu mẫu khai báo y tế.
-         Bước 2: Người bệnh tự điền để trả lời các thông tin trên Phiếu khám sàng lọc nghi Covid-19. 
-         Bước 3: Nhân viên y tế xác định yếu tố nguy cơ nhiễm Covid-19 và hướng dẫn người bệnh.</t>
    </r>
  </si>
  <si>
    <t>Với khẩu trang vải thông thường người dân cần:
- Che kín cả mũi và miệng.
- Tránh sợ tay vào khẩu trang khi đeo.
- Tránh dùng tay cầm vào khẩu trang để tháo ra.
- Khi tháo khẩu trang ra chỉ cầm vào dây đeo qua tai để tháo.
- Nên thường xuyên giặt sạch khẩu trang với xà phòng để dùng lại.
- Thường xuyên rửa tay với xà phòng để phòng bệnh.</t>
  </si>
  <si>
    <t>Với những gia đình có người nhiễm COVID-19 cách ly tại nhà, không cần lo lắng tích trữ thực phẩm vì sẽ có chính quyền địa phương, người thân và các lực lượng, tổ chức giúp đỡ gia đình trong thời gian cách ly tại nhà.</t>
  </si>
  <si>
    <t>Vùng cam là khu vực có nguy cơ cao lây nhiễm Covid - 19. Vùng cam gồm các nhà máy, cơ sở sản xuất, cơ quan, đơn vị, chợ, siêu thị, bệnh viện, cơ sở khám chữa bệnh,… Tại vùng cam, người dân nên nghiêm túc chấp hành việc khai báo y tế bằng mã QR code khi đến làm việc, lao động hoặc mua sắm.</t>
  </si>
  <si>
    <t>Vùng đỏ là khu vực phong tỏa hoặc khu cách ly. Vùng này là vùng có tình hình diễn biến dịch bệnh và nguy cơ lây lan tương đối cao cần phải tập trung khoanh vùng; xét nghiệm nhanh, cách ly sớm và thu hẹp phạm vi có dịch, dập dịch nhanh nhất có thể. Người dân trong khu vực vùng đỏ cần chấp hành nghiêm các biện pháp phòng chống dịch theo chỉ đạo của chính quyền cơ sở.</t>
  </si>
  <si>
    <t>Vùng vàng là vùng có nguy cơ bị lây nhiễm Covid-19</t>
  </si>
  <si>
    <t>Vùng xanh là vùng bình thường mới, là vùng không có khả năng lây nhiễm Covid-19.</t>
  </si>
  <si>
    <t>Xét nghiệm gộp mẫu là gộp mẫu của nhiều người vào với nhau</t>
  </si>
  <si>
    <t>Xét nghiệm nhanh kháng nguyên là xét nghiệm tầm soát, vẫn có khả năng dương tính giả (kết quả dương tính dù không bị bệnh) hoặc âm tính giả (kết quả âm tính nhưng bị bệnh), ngoài ra kết quả phụ thuộc vào chất lượng mẫu và quy trình làm xét nghiệm nên kết quả test nhanh không phải là chính xác 100%</t>
  </si>
  <si>
    <t>xin hãy liên hệ với cửa hàng dụng cụ y tế gần nhà bạn để biết thông thông tin</t>
  </si>
  <si>
    <t>Xông hơi xong bạn nên ngồi nghỉ ngơi khoảng 15-20p cho khô mồ hôi, sau đó có thể tắm lại bằng nước ấm. Bạn không nên tâm ngay sau khi xông hơi, và không nên ngồi trước gió</t>
  </si>
  <si>
    <t>Intent</t>
  </si>
  <si>
    <t>Sub intent</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</si>
</sst>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font>
    <font>
      <sz val="12.0"/>
      <color theme="1"/>
      <name val="Calibri"/>
    </font>
    <font>
      <b/>
      <sz val="12.0"/>
      <color theme="1"/>
      <name val="Calibri"/>
    </font>
    <font>
      <b/>
      <color theme="1"/>
      <name val="Calibri"/>
    </font>
    <font>
      <sz val="12.0"/>
      <color rgb="FF000000"/>
      <name val="Calibri"/>
    </font>
    <font>
      <color theme="1"/>
      <name val="Calibri"/>
    </font>
    <font>
      <b/>
      <sz val="12.0"/>
      <color rgb="FFFF0000"/>
      <name val="Calibri"/>
    </font>
    <font>
      <sz val="12.0"/>
      <color rgb="FF212529"/>
      <name val="Calibri"/>
    </font>
    <font>
      <sz val="12.0"/>
      <color rgb="FF202124"/>
      <name val="Calibri"/>
    </font>
    <font>
      <sz val="12.0"/>
      <color rgb="FF333333"/>
      <name val="Calibri"/>
    </font>
    <font>
      <color theme="1"/>
      <name val="Arial"/>
    </font>
    <font>
      <b/>
      <sz val="12.0"/>
      <color theme="1"/>
      <name val="Arial"/>
    </font>
    <font>
      <sz val="11.0"/>
      <color theme="1"/>
      <name val="Arial"/>
    </font>
    <font>
      <u/>
      <sz val="11.0"/>
      <color rgb="FF0563C1"/>
      <name val="Arial"/>
    </font>
    <font>
      <u/>
      <sz val="11.0"/>
      <color rgb="FF0563C1"/>
      <name val="Arial"/>
    </font>
    <font>
      <sz val="12.0"/>
      <color theme="1"/>
      <name val="Arial"/>
    </font>
    <font>
      <sz val="13.0"/>
      <color rgb="FF333333"/>
      <name val="Arial"/>
    </font>
    <font>
      <u/>
      <sz val="11.0"/>
      <color rgb="FF0563C1"/>
      <name val="Arial"/>
    </font>
    <font>
      <sz val="11.0"/>
      <color rgb="FF333333"/>
      <name val="Arial"/>
    </font>
    <font>
      <u/>
      <sz val="11.0"/>
      <color rgb="FF0000FF"/>
      <name val="Arial"/>
    </font>
    <font>
      <u/>
      <sz val="11.0"/>
      <color rgb="FF202124"/>
      <name val="Arial"/>
    </font>
    <font>
      <sz val="11.0"/>
      <color rgb="FF202124"/>
      <name val="Arial"/>
    </font>
    <font>
      <sz val="11.0"/>
      <color rgb="FF252525"/>
      <name val="Arial"/>
    </font>
    <font>
      <color rgb="FF333333"/>
      <name val="Arial"/>
    </font>
    <font>
      <sz val="8.0"/>
      <color rgb="FF333333"/>
      <name val="Arial"/>
    </font>
    <font>
      <sz val="9.0"/>
      <color rgb="FF333333"/>
      <name val="Arial"/>
    </font>
    <font>
      <b/>
      <sz val="11.0"/>
      <color rgb="FF000000"/>
      <name val="Arial"/>
    </font>
    <font>
      <sz val="11.0"/>
      <color rgb="FF1E293B"/>
      <name val="Arial"/>
    </font>
    <font>
      <b/>
      <sz val="11.0"/>
      <color rgb="FFFF0000"/>
      <name val="Arial"/>
    </font>
    <font>
      <u/>
      <sz val="11.0"/>
      <color rgb="FF000000"/>
      <name val="Arial"/>
    </font>
    <font>
      <sz val="11.0"/>
      <color theme="1"/>
      <name val="Calibri"/>
    </font>
    <font>
      <b/>
      <sz val="11.0"/>
      <color theme="1"/>
      <name val="Calibri"/>
    </font>
    <font>
      <b/>
      <sz val="12.0"/>
      <color rgb="FFFF0000"/>
      <name val="Arial"/>
    </font>
    <font>
      <sz val="12.0"/>
      <color rgb="FF333333"/>
      <name val="Arial"/>
    </font>
    <font>
      <sz val="12.0"/>
      <color rgb="FF202124"/>
      <name val="Arial"/>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E2EFD9"/>
        <bgColor rgb="FFE2EFD9"/>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2" fontId="1" numFmtId="0" xfId="0" applyAlignment="1" applyFill="1" applyFont="1">
      <alignment horizontal="left"/>
    </xf>
    <xf borderId="0" fillId="0" fontId="1" numFmtId="0" xfId="0" applyAlignment="1" applyFont="1">
      <alignment horizontal="left" readingOrder="0"/>
    </xf>
    <xf borderId="0" fillId="3" fontId="1" numFmtId="0" xfId="0" applyAlignment="1" applyFill="1" applyFont="1">
      <alignment horizontal="left" readingOrder="0"/>
    </xf>
    <xf borderId="0" fillId="0" fontId="1" numFmtId="0" xfId="0" applyFont="1"/>
    <xf borderId="0" fillId="2" fontId="1" numFmtId="0" xfId="0" applyAlignment="1" applyFont="1">
      <alignment horizontal="left" readingOrder="0"/>
    </xf>
    <xf borderId="0" fillId="0" fontId="1" numFmtId="0" xfId="0" applyAlignment="1" applyFont="1">
      <alignment horizontal="left" shrinkToFit="0" vertical="bottom" wrapText="1"/>
    </xf>
    <xf borderId="0" fillId="0" fontId="1" numFmtId="0" xfId="0" applyAlignment="1" applyFont="1">
      <alignment horizontal="left" shrinkToFit="0" wrapText="1"/>
    </xf>
    <xf borderId="0" fillId="0" fontId="2" numFmtId="0" xfId="0" applyFont="1"/>
    <xf borderId="0" fillId="0" fontId="3" numFmtId="0" xfId="0" applyFont="1"/>
    <xf borderId="0" fillId="0" fontId="1" numFmtId="0" xfId="0" applyAlignment="1" applyFont="1">
      <alignment horizontal="left" vertical="bottom"/>
    </xf>
    <xf borderId="0" fillId="2" fontId="4" numFmtId="0" xfId="0" applyAlignment="1" applyFont="1">
      <alignment horizontal="left" readingOrder="0" shrinkToFit="0" vertical="bottom" wrapText="0"/>
    </xf>
    <xf borderId="0" fillId="0" fontId="1" numFmtId="0" xfId="0" applyAlignment="1" applyFont="1">
      <alignment horizontal="left" shrinkToFit="0" vertical="bottom" wrapText="1"/>
    </xf>
    <xf borderId="0" fillId="0" fontId="1" numFmtId="0" xfId="0" applyAlignment="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3" fontId="1" numFmtId="0" xfId="0" applyAlignment="1" applyFont="1">
      <alignment horizontal="left" readingOrder="0" vertical="bottom"/>
    </xf>
    <xf borderId="0" fillId="0" fontId="4" numFmtId="0" xfId="0" applyAlignment="1" applyFont="1">
      <alignment horizontal="lef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readingOrder="0" shrinkToFit="0" vertical="bottom" wrapText="0"/>
    </xf>
    <xf borderId="0" fillId="3" fontId="1" numFmtId="0" xfId="0" applyAlignment="1" applyFont="1">
      <alignment horizontal="left" readingOrder="0" vertical="bottom"/>
    </xf>
    <xf borderId="0" fillId="0" fontId="1" numFmtId="0" xfId="0" applyAlignment="1" applyFont="1">
      <alignment horizontal="left" shrinkToFit="0" wrapText="1"/>
    </xf>
    <xf borderId="0" fillId="2" fontId="1" numFmtId="0" xfId="0" applyAlignment="1" applyFont="1">
      <alignment horizontal="left" shrinkToFit="0" wrapText="1"/>
    </xf>
    <xf borderId="0" fillId="2" fontId="1" numFmtId="0" xfId="0" applyAlignment="1" applyFont="1">
      <alignment horizontal="left" vertical="bottom"/>
    </xf>
    <xf borderId="0" fillId="2" fontId="1" numFmtId="0" xfId="0" applyAlignment="1" applyFont="1">
      <alignment horizontal="left" readingOrder="0" shrinkToFit="0" wrapText="1"/>
    </xf>
    <xf borderId="0" fillId="0" fontId="1" numFmtId="0" xfId="0" applyAlignment="1" applyFont="1">
      <alignment horizontal="left" readingOrder="0" shrinkToFit="0" vertical="bottom" wrapText="1"/>
    </xf>
    <xf borderId="0" fillId="2" fontId="4" numFmtId="0" xfId="0" applyAlignment="1" applyFont="1">
      <alignment horizontal="left" vertical="bottom"/>
    </xf>
    <xf borderId="0" fillId="4" fontId="1" numFmtId="0" xfId="0" applyAlignment="1" applyFill="1" applyFont="1">
      <alignment horizontal="left" readingOrder="0"/>
    </xf>
    <xf borderId="0" fillId="3" fontId="1" numFmtId="0" xfId="0" applyFont="1"/>
    <xf borderId="0" fillId="3" fontId="5" numFmtId="0" xfId="0" applyFont="1"/>
    <xf borderId="0" fillId="0" fontId="6" numFmtId="0" xfId="0" applyAlignment="1" applyFont="1">
      <alignment horizontal="left" shrinkToFit="0" wrapText="1"/>
    </xf>
    <xf borderId="0" fillId="2" fontId="7" numFmtId="0" xfId="0" applyAlignment="1" applyFont="1">
      <alignment horizontal="left" shrinkToFit="0" wrapText="1"/>
    </xf>
    <xf borderId="0" fillId="0" fontId="1" numFmtId="0" xfId="0" applyAlignment="1" applyFont="1">
      <alignment horizontal="left" readingOrder="0"/>
    </xf>
    <xf borderId="0" fillId="0" fontId="1" numFmtId="0" xfId="0" applyAlignment="1" applyFont="1">
      <alignment horizontal="left" readingOrder="0" shrinkToFit="0" wrapText="1"/>
    </xf>
    <xf borderId="0" fillId="0" fontId="8" numFmtId="0" xfId="0" applyAlignment="1" applyFont="1">
      <alignment horizontal="left" shrinkToFit="0" wrapText="1"/>
    </xf>
    <xf borderId="1" fillId="0" fontId="1" numFmtId="0" xfId="0" applyAlignment="1" applyBorder="1" applyFont="1">
      <alignment horizontal="left" shrinkToFit="0" vertical="bottom" wrapText="1"/>
    </xf>
    <xf borderId="0" fillId="0" fontId="9" numFmtId="0" xfId="0" applyAlignment="1" applyFont="1">
      <alignment horizontal="left" readingOrder="0" shrinkToFit="0" vertical="bottom" wrapText="1"/>
    </xf>
    <xf borderId="0" fillId="0" fontId="4" numFmtId="0" xfId="0" applyAlignment="1" applyFont="1">
      <alignment horizontal="left" vertical="bottom"/>
    </xf>
    <xf borderId="0" fillId="2" fontId="4" numFmtId="0" xfId="0" applyAlignment="1" applyFont="1">
      <alignment horizontal="left" readingOrder="0"/>
    </xf>
    <xf borderId="0" fillId="2" fontId="7" numFmtId="0" xfId="0" applyAlignment="1" applyFont="1">
      <alignment horizontal="left" readingOrder="0" shrinkToFit="0" wrapText="1"/>
    </xf>
    <xf borderId="0" fillId="2" fontId="1" numFmtId="0" xfId="0" applyAlignment="1" applyFont="1">
      <alignment horizontal="left" shrinkToFit="0" wrapText="1"/>
    </xf>
    <xf borderId="0" fillId="0" fontId="1" numFmtId="0" xfId="0" applyAlignment="1" applyFont="1">
      <alignment vertical="bottom"/>
    </xf>
    <xf borderId="0" fillId="0" fontId="10" numFmtId="0" xfId="0" applyAlignment="1" applyFont="1">
      <alignment vertical="bottom"/>
    </xf>
    <xf borderId="1" fillId="0" fontId="11" numFmtId="0" xfId="0" applyAlignment="1" applyBorder="1" applyFont="1">
      <alignment shrinkToFit="0" vertical="top" wrapText="1"/>
    </xf>
    <xf borderId="1" fillId="0" fontId="12" numFmtId="0" xfId="0" applyAlignment="1" applyBorder="1" applyFont="1">
      <alignment shrinkToFit="0" wrapText="1"/>
    </xf>
    <xf borderId="1" fillId="0" fontId="12" numFmtId="0" xfId="0" applyAlignment="1" applyBorder="1" applyFont="1">
      <alignment readingOrder="0" shrinkToFit="0" wrapText="1"/>
    </xf>
    <xf borderId="1" fillId="0" fontId="10" numFmtId="0" xfId="0" applyAlignment="1" applyBorder="1" applyFont="1">
      <alignment readingOrder="0" shrinkToFit="0" wrapText="1"/>
    </xf>
    <xf borderId="1" fillId="5" fontId="12" numFmtId="0" xfId="0" applyAlignment="1" applyBorder="1" applyFill="1" applyFont="1">
      <alignment shrinkToFit="0" wrapText="1"/>
    </xf>
    <xf quotePrefix="1" borderId="1" fillId="5" fontId="12" numFmtId="0" xfId="0" applyAlignment="1" applyBorder="1" applyFont="1">
      <alignment shrinkToFit="0" wrapText="1"/>
    </xf>
    <xf borderId="1" fillId="0" fontId="12" numFmtId="49" xfId="0" applyAlignment="1" applyBorder="1" applyFont="1" applyNumberFormat="1">
      <alignment shrinkToFit="0" wrapText="1"/>
    </xf>
    <xf borderId="1" fillId="0" fontId="13" numFmtId="0" xfId="0" applyAlignment="1" applyBorder="1" applyFont="1">
      <alignment readingOrder="0" shrinkToFit="0" wrapText="1"/>
    </xf>
    <xf borderId="1" fillId="0" fontId="14" numFmtId="0" xfId="0" applyAlignment="1" applyBorder="1" applyFont="1">
      <alignment shrinkToFit="0" wrapText="1"/>
    </xf>
    <xf borderId="1" fillId="0" fontId="15" numFmtId="0" xfId="0" applyAlignment="1" applyBorder="1" applyFont="1">
      <alignment shrinkToFit="0" vertical="top" wrapText="1"/>
    </xf>
    <xf borderId="1" fillId="0" fontId="16" numFmtId="0" xfId="0" applyAlignment="1" applyBorder="1" applyFont="1">
      <alignment shrinkToFit="0" vertical="top" wrapText="1"/>
    </xf>
    <xf borderId="1" fillId="0" fontId="10" numFmtId="0" xfId="0" applyAlignment="1" applyBorder="1" applyFont="1">
      <alignment shrinkToFit="0" wrapText="1"/>
    </xf>
    <xf borderId="1" fillId="5" fontId="17" numFmtId="0" xfId="0" applyAlignment="1" applyBorder="1" applyFont="1">
      <alignment shrinkToFit="0" wrapText="1"/>
    </xf>
    <xf borderId="2" fillId="0" fontId="12" numFmtId="0" xfId="0" applyAlignment="1" applyBorder="1" applyFont="1">
      <alignment shrinkToFit="0" wrapText="1"/>
    </xf>
    <xf borderId="1" fillId="4" fontId="12" numFmtId="0" xfId="0" applyAlignment="1" applyBorder="1" applyFont="1">
      <alignment shrinkToFit="0" wrapText="1"/>
    </xf>
    <xf borderId="2" fillId="4" fontId="12" numFmtId="0" xfId="0" applyAlignment="1" applyBorder="1" applyFont="1">
      <alignment shrinkToFit="0" wrapText="1"/>
    </xf>
    <xf borderId="2" fillId="0" fontId="12" numFmtId="0" xfId="0" applyAlignment="1" applyBorder="1" applyFont="1">
      <alignment readingOrder="0" shrinkToFit="0" wrapText="1"/>
    </xf>
    <xf borderId="1" fillId="0" fontId="18" numFmtId="0" xfId="0" applyAlignment="1" applyBorder="1" applyFont="1">
      <alignment shrinkToFit="0" wrapText="1"/>
    </xf>
    <xf borderId="1" fillId="0" fontId="19" numFmtId="0" xfId="0" applyAlignment="1" applyBorder="1" applyFont="1">
      <alignment readingOrder="0" shrinkToFit="0" wrapText="1"/>
    </xf>
    <xf borderId="1" fillId="0" fontId="20" numFmtId="0" xfId="0" applyAlignment="1" applyBorder="1" applyFont="1">
      <alignment readingOrder="0" shrinkToFit="0" wrapText="1"/>
    </xf>
    <xf borderId="1" fillId="0" fontId="21" numFmtId="0" xfId="0" applyAlignment="1" applyBorder="1" applyFont="1">
      <alignment shrinkToFit="0" wrapText="1"/>
    </xf>
    <xf borderId="1" fillId="0" fontId="22" numFmtId="0" xfId="0" applyAlignment="1" applyBorder="1" applyFont="1">
      <alignment shrinkToFit="0" wrapText="1"/>
    </xf>
    <xf quotePrefix="1" borderId="1" fillId="4" fontId="12" numFmtId="0" xfId="0" applyAlignment="1" applyBorder="1" applyFont="1">
      <alignment shrinkToFit="0" wrapText="1"/>
    </xf>
    <xf borderId="1" fillId="0" fontId="12" numFmtId="0" xfId="0" applyAlignment="1" applyBorder="1" applyFont="1">
      <alignment shrinkToFit="0" vertical="top" wrapText="1"/>
    </xf>
    <xf borderId="1" fillId="0" fontId="23" numFmtId="0" xfId="0" applyAlignment="1" applyBorder="1" applyFont="1">
      <alignment shrinkToFit="0" wrapText="1"/>
    </xf>
    <xf borderId="1" fillId="0" fontId="24" numFmtId="0" xfId="0" applyAlignment="1" applyBorder="1" applyFont="1">
      <alignment shrinkToFit="0" wrapText="1"/>
    </xf>
    <xf borderId="1" fillId="0" fontId="25" numFmtId="0" xfId="0" applyAlignment="1" applyBorder="1" applyFont="1">
      <alignment shrinkToFit="0" wrapText="1"/>
    </xf>
    <xf borderId="1" fillId="0" fontId="26" numFmtId="0" xfId="0" applyAlignment="1" applyBorder="1" applyFont="1">
      <alignment shrinkToFit="0" wrapText="1"/>
    </xf>
    <xf borderId="1" fillId="0" fontId="27" numFmtId="0" xfId="0" applyAlignment="1" applyBorder="1" applyFont="1">
      <alignment shrinkToFit="0" wrapText="1"/>
    </xf>
    <xf borderId="1" fillId="0" fontId="28" numFmtId="0" xfId="0" applyAlignment="1" applyBorder="1" applyFont="1">
      <alignment shrinkToFit="0" wrapText="1"/>
    </xf>
    <xf borderId="1" fillId="0" fontId="15" numFmtId="0" xfId="0" applyAlignment="1" applyBorder="1" applyFont="1">
      <alignment shrinkToFit="0" wrapText="1"/>
    </xf>
    <xf borderId="1" fillId="5" fontId="12" numFmtId="0" xfId="0" applyAlignment="1" applyBorder="1" applyFont="1">
      <alignment readingOrder="0" shrinkToFit="0" wrapText="1"/>
    </xf>
    <xf borderId="3" fillId="0" fontId="12" numFmtId="0" xfId="0" applyAlignment="1" applyBorder="1" applyFont="1">
      <alignment shrinkToFit="0" wrapText="1"/>
    </xf>
    <xf borderId="0" fillId="0" fontId="12" numFmtId="0" xfId="0" applyAlignment="1" applyFont="1">
      <alignment shrinkToFit="0" wrapText="1"/>
    </xf>
    <xf borderId="1" fillId="0" fontId="29" numFmtId="0" xfId="0" applyAlignment="1" applyBorder="1" applyFont="1">
      <alignment shrinkToFit="0" vertical="top" wrapText="1"/>
    </xf>
    <xf borderId="0" fillId="0" fontId="30" numFmtId="0" xfId="0" applyFont="1"/>
    <xf borderId="0" fillId="0" fontId="11" numFmtId="0" xfId="0" applyAlignment="1" applyFont="1">
      <alignment shrinkToFit="0" wrapText="1"/>
    </xf>
    <xf borderId="1" fillId="0" fontId="11" numFmtId="0" xfId="0" applyAlignment="1" applyBorder="1" applyFont="1">
      <alignment shrinkToFit="0" wrapText="1"/>
    </xf>
    <xf borderId="0" fillId="0" fontId="31" numFmtId="0" xfId="0" applyAlignment="1" applyFont="1">
      <alignment vertical="bottom"/>
    </xf>
    <xf borderId="1" fillId="0" fontId="15" numFmtId="0" xfId="0" applyAlignment="1" applyBorder="1" applyFont="1">
      <alignment shrinkToFit="0" vertical="bottom" wrapText="1"/>
    </xf>
    <xf borderId="0" fillId="0" fontId="30" numFmtId="0" xfId="0" applyAlignment="1" applyFont="1">
      <alignment vertical="bottom"/>
    </xf>
    <xf borderId="1" fillId="0" fontId="30" numFmtId="0" xfId="0" applyAlignment="1" applyBorder="1" applyFont="1">
      <alignment vertical="bottom"/>
    </xf>
    <xf borderId="1" fillId="2" fontId="15" numFmtId="0" xfId="0" applyAlignment="1" applyBorder="1" applyFont="1">
      <alignment shrinkToFit="0" wrapText="1"/>
    </xf>
    <xf borderId="1" fillId="0" fontId="32" numFmtId="0" xfId="0" applyAlignment="1" applyBorder="1" applyFont="1">
      <alignment shrinkToFit="0" wrapText="1"/>
    </xf>
    <xf borderId="1" fillId="0" fontId="33" numFmtId="0" xfId="0" applyAlignment="1" applyBorder="1" applyFont="1">
      <alignment shrinkToFit="0" vertical="bottom" wrapText="1"/>
    </xf>
    <xf borderId="1" fillId="0" fontId="34" numFmtId="0" xfId="0" applyAlignment="1" applyBorder="1" applyFont="1">
      <alignment shrinkToFit="0" wrapText="1"/>
    </xf>
    <xf borderId="1" fillId="0" fontId="15" numFmtId="0" xfId="0" applyAlignment="1" applyBorder="1" applyFont="1">
      <alignment readingOrder="0" shrinkToFit="0" wrapText="1"/>
    </xf>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standalone="yes"?>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cacheSource type="worksheet"><worksheetSource ref="A1:C3480" sheet="output"/></cacheSource><cacheFields><cacheField name="text"><sharedItems containsBlank="1" containsMixedTypes="1" containsNumber="1" containsInteger="1"><s v=" Cách liên hệ điều trị khi mắc covid 19."/><s v="Ai là thẩm quyền chính để liên lạc trong trường hợp tôi đang thể hiện các triệu chứng?"/><s v="Bạn có biết chi tiết liên lạc cho các tình huống khẩn cấp virus Corona không?"/><s v="Bạn có biết làm thế nào tôi nên tiếp cận với chính quyền?"/><s v="Bạn có liên lạc không?"/><s v="Bạn có thể biết số nào tôi nên quay số?"/><s v="Bạn có thể chỉ cho tôi số cho trường hợp khẩn cấp y tế"/><s v="Bạn có thể cho tôi biết số điện thoại?"/><s v="Bạn có thể cho tôi số điện thoại?"/><s v="Bạn có thể cho tôi số lượng cho các cơ quan y tế địa phương?"/><s v="Bạn có thể cung cấp cho tôi các số khẩn cấp?"/><s v="Bạn có thể vui lòng gửi cho tôi một số điện thoại để liên hệ với chính quyền?"/><s v="Bạn có thể xác nhận số và email cho chính quyền của chúng tôi có nên cần chúng không?"/><s v="Bạn cũng có thể truy cập các cơ sở kiểm dịch gần nhất"/><s v="Bạn gọi ai để biết nếu bạn nên đến bệnh viện?"/><s v="Bệnh viện tư nhân coronavirus."/><s v="Bệnh viện y tế huyện Covid."/><s v="Các liên hệ khẩn cấp cho đại dịch virus Corona là gì"/><s v="Các liên hệ khẩn cấp của"/><s v="Các phương tiện liên lạc để phán ánh vấn đề covid 19 hoạt động trong thời gian nào?"/><s v="Chỉ cho tôi số liên lạc khẩn cấp trong khu vực của tôi."/><s v="Chính quyền địa phương nào có thể cung cấp hỗ trợ y tế"/><s v="Cho tôi biết phải làm gì nếu tôi nghĩ rằng tôi có covid-19"/><s v="Cho tôi biết số nào để gọi"/><s v="Cho tôi biết số nào để liên lạc trong trường hợp trình bày các triệu chứng."/><s v="Cho tôi biết thông tin liên lạc khẩn cấp"/><s v="Cho tôi biết tôi nên liên hệ ở đâu"/><s v="cho tôi số liên lạc cho các cơ quan có liên quan"/><s v="Cho tôi xem ai sẽ liên hệ để báo cáo một trường hợp nghi ngờ Covid-19."/><s v="Có bất kỳ phương tiện liên lạc nào cho bệnh nhân Covid19 để tiếp cận với chính quyền không?"/><s v="Có bất kỳ số nào mà tôi có thể gọi đến"/><s v="Có cách nào để liên hệ với các cơ quan chức năng trong trường hợp tôi có covid19 không?"/><s v="Có cách nào khác ngoài email hoặc điện thoại để liên hệ với chính quyền không?"/><s v="Có đường dây nóng cho virus Corona không?"/><s v="Có một bệnh viện cụ thể tôi nên gọi?"/><s v="Có một danh sách các trang web có thể cung cấp thông tin chính xác"/><s v="Có một e-mail tôi có thể liên hệ với các câu hỏi?"/><s v="Có một số điện thoại miễn phí tôi có thể liên hệ?"/><s v="Có một số điện thoại tôi có thể gọi nếu tôi có thắc mắc?"/><s v="Có một số tôi nên gọi nếu tôi có virus corona?"/><s v="Có những cách khai báo y tế nào?"/><s v="Có những phương thức liên lạc nào để phản ánh vấn đề covid 19?"/><s v="dạ liên hệ như nào á"/><s v="dạ liên hệ trạm y tế như thế nào ạ"/><s v="dạ mình ở quận 3 muốn liên hệ thì làm sao ạ"/><s v="Đây có phải là những con số duy nhất có sẵn trong trường hợp khẩn cấp?"/><s v="Đây có phải là phương tiện duy nhất để liên hệ với chính quyền của chúng tôi?"/><s v="Địa chỉ cho bệnh viện là gì?"/><s v="Địa chỉ e-mail là gì?"/><s v="Địa chỉ email của trạm virus Corona trong"/><s v="Địa chỉ email nào để sử dụng nếu tôi nghĩ rằng tôi có virus Corona?"/><s v="Đội phản ứng y tế bang Coronavirus."/><s v="Đường dây nóng bộ y tế là số nào ?"/><s v="đường dây nóng covid là gì"/><s v="Đường dây nóng Covid-19 là gì?"/><s v="Đường dây nóng của virus Corona là gì"/><s v="Đường dây nóng để phản hồi về covid 19 là số nào ?"/><s v="Đường dây nóng để phản hồi về covid 19 làm việc từ mấy giờ tới mấy giờ ?"/><s v="Đường dây nóng ở Y tế TPHCM là số nào? "/><s v="Đường dây trợ giúp chính phủ Coronavirus."/><s v="e muốn liên hệ trạm y tế thì làm sao"/><s v="f0 là gì á bác sĩ"/><s v="Hãy cho tôi biết thông tin liên lạc cho chính quyền địa phương."/><s v="Họ có số liên lạc không?"/><s v="Khai báo y tế cần khai báo những nội dung gì ?"/><s v="Khai báo y tế có cần khai báo trung thực, chính xác không? "/><s v="Khai báo y tế là gì ?"/><s v="Khai báo y tế là gì?"/><s v="khai báo y tế ở đâu á"/><s v="Làm cách nào để biết liên hệ khẩn cấp của tôi là ai đối với virus Corona?"/><s v="Làm cách nào để liên lạc liên tục về Covid-19?"/><s v="Làm cách nào để nhận được sự giúp đỡ từ chính quyền?"/><s v="Làm cách nào để nhận trợ giúp nếu tôi có virus Corona?"/><s v="Làm cách nào tôi có thể biết thêm thông tin về bệnh virus Corona?"/><s v="làm sao để gọi bác sĩ vậy"/><s v="làm sao để gọi bsi vậy"/><s v="Làm thế nào để các bác sĩ biết nếu bạn có virus corona"/><s v="Làm thế nào để chúng ta tiếp cận với các cơ quan có liên quan trong đại dịch?"/><s v="Làm thế nào để tôi biết nơi để đi cho virus Corona?"/><s v="Làm thế nào để tôi được giúp đỡ?"/><s v="Làm thế nào để tôi liên hệ với chính quyền"/><s v="Làm thế nào để tôi tiếp cận để được giúp đỡ?"/><s v="Làm thế nào tôi có thể cho chính quyền biết tôi nghi ngờ tôi có virus corona?"/><s v="Làm thế nào tôi có thể liên lạc với chính quyền"/><s v="Làm thế nào tôi có thể nhận được sự giúp đỡ nếu tôi có triệu chứng?"/><s v="Làm thế nào tôi có thể tiếp cận chính quyền địa phương?"/><s v="liene heej nhuw nafo as"/><s v="liên hệ bác sĩ"/><s v="liên hệ bác sĩ liên hệ bác sĩ liên hệ bác sĩ liên hệ bác sĩ liên hệ bác sĩ liên hệ bác sĩ"/><s v="liên hệ bác sĩ như thế nào"/><s v="liên hệ bác sĩ sao á"/><s v="liên hệ bác sĩ theo số nào"/><s v="liên hệ bác sĩ.số ca nhiễm"/><s v="liên hệ như nào"/><s v="liên hệ như nào á"/><s v="liên hệ như nào ạ"/><s v="liên hệ như nào vậy ạ"/><s v="liên hệ nhưu thế nào ạ"/><s v="Liên hệ trạm y tế như thế nào"/><s v="liên hệ trạm y tế ntn"/><s v="liên hệ trạm y tế ntn ạ"/><s v="liên hệ trạm y tế quận 10"/><s v="liên hệ trạm y tế quận 4"/><s v="liên hệ trạm y tế quận 5"/><s v="liên hệ vs trạm y tế như thế nào"/><s v="liên hệ vs trạm y tế sao á"/><s v="liên hệ y tế như nào vậy ạ"/><s v="minh dep trasasascascascascasca ascma asca s asc asc as ai"/><s v="mình muốn được tư vấn"/><s v="Nếu tôi có triệu chứng covid, tôi nên gọi ai?"/><s v="Ngoài ra còn có một địa chỉ email cho chính quyền địa phương?"/><s v="Như nào gọi là tiếp xúc gần"/><s v="Những hỗ trợ nào được cung cấp bởi các cơ quan chức năng?"/><s v="Nơi nào là tốt nhất để đi nếu tôi tích cực với virus corona?"/><s v="Nơi nào tôi đi kiểm tra cho Covid-19?"/><s v="Nơi nào tôi nhận được lời khuyên y tế về Covid-19?"/><s v="Quận Coronavirus Thông tin về Neurermence Trendrine."/><s v="số ca nhiễm.liên hệ bác sĩ"/><s v="Số cho virus là bao nhiêu?"/><s v="Số cho y tá khuyên là gì?"/><s v="Số dòng trợ giúp virus Corona là bao nhiêu?"/><s v="Số để gọi là gì?"/><s v="Số để sắp xếp một cuộc hẹn là gì"/><s v="số điện thoại bác sĩ là gì á"/><s v="Số điện thoại có sẵn để giao tiếp khẩn cấp là bao nhiêu"/><s v="Số điện thoại của trung tâm y tế huyện Bình Chánh là số nào?"/><s v="Số điện thoại của trung tâm y tế huyện Cần Giờ là số nào?"/><s v="Số điện thoại của trung tâm y tế huyện Củ Chi là số nào?"/><s v="Số điện thoại của trung tâm y tế huyện Hóc Môn là số nào?"/><s v="Số điện thoại của trung tâm y tế huyện Nhà Bè là số nào?"/><s v="Số điện thoại của trung tâm y tế quận 1 là số nào ?"/><s v="Số điện thoại của trung tâm y tế quận 10 là số nào?"/><s v="Số điện thoại của trung tâm y tế quận 11 là số nào?"/><s v="Số điện thoại của trung tâm y tế quận 12 là số nào?"/><s v="Số điện thoại của trung tâm y tế quận 2 là số nào ?"/><s v="Số điện thoại của trung tâm y tế quận 3 là số nào ?"/><s v="Số điện thoại của trung tâm y tế quận 4 là số nào?"/><s v="Số điện thoại của trung tâm y tế quận 5 là số nào?"/><s v="Số điện thoại của trung tâm y tế quận 6 là số nào?"/><s v="Số điện thoại của trung tâm y tế quận 7 là số nào?"/><s v="Số điện thoại của trung tâm y tế quận 8 là số nào?"/><s v="Số điện thoại của trung tâm y tế quận 9 là số nào?"/><s v="Số điện thoại của trung tâm y tế quận Bình Tân là số nào ?"/><s v="Số điện thoại của trung tâm y tế quận Bình Thạnh là số nào?"/><s v="Số điện thoại của trung tâm y tế quận Gò Vấp là số nào?"/><s v="Số điện thoại của trung tâm y tế quận Phú Nhuận là số nào ?"/><s v="Số điện thoại của trung tâm y tế quận Tân Phú là số nào ?"/><s v="Số điện thoại của trung tâm y tế TP Thủ Đức là số nào?"/><s v="Số điện thoại thông tin virus Corona là gì?"/><s v="Số điện thoại trong trường hợp khẩn cấp là bao nhiêu"/><s v="Số điện thoại trung tâm kiểm soát bệnh tật TPHCM là số nào?"/><s v="Số điện thoại và thông tin e-mail cho chính quyền địa phương là gì?"/><s v="Số khẩn cấp bang Coronavirus là gì"/><s v="Số khẩn cấp cho các trường hợp COVD-19 là gì?"/><s v="Số khẩn cấp Coronavirus là gì"/><s v="Số kiểm soát quận Coronavirus là gì"/><s v="Số liên lạc khẩn cấp Coronavirus là gì"/><s v="Số liên lạc khẩn cấp Coronavirus là nhiêu"/><s v="Số nào sẽ là tốt nhất để liên hệ nếu nó là một trường hợp khẩn cấp?"/><s v="Số nào tôi nên gọi cho các dịch vụ xe cứu thương?"/><s v="Số thông tin virus Corona là gì?"/><s v="Số trực tiếp cho bác sĩ của tôi là gì?"/><s v="Tên của các phòng khám gần đó là gì?"/><s v="Thông tin Coronavirus Số liên lạc."/><s v="Thông tin liên hệ trạm y tế quận 1"/><s v="Thông tin liên hệ trạm y tế quận 10"/><s v="Thông tin liên hệ trạm y tế quận 8"/><s v="Thông tin liên lạc cho các trường hợp khẩn cấp là gì"/><s v="Thông tin liên lạc cho chính quyền trong đại dịch là gì?"/><s v="Tìm kiếm thông tin liên lạc khẩn cấp cho các trường hợp liên quan đến virus Corona."/><s v="Tìm kiếm thông tin liên lạc khẩn cấp của virus Corona."/><s v="Tôi cần hộ trợ chăm sóc y tế, an sinh xã hội thì phải liên hệ ai?"/><s v="Tôi cần một số điện thoại để gọi"/><s v="Tôi cần thông tin liên lạc cho một trường hợp khẩn cấp"/><s v="Tôi có gọi 311 không?"/><s v="Tôi có gọi 911 không?"/><s v="Tôi có nên gọi ai đó không?"/><s v="Tôi có nên gọi nếu tôi nghĩ rằng tôi có virus corona không?"/><s v="Tôi có nên gửi email hoặc gọi cho chính quyền nếu tôi nghi ngờ tôi có virus Corona không?"/><s v="Tôi có nên thông báo cho chính quyền?"/><s v="Tôi có thể đến bất kỳ bệnh viện nếu tôi đã thể hiện các triệu chứng?"/><s v="Tôi có thể đi để được giúp đỡ?"/><s v="Tôi có thể đi trợ giúp ở đâu?"/><s v="Tôi có thể giao tiếp với ai"/><s v="Tôi có thể gọi ai nếu tôi nghi ngờ tôi đã ký hợp đồng với virus Corona?"/><s v="Tôi có thể gọi bác sĩ thông thường của mình cho các triệu chứng virus Corona không?"/><s v="Tôi có thể gửi một email chi tiết các triệu chứng của tôi?"/><s v="Tôi có thể gửi thư cho chính quyền địa phương không?"/><s v="Tôi có thể gửi thư trong trường hợp khẩn cấp virus Corona không"/><s v="Tôi có thể liên lạc với ai"/><s v="Tôi có thể liên lạc với ai?"/><s v="Tôi có thể nhận được thông tin cập nhật về tốc độ nhiễm vi-rút này ở đâu?"/><s v="Tôi có thể nói với ai về những loại thuốc để lấy virus Corona?"/><s v="Tôi có thể tiếp cận danh bạ khẩn cấp ở đâu?"/><s v="Tôi có thể tìm hiểu thêm về tốc độ nhiễm trùng ở đâu?"/><s v="Tôi có thể tìm số người bị nhiễm bệnh ở đâu?"/><s v="Tôi có thể tìm số trường hợp hoạt động chính xác ở đâu?"/><s v="Tôi đang ở nơi gọi là vùng dịch thì có phải tôi nhiễm Covid rồi không?"/><s v="Tôi đi chung tàu với người mắc covid"/><s v="Tôi đi đâu nếu tôi lo lắng về việc có virus Corona?"/><s v="Tôi đi kiểm tra virus Corona ở đâu?"/><s v="Tôi gặp khó khăn trong covid 19 có thể gọi ai để giúp không?"/><s v="Tôi gọi ai để được thử nghiệm cho coronavirus?"/><s v="Tôi gọi ai nếu tôi có virus corona"/><s v="Tôi gọi ai nếu tôi muốn đặt một cuộc hẹn với bác sĩ?"/><s v="Tôi gọi ai, nếu tôi nghĩ rằng tôi có vi-rút covid-19"/><s v="Tôi gọi ai?"/><s v="Tôi gọi số nào cho câu hỏi virus Corona?"/><s v="Tôi gọi số nào nếu tôi nghĩ rằng tôi có virus Corona?"/><s v="Tôi liên hệ với ai để biết thông tin ở nước tôi về virus Corona"/><s v="Tôi muốn biết làm thế nào tôi có thể tiếp cận các liên hệ khẩn cấp."/><s v="Tôi muốn biết những dòng khẩn cấp nào đang hoạt động trong trường hợp có các triệu chứng virus."/><s v="Tôi muốn được tư vấn chăm sóc sức khoẻ covid 19 thì có thể gọi ai không?"/><s v="Tôi muốn góp ý, phản ánh đến hồi đồng thành phố các thông tin liên quan covid 19 thì liên hệ như thế nào?"/><s v="Tôi muốn học nếu có một địa chỉ email"/><s v="Tôi muốn học nếu có số điện thoại"/><s v="Tôi muốn học số nào tôi nên gọi."/><s v="Tôi muốn tra cứu thông tin liên quan covid 19 thì liên hệ như thế nào ?"/><s v="Tôi nên đi đâu nếu cảm thấy bị bệnh"/><s v="Tôi nên đi đâu trong trường hợp tôi đã thể hiện các triệu chứng?"/><s v="Tôi nên gọi số nào nếu tôi có triệu chứng?"/><s v="Tôi nên liên hệ với ai bây giờ?"/><s v="Tôi nên liên hệ với ai nếu tôi nghi ngờ rằng tôi có virus corona"/><s v="Tôi nên sử dụng địa chỉ email nào để biết thêm thông tin về virus Corona"/><s v="Tôi nên sử dụng địa chỉ email nào nếu"/><s v="Tôi nên sử dụng địa chỉ email nào nếu nhiễm bệnh?"/><s v="Tôi ở nơi gọi là vùng dịch tễ thì có phải tôi bị nhiễm covid không"/><s v="Tôi phải gọi ai để báo cáo những người thu lợi bất chính từ dịch bệnh? "/><s v="Tôi phải gọi cho ai để khẩn cấp?"/><s v="Tôi phải liên hệ với ai nếu tôi lo lắng về Covid-19?"/><s v="Tôi phải liên hệ với ai nếu tôi lo lắng về sức khỏe của mình?"/><s v="Tôi phải liên hệ với ai về thông tin về Covid-19?"/><s v="Tôi phải liên lạc với ai?"/><s v="Tôi phát hiện những sản phẩm bảo vệ sức khoẻ là hàng giả, buôn lậu thì nên gọi ai ?"/><s v="Tôi tự hỏi tôi nên gọi số nào"/><s v="Tổng đài hỗ trợ khai báo y tế là số nào ?"/><s v="Tra cứu người liên hệ để báo cáo một người bị nghi ngờ."/><s v="Trạm quận 1 liên hệ sao"/><s v="Trong trường hợp khẩn cấp nào, bạn có thể gọi 719 để được giúp đỡ"/><s v="Xin vui lòng cho tôi biết ai gọi nếu tôi muốn được kiểm tra cho Covid-19."/><s v="Xin vui lòng cho tôi biết một số điện thoại để liên lạc."/><s v="Có bao nhiêu ca nhiễm mới ngày hôm nay"/><s v="Có bao nhiêu cái chết do Coronavirus gây ra"/><s v="Có bao nhiêu cái chết đã xảy ra từ virus Corona"/><s v="Có bao nhiêu cái chết liên quan đến Covid-19 đã xảy ra?"/><s v="Có bao nhiêu cái chết mỗi năm từ Virus Corona"/><s v="Có bao nhiêu cái chết từ virus Corona"/><s v="Có bao nhiêu cái chết từ virus Corona ở Hoa Kỳ"/><s v="Có bao nhiêu chính trị gia ở Ý bị ảnh hưởng với virus Corona"/><s v="Có bao nhiêu đã được chữa lành từ virus Corona"/><s v="Có bao nhiêu đứa trẻ bị giết trong virus corona"/><s v="Có bao nhiêu đứa trẻ đã chết vì virus corona"/><s v="Có bao nhiêu mũi vaccine được tiêm trong ngày?"/><s v="Có bao nhiêu người bắt được virus"/><s v="Có bao nhiêu người bị ảnh hưởng bởi virus Corona"/><s v="Có bao nhiêu người bị bệnh?"/><s v="Có bao nhiêu người bị giết bởi virus corona"/><s v="Có bao nhiêu người bị nhiễm bệnh ở đất nước tôi?"/><s v="Có bao nhiêu người bị nhiễm bệnh ở nước ta?"/><s v="Có bao nhiêu người bị nhiễm bệnh trên toàn thế giới?"/><s v="Có bao nhiêu người bị nhiễm bệnh trong thành phố của tôi?"/><s v="Có bao nhiêu người bị nhiễm Covid-19?"/><s v="Có bao nhiêu người bị nhiễm virus Corona"/><s v="Có bao nhiêu người chết ở Mỹ từ virus Corona"/><s v="có bao nhiêu người chết rồi"/><s v="Có bao nhiêu người chết vì coronavirus"/><s v="Có bao nhiêu người chết vì virus corona"/><s v="Có bao nhiêu người chết vì virus?"/><s v="Có bao nhiêu người chết virus corona"/><s v="Có bao nhiêu người có corona?"/><s v="Có bao nhiêu người có coronavirus"/><s v="Có bao nhiêu người có coronavirus ở Mỹ"/><s v="Có bao nhiêu người có virus corona"/><s v="Có bao nhiêu người có virus corona ở Mỹ"/><s v="Có bao nhiêu người có virus corona ở New Mexico"/><s v="Có bao nhiêu người có virus corona ở NY"/><s v="Có bao nhiêu người có virus corona ở Trung Quốc"/><s v="Có bao nhiêu người có virus corona trong năm nay"/><s v="Có bao nhiêu người có virus trên toàn thế giới"/><s v="Có bao nhiêu người đã bị ảnh hưởng bởi virus Corona"/><s v="Có bao nhiêu người đã bị giết bởi virus Corona"/><s v="Có bao nhiêu người đã bị giết khỏi virus Corona"/><s v="Có bao nhiêu người đã bị nhiễm bệnh coronavirus"/><s v="Có bao nhiêu người đã bị nhiễm Covid-19?"/><s v="Có bao nhiêu người đã chết bởi virus Corona"/><s v="Có bao nhiêu người đã chết coronavirus"/><s v="Có bao nhiêu người đã chết từ Covid-19?"/><s v="Có bao nhiêu người đã chết từ Virus Corona 2020"/><s v="Có bao nhiêu người đã chết vì Corona?"/><s v="Có bao nhiêu người đã chết vì coronavirus"/><s v="Có bao nhiêu người đã chết vì virus Corona"/><s v="Có bao nhiêu người đã chết vì virus Corona Vs cúm"/><s v="Có bao nhiêu người đã chết vì virus Corona?"/><s v="Có bao nhiêu người đã chết?"/><s v="Có bao nhiêu người đã chịu thua virus"/><s v="Có bao nhiêu người đã đi xuống với virus Corona"/><s v="Có bao nhiêu người đã được báo cáo với Corona cho đến nay?"/><s v="Có bao nhiêu người đã được chữa khỏi từ virus Corona"/><s v="Có bao nhiêu người đã được kiểm tra virus Corona"/><s v="Có bao nhiêu người đã giết chết coronavirus"/><s v="Có bao nhiêu người đã hồi phục từ Covid-19?"/><s v="Có bao nhiêu người đã hồi phục từ virus Corona?"/><s v="Có bao nhiêu người đã ký hợp đồng với bệnh trên toàn thế giới?"/><s v="Có bao nhiêu người đã tái phát sau khi thử nghiệm âm tính từ trước đó bị nhiễm bệnh?"/><s v="Có bao nhiêu người đang bị virus corona"/><s v="Có bao nhiêu người hiện đang bị nhiễm coronavirus"/><s v="Có bao nhiêu người hiện đang có virus corona?"/><s v="Có bao nhiêu người mang virus?"/><s v="Có bao nhiêu người Mỹ bị nhiễm virus Corona"/><s v="Có bao nhiêu người Mỹ có virus corona"/><s v="Có bao nhiêu người Mỹ đã bị nhiễm Coronavirus"/><s v="Có bao nhiêu người nhập viện?"/><s v="Có bao nhiêu người nhiễm bệnh"/><s v="Có bao nhiêu người nhiễm trong khu vực của tôi?"/><s v="Có bao nhiêu người ở Ai Cập có virus Corona"/><s v="Có bao nhiêu người ở CA dưới sự kiểm dịch Coronavirus"/><s v="Có bao nhiêu người ở Hoa Kỳ có virus Corona"/><s v="Có bao nhiêu người ở LA có virus Corona"/><s v="Có bao nhiêu người ở Mỹ có virus Corona"/><s v="Có bao nhiêu người ở Thái Lan có coronavirus"/><s v="Có bao nhiêu người ở Trung Quốc với virus Corona"/><s v="Có bao nhiêu người ở Vũ Hán có virus Corona"/><s v="Có bao nhiêu người thực sự bị nhiễm virus Corona"/><s v="Có bao nhiêu người trên máy thở?"/><s v="Có bao nhiêu người trên toàn thế giới có corona"/><s v="Có bao nhiêu người trên toàn thế giới đã bị nhiễm bệnh cho đến nay?"/><s v="Có bao nhiêu người trong chúng ta có virus corona"/><s v="Có bao nhiêu người trong NH có virus Corona"/><s v="Có bao nhiêu người từ coronavirus"/><s v="Có bao nhiêu trường hợp coronavirus trên toàn cầu"/><s v="Có bao nhiêu trường hợp covid 19 được báo cáo ở Hoa Kỳ"/><s v="Có bao nhiêu trường hợp của virus Corona ở California"/><s v="Có bao nhiêu trường hợp hoạt động của Covid-19?"/><s v="Có bao nhiêu trường hợp nhiễm trùng?"/><s v="Có bao nhiêu trường hợp ở Mỹ trong Virus Corona"/><s v="Có bao nhiêu xét nghiệm được thực hiện trong ngày?"/><s v="dạ số ca nhiễm nay nhiêu rồi ạ"/><s v="Gần nhà tôi có người dính covid"/><s v="Nhịp tim bình thường là bao nhiêu?"/><s v="so ca nhiem bao nhieu ro"/><s v="so ca nhiem bao nhiu"/><s v="soos ca nhiễm là nhiu á"/><s v="số ca nhiễm"/><s v="số ca nhiễm bao nheieu rồi"/><s v="số ca nhiễm bao nhiêu ro"/><s v="số ca nhiễm gia lai nhiêu"/><s v="số ca nhiễm gia lai nhiêu rồi"/><s v="số ca nhiễm gia lai nhiu rùi"/><s v="số ca nhiễm hiện nay là bao nhiêu rồi ạ"/><s v="số ca nhiễm hôm nay bao nhiêu á"/><s v="số ca nhiễm kontum"/><s v="số ca nhiễm nhiêu á"/><s v="số ca nhiễm nhiêu ạ"/><s v="số ca nhiễm nhiêu ời"/><s v="số ca nhiễm nhiêu rồi"/><s v="số ca nhiễm nhiêu rùi"/><s v="số ca nhiễm nhiu á"/><s v="số ca nhiễm nhiu ời"/><s v="số ca nhiễm nhiu rồi"/><s v="số ca nhiễm ở gia lai là bao nhiêu ạ"/><s v="số ca nhiễm ở gia lai nhiêu"/><s v="số ca nhiễm ở gia lai nhiêu á"/><s v="số ca nhiễm ở gia lai nhiêu rùi"/><s v="số ca nhiễm ở kon tum nhiêu á"/><s v="số ca nhiễm ở trung quốc là bao nhiêu"/><s v="số ca ở gia lai bao nhiêu"/><s v="Số liệu thống kê của corona là gì"/><s v="Số liệu thống kê hàng ngày để nhiễm trùng"/><s v="Số lượng corona của các trường hợp và cái chết."/><s v="Số lượng người bị nhiễm bệnh là bao nhiêu"/><s v="Số lượng người bị nhiễm bệnh là bao nhiêu?"/><s v="số lượng người nhiễm bệnh giảm?"/><s v="Số người bị nhiễm virus Corona là bao nhiêu"/><s v="Số người chết hiện tại liên quan đến việc Covid-19 là bao nhiêu?"/><s v="Số người chết hôm nay là bao nhiêu"/><s v="Số người nhiễm bệnh trong nước là bao nhiêu?"/><s v="Số trường hợp virus Corona là bao nhiêu"/><s v="Tỉnh, thành phố (...) hôm nay có bao nhiêu ca nhiễm mới?"/><s v="Tỉnh, thành phố (...) hôm nay có bao nhiêu khỏi bệnh?"/><s v="Tỉnh, thành phố (...) hôm nay có bao nhiêu tử vong?"/><s v="Tỉnh, thành phố nào có số ca khỏi bệnh ít nhất?"/><s v="Tỉnh, thành phố nào có số ca khỏi bệnh nhiều nhất?"/><s v="Tỉnh, thành phố nào có số ca nhiễm mới ít nhất?"/><s v="Tỉnh, thành phố nào có số ca nhiễm mới nhiều nhất?"/><s v="Tỉnh, thành phố nào có số ca tử vong ít nhất?"/><s v="Tỉnh, thành phố nào có số ca tử vong nhiều nhất?"/><s v="Tôi có thể biết số lượng người bị vi-rút?"/><s v="Tôi muốn biết có bao nhiêu người bị nhiễm bệnh."/><s v="Tôi muốn biết có bao nhiêu trường hợp tích cực."/><s v="Tôi muốn biết số liệu thống kê của virus Corona"/><s v="Tôi muốn biết thêm về Covid trên toàn thế giới"/><s v="Tôi muốn thông tin về số lượng các trường hợp của Corona"/><s v="Tôi muốn thông tin về số lượng người bị nhiễm Corona"/><s v="Tôi muốn tìm hiểu về số lượng người bị nhiễm bệnh."/><s v="Tôi muốn xem số liệu thống kê về coronavirus"/><s v="Tôi tò mò về việc có bao nhiêu người hiện đang tích cực với Covid-19."/><s v="Tổng dân số người bị nhiễm virus Corona là bao nhiêu"/><s v="Trong đợt dịch này có bao nhiêu ca khỏi bệnh?"/><s v="Trong đợt dịch này có bao nhiêu ca nhiễm mới?"/><s v="Trong đợt dịch này có bao nhiêu ca tử vong?"/><s v="Bỏ nhiệt kế thuỷ ngân vào vị trí nào?"/><s v="cách đeo khẩu trang vải"/><s v="cách đeo khẩu trang y tế"/><s v="Cách đo huyết áp như thế nào ?"/><s v="Cách quấn vòng bịt như thế nào ?"/><s v="Cần mua những dụng cụ riêng gì cho người nhiễm F0 tại nhà?"/><s v="Chăm sóc F0 tại nhà cần bao nhiều găng tay y tế ?"/><s v="Chăm sóc F0 tại nhà cần máy đo nồng độ oxy máu đúng không?"/><s v="Chăm sóc F0 tại nhà cần những vật dụng gì ?"/><s v="Chăm sóc F0 tại nhà cần thùng đựng chất thải lấy nhiễm riêng không?"/><s v="Chăm sóc F0 tại nhà có cần găng tay y tế không?"/><s v="Chăm sóc F0 tại nhà có cần máy đo huyết áp không?"/><s v="Chăm sóc F0 tại nhà có cần nhiệt kế không ?"/><s v="Có cần lưu lại kết quả đó không ?"/><s v="Có cần thuốc và toa thuốc cũ của bệnh nhân không ?"/><s v="Có được cử động ngón tay đang được kẹp để đo không?"/><s v="có mấy loại khẩu trang"/><s v="có những loại khẩu trang nào?"/><s v="Có thể nói chuyện khi đo huyết áp không?"/><s v="dùng chung dụng cụ với người bệnh covid được không"/><s v="đo thân nhiệt như nào á"/><s v="đo thân nhiệt thế nào v ạ"/><s v="Đưa nhiệt kế điện tử cách trán bao nhiêu cm?"/><s v="Hít thở như thế nào trong khi đo huyết áp?"/><s v="hướng dẫn sử dụng bình oxy"/><s v="Kết quả của máy đo thiết kế điện tử đọc ở đâu ?"/><s v="khẩu trang N95 có đặc điểm gì?"/><s v="khẩu trang N95 là gì?"/><s v="khẩu trang vải là gì?"/><s v="khẩu trang y tế đặc điểm gì? "/><s v="Khi đo giữ nhiệt kế bao lâu ?"/><s v="Khi nào thi máy đo nhiệt kế điện tử đo xong?"/><s v="làm sao để mua các dụng cụ y tế"/><s v="Lúc nào cũng có thể đo huyết áp phải không?"/><s v="mua dụng cụ y tế ở đâu"/><s v="Nên đo huyết áp tư thế nào?"/><s v="Người bệnh F0 có bệnh nền nên đem thuốc bao nhiêu ngày ?"/><s v="Người bệnh hay bị căng thẳng có thẻ đo huyết áp được không?"/><s v="ở đâu bán giá rẻ"/><s v="Phải đo huyết áp bao nhiêu lần 1 ngày ?"/><s v="Sơn móng tay có đo được máy đo nồng độ oxy máu không?"/><s v="Sử dụng móng tay giả có đo được không?"/><s v="Tại sao tôi đo huyết áp tay phải khác với tay trái ?"/><s v="Tôi có cần dùng đồ riêng với người nhiễm F0 tại nhà không?"/><s v="Tôi để móng tay dài có thể đo được không? "/><s v="Tôi đo huyết áp liên tục trong buổi sáng rồi tối khỏi đo được không ?"/><s v="Tôi không biết cách đo nhiệt độ bằng thiết kế điện tử?"/><s v="Tôi không biết cách đo nhiệt kế thuỷ ngân ?"/><s v="Tôi không biết cách đọc số trên máy đo SpO2?"/><s v="Tôi không biết cách sử dụng máy đo nồng độ oxy máu SpO2?"/><s v="Tôi không biết tư thế để đo huyết áp đúng?"/><s v="Tôi không thấy máy đo cũ tôi dùng máy khác được không ?"/><s v="Tôi mới ăn uống xong có thể đo huyết áp được không?"/><s v="Tôi mới tập thể dục xong có đo huyết áp được không?"/><s v="Tôi nên mua bao nhiêu khẩu trang khi chăm sóc F0 tại nhà?"/><s v="Vai trò của máy đo nồng độ oxy máu SpO2 là gì ?"/><s v=" Tôi bị mất vị giác hoặc khứu giác có bị mắc Covid không?"/><s v="bị ho có phải covid không?"/><s v="Có ai bị sốt có nghĩa là họ có virus không?"/><s v="Có phải cực kỳ mệt mỏi có nghĩa là tôi mắc corona?"/><s v="Có phải liên tục hắt hơi khi bị nhiễm virus Corona không?"/><s v="Cơ quan tôi làm có người mắc covid thì tôi có bị không?"/><s v="Cơ quan tôi làm có người mắc Covid tôi có khả năng bị không?"/><s v="dạ mình bị đau đầu có ok ko ạ"/><s v="Da nhợt nhạt có phải nhiễm covid 19."/><s v="em bị ho có nguy cơ nhiễm covid ko"/><s v="em bị ho có ổn k"/><s v="em bị ho có sao ko ạ"/><s v="em bị ho thì có sao ko ạ"/><s v="em bị ho vs khó thở có sao k ạ"/><s v="em bị ho vs khó thở có sao ko"/><s v="em bị ho vs khó thở có sao ko ạ"/><s v="em bị ho vs khó thở có saoko ạ"/><s v="em bị mất vị giác có nghiêm trọng không?"/><s v="em bij ho thif cos sao ko"/><s v="em bij ho vs kho tho co sao ko"/><s v="Ho có bị covid không?"/><s v="Làm cách nào tôi có thể biết nếu các triệu chứng của tôi là do virus hoặc dị ứng ?"/><s v="Làm thế nào biết một cơn sốt liên quan với virus?"/><s v="Làm thế nào để biết nếu tôi có mắc virus corona?"/><s v="Làm thế nào phổ biến là các trường hợp nghiêm trọng của virus corona"/><s v="Làm thế nào tôi có thể biết nếu tôi có triệu chứng là do mắc Covid-19?"/><s v="mình bị đau bụng có sao ko ạ"/><s v="mình bị đau đầu có sao ko"/><s v="mình bị ho có nguy cơ nhiễm k"/><s v="mình bị ho có nguy cơ nhiễm không"/><s v="mình bị ho có nguy hiểm ko"/><s v="mình bị ho có sao hong"/><s v="mình bị ho có sao k"/><s v="mình bị ho có sao ko"/><s v="mình bị ho có sao ko ạ"/><s v="mình bị ho có saoko"/><s v="mình bị ho thì có s ko ạ"/><s v="mình bị ho thì có sao ko"/><s v="mình bị ho thì có sao ko ạ"/><s v="mình bị ho với đau họng có sao ko ạ"/><s v="Minh bị ho với sốt nhẹ thì có khả năng mắc Covid không?"/><s v="mình bị ho vs đau họng có sao ko"/><s v="mình bị ho vs khó thowr có sao k"/><s v="mình bị ho vs khó thở có sao hong"/><s v="mình bị ho vs khó thở có sao k"/><s v="mình bị ho vs khó thở có sao k ọa"/><s v="mình bị ho vs khó thở có sao ko"/><s v="mình bị ho vs khó thở có sao ko ạ"/><s v="mình bị ho vs lại hơi chóng mặt có sao ko"/><s v="mình bị ho vs sốt có sao hong"/><s v="mình bị ho vs sốt có sao hong ạ"/><s v="mình bị ho vs sốt có sao ko"/><s v="mình bị ho vs sốt có sao ko ạ"/><s v="mình bị khó thở có sao ko"/><s v="mình bị khó thở có sao ko ạ"/><s v="mình bị mệt mỏi có sao ko ạ"/><s v="mình bị sốt á có sao k"/><s v="mình bị tức ngực thì có nguy cơ nhiễm covid không"/><s v="mình thấy hơi sốt có khả năng bị nhiễm không vậy"/><s v="minhf bij ho cos sao ko"/><s v="minhf bij ho cos sao ko aj"/><s v="minhf bij khos thowr cos sao ko"/><s v="Nếu tôi bị ho thì có nghĩa là tôi có coronavirus không?"/><s v="Nếu tôi bị sổ mũi thì điều này có nghĩa là tôi có corona không?"/><s v="Nếu tôi bị sốt mà không đau họng thì có khả năng mắc Covid không?"/><s v="Nếu tôi bị sốt, tôi có bị mắc coronavirus không?"/><s v="Nếu tôi bị sốt, tôi có bị mắc virus corona không"/><s v="Nếu tôi cảm thấy vô cùng mệt mỏi với sốt, điều này có nghĩa là tôi bị mắc covid không?"/><s v="Nếu tôi có nhiệt độ cao là do mắc virus Corona?"/><s v="Nếu tôi đang có mồ hôi đêm, tôi có bị virus corona không?"/><s v="Nếu tôi mất cảm giác giác quan và mùi, điều này có nghĩa là tôi bị virus Corona không?"/><s v="Tôi bị bệnh mãn tính và tôi bị cúm như các triệu chứng covid, tôi có nên lo lắng không?"/><m/><s v="Tôi bị cảm lạnh và ớn lạnh, điều đó có nghĩa là tôi có virus corona à?"/><s v="Tôi bị cúm như các triệu chứng và đau nhức cơ thể, tôi có bị covid-19 không?"/><s v="tôi bị đau bao tử"/><s v="Tôi bị đau cơ có bị mắc Covid không?"/><s v="Tôi bị đau cơ thể, ho, sốt nhưng không thở khó thở, tôi có thể bị nhiễm virus không?"/><s v="tôi bị đau cơ thể."/><s v="tôi bị đau đầu"/><s v="Tôi bị đau đầu có bị mắc Covid không?"/><s v="tôi bị đau đầu."/><s v="Tôi bị đau họng có bị mắc Covid không?"/><s v="tôi bị đau họng nghiêm trọng"/><s v="tôi bị đau họng và sốt."/><s v="Tôi bị đau họng, đó có phải là do corona không?"/><s v="tôi bị đau họng."/><s v="tôi bị đau lưng"/><s v="Tôi bị đói"/><s v="Tôi bị hen suyễn, nó có thể là một triệu chứng covidkhông?"/><s v="tôi bị ho"/><s v="Tôi bị ho có bị covid không"/><s v="Tôi bị ho có bị covid không?"/><s v="Tôi bị ho có bị mắc Covid không?"/><s v="tôi bị ho có đàm"/><s v="Tôi bị ho có phải là bị covid không?"/><s v="tôi bị ho gắt"/><s v="Tôi bị ho khan trong hơn một tuần, tôi có bị covid không?"/><s v="Tôi bị ho khan, tôi có cần phải đi kiểm tra không.?"/><s v="tôi bị ho khan."/><s v="tôi bị ho nặng"/><s v="Tôi bị ho ra máu có phải bị Covid rồi không?"/><s v="Tôi bị ho rất nặng, đó có thể là do virus không? "/><s v="tôi bị ho và một cơn sốt nhẹ."/><s v="tôi bị ho và sốt"/><s v="tôi bị ho và sốt."/><s v="tôi bị ho, sổ mũi và sốt."/><s v="tôi bị ho."/><s v="tôi bị khó thở"/><s v="Tôi bị khó thở có bị covid không"/><s v="Tôi bị khó thở có bị mắc Covid không?"/><s v="tôi bị khó thở có sao ko"/><s v="tôi bị khó thở và sốt"/><s v="Tôi bị mất vị giác"/><s v="Tôi bị mất vị giác có sao k"/><s v="tôi bị nhiễm covid"/><s v="Tôi bị nhức mỏi người có bị mắc Covid không?"/><s v="tôi bị ớn lạnh."/><s v="Tôi bị sổ mũi có bị mắc Covid không?"/><s v="tôi bị sổ mũi và đau đầu"/><s v="tôi bị sổ mũi."/><s v="tôi bị sốt"/><s v="tôi bị sốt cao"/><s v="tôi bị sốt cao."/><s v="Tôi bị sốt có bị covid không"/><s v="Tôi bị sốt có bị mắc Covid không?"/><s v="Tôi bị sốt có phải covid không"/><s v="tôi bị sốt nhưng nó đã khỏi."/><s v="Tôi bị sốt với đau họng có khả năng mắc Covid không?"/><s v="Tôi bị sốt, tôi có bị virus Corona không?"/><s v="tôi bị sốt."/><s v="tôi bị sưng mắt"/><s v="tôi bị sưng miệng covid ."/><s v="Tôi bik sốt có nị covid ko?"/><s v="tôi cảm thấy bị bệnh"/><s v="tôi cảm thấy bị bệnh, mất cảm giác vị giác và mùi."/><s v="tôi cảm thấy bị bệnh."/><s v="tôi cảm thây chóng mặt."/><s v="tôi cảm thấy cổ họng của tôi  đau rát"/><s v="tôi cảm thấy mệt mỏi"/><s v="tôi cảm thấy mệt mỏi hơn bình thường."/><s v="tôi cảm thấy mệt mỏi và yếu đuối"/><s v="tôi cảm thấy như mình sắp nôn"/><s v="tôi cảm thấy ổn, ngoại trừ tôi có một chút ho."/><s v="tôi cảm thấy thực sự mệt mỏi"/><s v="Tôi cảm thấy tức ngực có phải bị Covid rôì không?"/><s v="tôi cảm thấy yếu đuối"/><s v="tôi có  bị nóng trong người bất thường"/><s v="tôi có bị nóng"/><s v="Tôi có gặp phải những cơn đau ngực nếu tôi bị nhiễm virus Corona không"/><s v="tôi có khó thở."/><s v="tôi có mất vị giác"/><s v="tôi có mệt mỏi"/><s v="tôi có một cơn sốt nhẹ"/><s v="tôi có một sổ mũi"/><s v="tôi có một số triệu chứng"/><s v="Tôi có nên lo lắng nếu tôi bị sốt thấp?"/><s v="Tôi có nói chuyện với người bị nhiễm Covid mà không đeo khẩu trang nhưng tôi đứng cách người đó 1m thì có khả năng bị Coivid không?"/><s v="tôi có nước tiểu màu vàng"/><s v="tôi có thể có coronavirus không"/><s v="tôi có virus corona không?"/><s v="tôi dường như đã mất khứu giác của mình"/><s v="tôi đã bị ho trong vài ngày."/><s v="tôi đã bị sổ mũi trong vài ngày."/><s v="tôi đã bị sốt trong vài ngày qua."/><s v="tôi đã bị sốt từ đêm qua."/><s v="tôi đã mất khứu giác và hương vị của mình."/><s v="tôi đã phát triển các triệu chứng sauho và sốt."/><s v="tôi đã tiếp xúc với một người tích cực và bây giờ tôi bị ho."/><s v="Tôi đã tự hỏi nếu tôi bị ho thì có phải là triệu chứng của covid19."/><s v="tôi đang bị ớn lạnh."/><s v="tôi đang bị sốt"/><s v="tôi đang bị sốt cao và đổ mồ hôi."/><s v="tôi đang bị sốt và ớn lạnh"/><s v="tôi đang cảm thấy không khỏe"/><s v="tôi đang có một số cơn sốt"/><s v="tôi đang đổ mồ hôi lạnh."/><s v="tôi đang đổ mồ hôi nhưng cảm thấy lạnh và ớn lạnh"/><s v="tôi đang gặp khó thở."/><s v="tôi đang hắt hơi rất nhiều."/><s v="tôi đang khó thở"/><s v="tôi đang mắc phải nhiệt độ cơ thể cao."/><s v="Tôi đang tìm thấy khó thở, nó có phải là virus corona không?"/><s v="tôi đang trải qua cơ khó thở."/><s v="Tôi đang tự hỏi nếu tiêu chảy của tôi có phải là do virus corona?"/><s v="Tôi đang tự hỏi tôi có bị corona nếu cơ thể tôi mệt mõi không?"/><s v="Tôi đang tự hỏi tôi có mắc virus corona không?"/><s v="tôi đau họng"/><s v="tôi đo nhiệt độ thấy 39 độ c thì phải làm sao?"/><s v="tôi đo nhiệt độ thấy 39 độ thì làm sao"/><s v="tôi đo nhiệt độ thấy 39 độ thì phải làm sao"/><s v="Tôi ê ẩm toàn thân"/><s v="tôi ho lên đờm."/><s v="tôi ho rất nhiều"/><s v="tôi ho rất nhiều."/><s v="tôi ho rất tệ."/><s v="tôi khó thở"/><s v="tôi khó thở."/><s v="tôi không cảm thấy bất kỳ hương vị nào trong thức ăn"/><s v="tôi không có khứu giác"/><s v="tôi không thể đứng lâu vì cảm thấy mệt mõi"/><s v="tôi không thể nếm bất cứ thứ gì"/><s v="tôi không thể ngửi thấy bất cứ điều gì"/><s v="tôi không thể ngửi thấy mùi"/><s v="tôi không thể ngừng ho"/><s v="tôi không thể ra khỏi giường"/><s v="tôi không thể thở được."/><s v="Tôi làm xét nghiệm ra âm tính"/><s v="tôi luôn mệt mỏi."/><s v="tôi mệt mõi trong người"/><s v="Tôi nên làm gì nếu mất khứu giác? "/><s v="tôi nghĩ rằng tôi có nhiệt độ cao"/><s v="Tôi nhiễm covid và bây giờ bị ho, sốt, sổ mũi, viêm họng"/><s v="Tôi thấy tức ngực là bị Covid rồi phải không?"/><s v="Tôi thở mệt có phải dấu hiệu mắc Covid không?"/><s v="Tôi tự hỏi nếu cơn sốt cao của tôi có phải là một dấu hiệu của virus Corona không?"/><s v="Tôi tự hỏi nếu một cơn đau răng có phải là một triệu chứng của coronavirus?"/><s v="Tôi vừa đi cùng  ở cùng phòng họp/lớp học với một người vừa được xác định là người nhiễm Covid-19 có nghĩa là tôi cũng đã nhiễm Covid-19 phải không?"/><s v="Tôi vừa đi cùng chuyến máy bay với một người vừa được xác định là người nhiễm Covid-19 có nghĩa là tôi cũng đã nhiễm Covid-19 phải không?"/><s v="Tôi vừa đi cùng chuyến ô-tô với một người vừa được xác định là người nhiễm Covid-19 có nghĩa là tôi cũng đã nhiễm Covid-19 phải không?"/><s v="tui bị ho thì có sao ko"/><s v="&quot;Thiền&quot; ăn là gì?"/><s v="Ấn lưng xuống giường"/><s v="bị ho nên uống thuốc gì ạ"/><s v="bị ho nên uống thuốc như thế nào ạ"/><s v="các bài tập chăm sóc sức khỏe là gì"/><s v="Các biện pháp không dùng thuốc trong điều trị Corona?"/><s v="Cách &quot;Thiền&quot; ăn như thế nào?"/><s v="Cách chữa vi-rút Corona với tinh dầu?"/><s v="Cách chữa Virus Corona?"/><s v="Cách dùng Allopathy?"/><s v="Cách điều trị covid-19"/><s v="Cách điều trị vi-rút corona?"/><s v="Cách Khắc phục tại nhà corona?"/><s v="Cách loại thuốc điều trị coronavirus cho tôi"/><s v="Cách mua thuốc cho virus này?"/><s v="Cách nấu nước xông hơi như thế nào?"/><s v="Cách sử dụng paracetamol với bệnh covid?"/><s v="Cách tập hít thở như thế nào?"/><s v="Cách thiền như thế nào?"/><s v="Cách Tra cứu thuốc để tránh sử dụng sai"/><s v="cách tự chăm sóc F0 tại nhà là gì á"/><s v="Cách tự điều trị với các triệu chứng nhẹ?"/><s v="Cách xông hơi làm sao cho đúng?"/><s v="Có bất cứ điều gì có thể được thực hiện cho các triệu chứng của virus?"/><s v="Có bất kỳ biện pháp tự nhiên nào có hiệu quả với virus?"/><s v="Có bất kỳ loại thực phẩm chức năng nào  để giúp chống lại covid?"/><s v="Có bất kỳ phương pháp chữa trị nào khác cho điều trị covid?"/><s v="Có các cách nào tập thể dục?"/><s v="Có cách  điều trị nào không?"/><s v="Có cách chữa khỏi covid không?"/><s v="Có cách chữa không?"/><s v="Có cách chữa trị covid không?"/><s v="Có cách chữa trị virus corona không?"/><s v="Có cách nào để khạc đàm dễ không?"/><s v="Có cách nào giúp tôi khạc đàm ra không?"/><s v="Có cách nào giúp tôi tống đàm ra không?"/><s v="Có cần thiết phải dùng thuốc không?"/><s v="có được uống thuốc mà không cần toa không?"/><s v="Có những đường dây tư vấn tâm lí nào?"/><s v="Có những tư thế nào giảm khó thở?"/><s v="Con tôi bị bệnh không chịu ăn tôi phải làm sao?"/><s v="Củ nghệ có công dụng đối với covid không?"/><s v="Đàm vướng ở cổ làm sao để tống ra?"/><s v="em là F0 thì nên tự điều trị như thế nào ạ"/><s v="Hút thuốc lá có làm bệnh nặng hơn không?"/><s v="Khạc đàm bằng cách nào cho dễ dàng?"/><s v="Khạc đàm như thế nào?"/><s v="Khó thở khi bị covid là gì?"/><s v="Làm sao để giữ tâm lí bình tĩnh? "/><s v="Làm sao để phòng ngừa khó thở"/><s v="Lo lắng nhiều có ảnh hưởng đến tình trạng bệnh không"/><s v="Lo lắng quá có ảnh hưởng tới bệnh covid không?"/><s v="Mất khứu giác bao lâu hồi phục"/><s v="Mất khứu giác có hồi phục được không"/><s v="Mất khứu giác có nặng không?"/><s v="Một ngày tập hít thở mấy lần?"/><s v="Mới bị Virus Corona làm gì?"/><s v="Người nhà tôi bị bệnh nên không muốn ăn, tôi phải làm gì?"/><s v="nhiễm virus corona nên làm gì"/><s v="Những biện pháp nào tôi có thể thực hiện để  điều trị virus?"/><s v="những gì khi mắc coronavirus nên làm?"/><s v="Phương pháp thiên ăn thực hiện như thế nào?"/><s v="Rèn luyện sức bền có những phương pháp nào?"/><s v="Sau khi nhiễm Covid tôi hay stress, tôi cần làm gì?"/><s v="Tập hít thở bao lâu thì được?"/><s v="Thiền có lợi ích gì, tác hại gì?"/><s v="Thiền có tốt không?"/><s v="Tôi ăn không ngon miệng, không muốn ăn thì nên làm gì?"/><s v="Tôi bị bệnh thì nên ăn gì?"/><s v="Tôi bị chán ăn thì nên ăn như thế nào?"/><s v="Tôi bị đàm vướng ở cổ phải làm sao để tống đàm ra?"/><s v="Tôi bị đau cơ thì nên ăn gì?"/><s v="Tôi bị đau cơ thì nên làm gì?"/><s v="Tôi bị đau cơ thì nên uống gì?"/><s v="Tôi bị đau đầu thì phải làm gì?"/><s v="Tôi bị đau họng thì nên ăn gì?"/><s v="Tôi bị đau họng thì nên làm gì?"/><s v="Tôi bị đau họng thì nên uống gì?"/><s v="Tôi bị giảm vị giác phải làm gì?"/><s v="Tôi bị ho đàm thì nên làm gì?"/><s v="Tôi bị ho đàm thì nên uống gì?"/><s v="Tôi bị ho thì nên ăn gì?"/><s v="Tôi bị ho thì nên làm gì?"/><s v="Tôi bị ho thì nên uống gì?"/><s v="Tôi bị ho,sổ mũi thì nên làm gì?"/><s v="Tôi bị mất vị giác có nghiêm trọng không?"/><s v="Tôi bị mất vị giác thì nên làm gì?"/><s v="Tôi bị sốt thì nên ăn gì?"/><s v="Tôi bị sốt thì nên làm gì?"/><s v="Tôi bị sốt thì nên uống gì?"/><s v="Tôi bị tăng huyết áp có kiêng gì không?"/><s v="Tôi bị thay đổi vị giác thì nên ăn như thế nào?"/><s v="Tôi bị tiêu chảy nên làm gì?"/><s v="Tôi bị tiểu đường có kiêng gì không?"/><s v="Tôi cảm thấy bản thân vô dụng thì phải làm sao?"/><s v="Tôi cảm thấy buồn bã, lo sợ thì phải làm sao?"/><s v="Tôi cảm thấy hoảng loạn thì phải làm sao?"/><s v="Tôi cảm thấy khó khăn khi làm việc, buồn, lo lắng thì phải làm sao?"/><s v="Tôi cảm thấy tuyệt vọng, bất lực, rất lo sợ, không thể thoát ra được thì phải làm sao?"/><s v="Tôi cần được tư vấn tâm lí thì liên hệ với ai?"/><s v="Tôi cần làm gì tăng sức đề kháng?"/><s v="Tôi cần phải làm gì khi sốt?"/><s v="Tôi cần tập gì để cải thiện phổi bị tổn thương hậu Covid-19?"/><s v="Tôi chán ăn thì không ăn được không?"/><s v="Tôi có cần kiêng gì không"/><s v="Tôi có cần sử dụng thêm vitamin C không?"/><s v="Tôi có ý tưởng hoang đường, tôi có ý nghĩ tự sát thì phải làm sao?"/><s v="Tôi đi lại thấy khó thở thì phải làm sao?"/><s v="Tôi đi tiêu nhiều lần trong ngày thì phải làm sao?"/><s v="Tôi đo nhiệt độ thấy 39 độ C thì có cần uống thuốc không?"/><s v="Tôi đứng thấy khó thở thì phải làm sao?"/><s v="Tôi hay bị căng thẳng thì phải làm sao"/><s v="Tôi hay bị đàm làm sao để khạc ra?"/><s v="Tôi hay bị stress thì phải làm sao"/><s v="Tôi hay lo lắng thì phải làm sao"/><s v="Tôi hay sử dụng chất kích thích rượu bia, thuốc lá để giảm căng thẳng thì phải làm sao?"/><s v="Tôi hút thuốc lá được không?"/><s v="Tôi không có đủ đồ để nấu nước xông hơi thì phải làm sao?"/><s v="Tôi không có vị giác nên không muốn ăn có được không?"/><s v="Tôi không ngủ được thì phải làm sao?"/><s v="Tôi không thể làm được việc gì, kiệt sức, mệt mỏi thì phải làm sao?"/><s v="Tôi lấy nước xông hơi tắm luôn sau khi xông được không?"/><s v="Tôi muốn học cách điều trị covid19 tại nhà?"/><s v="Tôi nằm thấy khó thở thì phải làm sao?"/><s v="Tôi nên ăn gì để bổ sung vitamin C?"/><s v="Tôi nên ăn trái cây gì để bổ sung vitamin C?"/><s v="Tôi nên ngủ mấy tiếng một ngày?"/><s v="Tôi nên tập hít thở như thế nào?"/><s v="Tôi nên tập thể dục bao nhiêu phút á?"/><s v="Tôi nên tập thể dục như thế nào?"/><s v="Tôi nên uống bao nhiêu nước môt ngày?"/><s v="Tôi nên uống gì nếu tôi có các triệu chứng của corona"/><s v="Tôi nên uống nước gì khi bị bệnh không?"/><s v="Tôi nên uống vitamin C như thế nào?"/><s v="Tôi nên xông hơi như thế nào?"/><s v="Tôi ngồi thấy khó thở thì phải làm sao?"/><s v="Tôi thấy khó ngủ, ăn không ngon miệng thì phải làm sao?"/><s v="Tôi thấy khó nói về tình trạng của mình với người xung quanh thì phải làm sao?"/><s v="Tôi thấy mệt mỏi thì phải làm gì?"/><s v="Tôi thấy người ấm ấm thì nên làm gì?"/><s v="Tôi thấy người nóng như sốt thì nên làm gì?"/><s v="Tôi thấy nóng trong ngưòi thì nên nấu nước gì uống cho mát?"/><s v="Tôi tránh né tất cả các hoạt động giao tiếp, kể cả online thì phải làm sao?"/><s v="Tôi uống nước đá được không?"/><s v="Tôi xông hơi được không?"/><s v="Tống đàm như thế nào?"/><s v="Tư thế nằm đầu cao như thế nào?"/><s v="Tư thế nằm nghiêng như thế nào?"/><s v="Tư thế nằm sấp như thế nào?"/><s v="Vitamin  nào thực sự giúp chống lại virus Corona?"/><s v="Vitamin nào tăng hệ thống miễn dịch?"/><s v="Xông hơi xong có nên tắm luôn không?"/><s v="Xông hơi xong nên làm gì?"/><s v="2019-nCov là gì?"/><s v="5k là gì"/><s v="Ai bị ảnh hưởng nhiều nhất bởi virus Covid19?"/><s v="Ai có nhiều khả năng có được virus Corona?"/><s v="Ai có thể truyền virus Corona?"/><s v="Ai có tỷ lệ nhiễm trùng cao nhất"/><s v="Ai là người đầu tiên bị virus Corona?"/><s v="Ai là người đầu tiên có dấu hiệu của Covid19?"/><s v="astra được sản xuất ở đâu á"/><s v="Bạn biết gì về virus Corona này?"/><s v="Bạn biết gì về virus Corona?"/><s v="Bạn có biết có bao nhiêu người bị nhiễm bệnh?"/><s v="Bạn có biết Covid-19 bắt đầu như thế nào?"/><s v="Bạn có biết Covid-19 là gì?"/><s v="Bạn có biết Covid19 là gì không?"/><s v="Bạn có biết khi nào virus Corona bắt đầu?"/><s v="Bạn có biết làm thế nào Covid-19 bắt đầu?"/><s v="Bạn có biết nếu virut Corona bị căng cúm?"/><s v="Bạn có biết nguồn gốc của Covid-19 không?"/><s v="Bạn có biết nó lây lan như thế nào"/><s v="Bạn có biết số lượng người nhiễm hiện tại?"/><s v="Bạn có biết về Covid-19 không?"/><s v="Bạn có biết virus có thể được chuyển?"/><s v="Bạn có biết virus corona bắt đầu như thế nào?"/><s v="Bạn có biết virus corona bắt đầu ở đâu?"/><s v="Bạn có biết virus Corona bắt đầu từ đâu đầu tiên?"/><s v="Bạn có biết virus Corona được truyền đi như thế nào?"/><s v="Bạn có biết virus Corona là gì không?"/><s v="Bạn có biết virus corona là gì?"/><s v="Bạn có biết virus Covid-19 đến từ đâu?"/><s v="Bạn có biết virus lan rộng như thế nào?"/><s v="Bạn có biết virus lây lan như thế nào?"/><s v="Bạn có biết virus này bắt đầu như thế nào?"/><s v="Bạn có biết virus nổi lên như thế nào?"/><s v="Bạn có dữ liệu về virus không?"/><s v="Bạn có khả năng chết vì virus Corona như thế nào"/><s v="Bạn có khả năng nắm bắt virus Corona ở Hàn Quốc như thế nào"/><s v="Bạn có sự thật về Covid-19 không?"/><s v="Bạn có thể bị bắt để nói đùa về virus Corona không"/><s v="Bạn có thể chết vì virus Corona không"/><s v="Bạn có thể chỉ cho tôi thông tin liên quan đến Coronavirus?"/><s v="Bạn có thể chỉ cho tôi virus lan rộng như thế nào?"/><s v="Bạn có thể cho tôi biết có bao nhiêu người bị nhiễm bệnh ngày nay?"/><s v="Bạn có thể cho tôi biết có bao nhiêu người bị nhiễm bệnh?"/><s v="Bạn có thể cho tôi biết coronavirus nổi lên như thế nào?"/><s v="Bạn có thể cho tôi biết làm thế nào Covid-19 đang lan rộng?"/><s v="Bạn có thể cho tôi biết làm thế nào virus này bắt đầu và khi nào?"/><s v="Bạn có thể cho tôi biết làm thế nào virus này bắt đầu?"/><s v="Bạn có thể cho tôi biết nguồn gốc của covid?"/><s v="Bạn có thể cho tôi biết số trường hợp hiện tại là gì?"/><s v="Bạn có thể cho tôi biết thêm về covid-19 không?"/><s v="Bạn có thể cho tôi biết thêm virus mới này covid19 không?"/><s v="Bạn có thể cho tôi biết về Covid-19 không?"/><s v="Bạn có thể cho tôi biết về virus Corona không?"/><s v="Bạn có thể cho tôi biết virus corona bắt đầu từ đâu?"/><s v="Bạn có thể cho tôi biết virus nổi lên như thế nào?"/><s v="Bạn có thể cho tôi thông tin về Covid-19 không?"/><s v="Bạn có thể cho tôi thông tin về số lượng các trường hợp?"/><s v="bạn có thể được tái nhiễm với virus corona không"/><s v="Bạn có thể giải thích cho tôi làm thế nào virus bắt đầu?"/><s v="Bạn có thể giải thích làm thế nào virus bắt đầu?"/><s v="Bạn có thể giải thích làm thế nào virus này ra đời?"/><s v="Bạn có thể lấy virus Corona từ Bia Corona không?"/><s v="Bạn có thể soi sáng cho tôi về virus Corona không?"/><s v="Bạn có thông tin rằng bạn muốn chia sẻ về những gì virus Corona là gì?"/><s v="Bạn có thông tin về Covid-19 không?"/><s v="Bạn có thông tin về nguyên nhân của virus không?"/><s v="Bạn sẽ nói với cách nào mà Covid-19 lây lan?"/><s v="Bạn sẽ nói với tôi về Covid-19?"/><s v="Bao nhiêu ca nhập cảnh?"/><s v="Bao nhiêu ca trong cộng đồng?"/><s v="Bao nhiêu ca trong khu cách ly?"/><s v="bao nhiêu người chết vì virus corona rồi?"/><s v="Bao nhiêu người đã bị nhiễm virus Corona cho đến nay?"/><s v="Bao nhiêu người được tiêm 1 mũi?"/><s v="Bao nhiêu người được tiêm 2 mũi?"/><s v="bao nhiêu người nhiễm virus corona rồi"/><s v="Bao nhiêu người nhiễm virut Corona cho đến bây giờ"/><s v="Bao nhiêu người ở Mỹ nhiễm coronavirus"/><s v="Bao nhiêu người vẫn chua được tiêm vaccine?"/><s v="Bất kỳ quốc gia nào phục hồi hoàn toàn từ virus Corona hoàn toàn?"/><s v="Bệnh lan rộng như thế nào?"/><s v="bệnh nào gây ra bởi virus corona"/><s v="Bệnh nào là virus corona"/><s v="Bệnh nhân Virus Corona đầu tiên được chẩn đoán ở đâu?"/><s v="Bệnh sẽ bắt bạn từ tôi hoặc bất kỳ người nào khác?"/><s v="biến chủng delta là gì"/><s v="biến chủng đầu tiên được phát hiện là gì?"/><s v="biến chủng kháng thuốc là gì?"/><s v="biến chủng kháng vaccine là gì?"/><s v="biến chủng là gì"/><s v="Biến chủng là gì?"/><s v="biến chủng mới nhất là gì?"/><s v="Biển thể alpha là gì?"/><s v="Biển thể beta là gì?"/><s v="Biển thể delta là gì?"/><s v="biến thể đầu tiên được phát hiện là gì?"/><s v="Biển thể gamma là gì?"/><s v="biến thể kháng thuốc là gì?"/><s v="biến thể kháng vaccine là gì?"/><s v="Biến thể là gì"/><s v="Biến thể là gì?"/><s v="biến thể mới nhất là gì?"/><s v="Các bệnh nền và yếu tố nguy cơ lây nhiễm Covid-19 là gì?"/><s v="Các bước cấp cứu covid như thế nào?"/><s v="các bước điều trị covid là gì ?"/><s v="Các kháng thể  Covid-19  nào cung cấp khả năng miễn dịch?"/><s v="các loại vaccine hiện nay có chống lại các biến thể virus corona mới hay không?"/><s v="Các loại virus corona là gì"/><s v="Các nguyên nhân nguyên nhân của nó được biết là một tiếp xúc vật lý với bệnh nhân bị nhiễm virus."/><s v="Các phương thức truyền cho Covid-19 là gì?"/><s v="Các số liệu thống kê về Covid-19 trên toàn thế giới là gì?"/><s v="Các thị trường có an toàn với virus Corona không"/><s v="Các thông số kỹ thuật của virus là gì?"/><s v="Cách có kháng thể  có khả năng miễn dịch?"/><s v="cách sử dụng máy đo oxy"/><s v="Cập nhật cho tôi về virus Corona"/><s v="Chỉ cho tôi số hiện tại cho những người bị nhiễm bệnh trên toàn thế giới"/><s v="Chỉ cho tôi số liệu thống kê của Covid-19."/><s v="Chỉ cho tôi số liệu thống kê ngày nay về Covid-19."/><s v="Chỉ cho tôi số trường hợp hoạt động hiện tại."/><s v="Chỉ cho tôi số trường hợp tích cực được xác nhận trên toàn thế giới."/><s v="Chỉ cho tôi số trường hợp virus Corona."/><s v="Chỉ cho tôi thông tin về cách virus bắt đầu?"/><s v="Chỉ cho tôi thông tin về Coronavirus"/><s v="Chỉ cho tôi thông tin về Covid-19."/><s v="Chỉ cho tôi thông tin về virus Corona"/><s v="Chỉ cho tôi tình hình hiện tại liên quan đến virus Corona."/><s v="Chỉ lây lan covid-19 thông qua các giọt nước?"/><s v="chỉ thị 15 là gì"/><s v="chỉ thị 16 là gì"/><s v="chỉ thị 16 là gì á"/><s v="chỉ thị 52 là gì"/><s v="chỉ thị là gì"/><s v="Chia sẻ với tôi nơi virus lần đầu tiên trình bày chính nó."/><s v="Chia sẻ với tôi tất cả thông tin về Covid-19."/><s v="chir thij 16 laf gif as"/><s v="Chó có thể lan rộng coronavirus?"/><s v="Cho đến nay có bao nhiêu người đã nhận được virus corona cho đến nay"/><s v="cho mình hỏi vùng mình ở có phải vùng xanh không"/><s v="Cho tôi biết các đặc điểm chính của coronavirus."/><s v="Cho tôi biết nguồn gốc của covid, xin vui lòng-"/><s v="Cho tôi biết những gì virus corona bao gồm"/><s v="Cho tôi biết số người có virus corona."/><s v="Cho tôi biết thêm về cách virus có thể lây lan từ các bề mặt sang con người."/><s v="cho tôi biết virus bắt đầu như thế nào"/><s v="Cho tôi biết virus corona là gì."/><s v="Cho tôi biết virus corona nổi lên như thế nào?"/><s v="Cho tôi biết virus lây lan như thế nào"/><s v="Cho tôi dữ liệu về covid"/><s v="Cho tôi thấy có bao nhiêu người chết vì coronavirus"/><s v="Cho tôi thấy coronavirus lan rộng như thế nào trong một dân số"/><s v="Cho tôi thấy số lượng nhiễm trùng"/><s v="Cho tôi thấy tỷ lệ nhiễm trùng hiện tại từ sự lây lan"/><s v="Cho tôi thấy virus lan rộng như thế nào"/><s v="Cho tôi thông tin về virus Corona"/><s v="Cho tôi xem làm thế nào Covid-19 được truyền đi?"/><s v="Cho tôi xem làm thế nào khi virus được xác định lần đầu tiên."/><s v="Cho tôi xem loại bệnh nào là Covid-19?"/><s v="Cho tôi xem tổng quan về Covid-19."/><s v="Cho tôi xem virus Corona là gì."/><s v="Chúc mừng Covid19 và bổ sung chế độ ăn uống để thúc đẩy khả năng miễn dịch."/><s v="Chúng ta biết gì về Covid-19?"/><s v="Chúng ta có biết chắc chắn rằng muỗi không thể lây lan virus?"/><s v="Chúng ta có biết virus này được đưa ra như thế nào?"/><s v="Chúng ta có nên đề phòng thuốc muỗi trong quá trình bùng phát của Covid19 không?"/><s v="Chúng ta có thể theo dõi nguồn gốc của Covid-19 ở đâu?"/><s v="Chúng ta hiểu gì với sự lây lan của virus Corona?"/><s v="Chúng ta sẽ mong đợi bao lâu Coronavirus kéo dài"/><s v="Chuột có thể truyền virus Corona không"/><s v="có ai phục hồi từ virus corona mới không"/><s v="Có bao nhiêu bài kiểm tra đã được quản lý?"/><s v="Có bắt nguồn từ Trung Quốc?"/><s v="Có cách nào tôi có thể tìm hiểu về virus Corona không?"/><s v="Có kháng thể nào chống lại covid 19?"/><s v="Có người nào tuyên bố rằng họ bị nhiễm bệnh qua muỗi không?"/><s v="Có nhiều người bị nhiễm bệnh không?"/><s v="Có nhiều người chết hoặc hồi phục không?"/><s v="Có nhiều người chết từ virus corona hoặc cúm không"/><s v="có nhiều người chết vì virus cúm hoặc coronakhông"/><s v="Có những biến chủng nào?"/><s v="Có những biến thể nào?"/><s v="Có phải coronavirus bắt đầu với dơi"/><s v="Có phải coronavirus đến từ một con dơi à"/><s v="Có phải Covid-19 đến từ những người ăn dơi?"/><s v="Có phải Covid-19 đến từ Trung Quốc?"/><s v="Có phải Covid19 thực sự bắt đầu vào tháng 12 năm 2019?"/><s v="Có phải là sự thật sự lan tỏa qua ăn dơi?"/><s v="Có phải người có virus corona ở Chicago chết không"/><s v="Có phải người Trung Quốc đã phát minh ra virus Corona?"/><s v="Có phải những người xung quanh con chó của tôi có nguy cơ mắc virus corona?"/><s v="Có phải nó có được không?"/><s v="Có phải nó loại trừ rằng muỗi không thể lây lan virus?"/><s v="Có phải sự thật của virus Corona có nguồn gốc từ những con dơi ở Trung Quốc?"/><s v="Có phải tất cả các quốc gia trên thế giới bị nhiễm virus Corona không?"/><s v="Có phải, virus có thể nằm trên bề mặt và quần áo trong thời gian dài?"/><s v="có thể biến đổi covid-19"/><s v="có thể covid-19 sống trên các bề mặt"/><s v="có thể covid-19 sống trên giấy"/><s v="có thể covid-19 sống trong tủ đông"/><s v="Có thể hôn dẫn đến lan rộng"/><s v="Con chó của tôi có nguy cơ mắc virus Corona không?"/><s v="Con vật nào đã làm Covid-19 đến từ đâu?"/><s v="Corona có lây lan qua không?"/><s v="Corona là gì"/><s v="Corona lây qua đường nào"/><s v="coronavirus  nguy hiểm như thế nào?"/><s v="coronavirus ảnh hưởng đến cơ thể như thế nào"/><s v="coronavirus ảnh hưởng đến phổi như thế nào"/><s v="coronavirus có đến từ dơi không"/><s v="coronavirus có gây tử vong không"/><s v="coronavirus có sống trên bề mặt không"/><s v="coronavirus có sống trên giấy không"/><s v="coronavirus có sống trên quần áo không"/><s v="coronavirus có sống trên thức ăn không"/><s v="coronavirus có sống trên vải không"/><s v="coronavirus có sống trong không khí không"/><s v="coronavirus có sống trong nước không"/><s v="coronavirus có thể được lan truyền qua thư"/><s v="Coronavirus có thể được truyền qua thức ăn"/><s v="Coronavirus có thể lây lan qua không khí"/><s v="Coronavirus có thể lây lan qua thức ăn"/><s v="Coronavirus có thể lây lan từ thư hoặc gói hàng"/><s v="Coronavirus có thể sống sót trên giấy"/><s v="Coronavirus có thể sống sót trong nước"/><s v="Coronavirus có thể sống sót trong thời tiết ấm áp"/><s v="Coronavirus có thể sống sót trong thời tiết nóng"/><s v="Coronavirus có thể sống trên báo"/><s v="Coronavirus có thể sống trên các gói"/><s v="Coronavirus có thể sống trên các tông"/><s v="Coronavirus có thể sống trên đồ vật"/><s v="Coronavirus có thể sống trên giấy"/><s v="Coronavirus có thể sống trên quần áo"/><s v="Coronavirus có thể sống trên thư không"/><s v="Coronavirus có thể sống trên thức ăn"/><s v="coronavirus có thể sống trên tiền"/><s v="Coronavirus có thể sống trên tóc không"/><s v="Coronavirus có thể sống trên vải"/><s v="Coronavirus covid19 ảnh hưởng đến nền kinh tế toàn cầu vậy."/><s v="Coronavirus đã bắt đầu ở Mỹ à"/><s v="Coronavirus đã đến như thế nào?"/><s v="Coronavirus đã đến từ một phòng thí nghiệm hở"/><s v="Coronavirus đã xuất hiện như thế nào?"/><s v="Coronavirus đã xuất hiện ở đâu?"/><s v="Coronavirus đến từ đâu?"/><s v="coronavirus gây ra SARS không"/><s v="Coronavirus hoạt động thế nào"/><s v="Coronavirus là gì?"/><s v="Coronavirus lan rộng như thế nào?"/><s v="coronavirus một virus cúm à"/><s v="coronavirus phổ biến không?"/><s v="coronavirus tấn công phổi như thế nào?"/><s v="coronavirus theo mùa à?"/><s v="coronavirus trong không khí hả"/><s v="coronavirus và covid 19 giống nhau không"/><s v="covid 19 bắt đầu từ khi nào"/><s v="Covid 19 là gì"/><s v="covid 19 là gì?"/><s v="Covid có nguồn gốc từ đâu?"/><s v="Covid gây bệnh gì"/><s v="Covid là gì"/><s v="Covid lây qua đường máu không?"/><s v="Covid-19 ảnh hưởng đến mọi người như thế nào?"/><s v="Covid-19 có đến từ một quốc gia cụ thể không?"/><s v="Covid-19 có lây lan qua các giọt không?"/><s v="Covid-19 có nghĩa là gì?"/><s v="Covid-19 có nguồn gốc từ đâu?"/><s v="Covid-19 có thể được truyền đi xung quanh như thế nào."/><s v="Covid-19 có thể lây lan bởi muỗi"/><s v="Covid-19 có thể lây lan qua không khí?"/><s v="Covid-19 có thể lây lan qua ô nhiễm thực phẩm không?"/><s v="Covid-19 đến từ đâu?"/><s v="Covid-19 giết người như thế nào?"/><s v="covid-19 là một bệnh hở?"/><s v="covid-19 là một đại dịch à"/><s v="Covid-19 ở lại bao lâu trên các đối tượng?"/><s v="covid-19 sống trên bề mặt không"/><s v="Covid-19 về cái gì?"/><s v="Covid19 có thể được trải rộng từ sự gần gũi với tất cả chúng sinh bị nhiễm bệnh."/><s v="Covid19 có thực sự lây lan qua liên lạc không?"/><s v="Covid19 con người đến lây truyền của con người."/><s v="Covid19 đã bắt đầu ở nước nào?"/><s v="Covid19 đã tồn tại bao lâu?"/><s v="Covid19 được biết là được gây ra từ các giọt bị nhiễm bệnh của người Covid19 bị ảnh hưởng."/><s v="Covid19 là một loại virus zoonotic có nghĩa là nó có thể nhảy các loài vật nuôi trong nhà hoặc hoang dã từ xa."/><s v="Cung cấp cho tôi thông tin về virus Corona."/><s v="dạ chỉ thị 16 bắt đầu từ khi nào á"/><s v="dạ mà em muốn tiem vacxin thì đăng kí ở đâu thế"/><s v="dạ mà em muốn tiêm vacxin thì đăng kí ở đâu thế"/><s v="Dịch Covid 19 bùng phát từ đâu?"/><s v="Dịch Covid 19 bùng phát từ khi nào?"/><s v="Đại dịch do vi-rút corona gây ra à."/><s v="đau đầu có được tiêm vacxin ko"/><s v="đăng kí tiêm vacxin như nào á"/><s v="đăng kí tiêm vacxin ở đâu v"/><s v="Đây có phải là một loại virus?"/><s v="đeo khẩu trang làm gì á"/><s v="Điểm xuất xứ cho virus Corona là gì?"/><s v="Điều gì dẫn đến bệnh coronavirus tiểu thuyết?"/><s v="Điều gì đã bắt đầu virus Corona?"/><s v="Điều gì đã làm tăng virus?"/><s v="Điều gì đã mang về Covid-19?"/><s v="Điều gì gây ra virus Corona"/><s v="Điều gì gây ra virus Covid-19?"/><s v="Điều gì gây ra virus?"/><s v="Điều gì khiến virus corona xuất hiện?"/><s v="Điều gì xảy ra khi virus Corona lây lan"/><s v="động vật có lây virus corona cho người không?"/><s v="Động vật có thể truyền bá virus Covid-19 không?"/><s v="Động vật có thể truyền nhiễm Covid-19 không?"/><s v="Động vật cung cấp cho bạn virus corona?"/><s v="f2 laf gif"/><s v="f3 là gì"/><s v="Gần đây có bất kỳ cập nhật nào về virus Covid19 này không?"/><s v="Giải thích cho tôi cách lây nhiễm lây lan"/><s v="Gửi cho tôi thông tin về Coronavirus"/><s v="Hãy chia sẻ những gì bạn biết về virus Corona."/><s v="Hãy cho tôi biết nguồn gốc của virus Corona."/><s v="hãy cho tôi biết virus Corona là gì"/><s v="hãy cho tôi thêm thông tin về Coronavirus."/><s v="hãy cho tôi thông tin về coronavirus"/><s v="hãy giải thích về virus Corona cho tui"/><s v="Hiện biến chủng nào có độc lực mạnh nhất?"/><s v="Hiện biến chủng nào mạnh nhất?"/><s v="Hiện biến thể nào có độc lực mạnh nhất?"/><s v="Hiện biến thể nào mạnh nhất?"/><s v="Hiện có bao nhiêu biến chủng trên thế giới?"/><s v="Hiện có bao nhiêu biến thể trên thế giới?"/><s v="Hiện tại có bao nhiêu người đã chết vì virus?"/><s v="Hội chứng hậu Covid-19 là gì?"/><s v="Khi Coronavirus bắt đầu ngày"/><s v="Khi Coronavirus bắt đầu ở Mỹ"/><s v="Khi nào thì bùng phát virus Corona bắt đầu"/><s v="Khi nào thì virus corona xuất hiện đầu tiên?"/><s v="Khi nào virus Corona bắt đầu"/><s v="Khi virus Corona bắt đầu"/><s v="Khoảng cách an toàn từ một người bị cúm như các triệu chứng là gì"/><s v="Không có báo cáo về muỗi lan truyền virus corona."/><s v="không covid-19 sống trên thực phẩm"/><s v="là sao"/><s v="là virus corona là một bệnh"/><s v="Là virus corona là một bệnh truyền nhiễm?"/><s v="Là virus corona truyền nhiễm?"/><s v="Là virus thực sự từ một con dơi được ăn ở Trung Quốc?"/><s v="Làm cách nào để kiểm dịch hệ thống nơi làm việc từ Covid19?"/><s v="Làm cách nào để tìm hiểu thêm về sự lây lan của virus này?"/><s v="Làm cách nào tôi có thể hiểu thông tin chung về virus Corona?"/><s v="Làm coronavirus như thời tiết nóng"/><s v="Làm nhiều đàn ông hơn phụ nữ có coronavirus"/><s v="Làm thế nào bạn có thể có được virus corona"/><s v="Làm thế nào bạn có thể thoát khỏi virus Corona truyền nhiễm"/><s v="Làm thế nào bạn có thể tránh bị virus Corona"/><s v="Làm thế nào bị nhiễm Covid-19 ?"/><s v="Làm thế nào cảm nhận bị coronavirus "/><s v="Làm thế nào chính xác là dữ liệu từ Trung Quốc trên coronavirus"/><s v="Làm thế nào chúng ta có thể giải quyết virus Corona"/><s v="Làm thế nào chúng ta có thể ngăn chặn virus Corona"/><s v="Làm thế nào có thể covid-19 được lan rộng"/><s v="Làm thế nào có virus corona đã ảnh hưởng đến ngành công nghiệp hành trình"/><s v="Làm thế nào Corona có thể được mở rộng"/><s v="Làm thế nào Coronavirus bắt đầu"/><s v="Làm thế nào coronavirus được truyền đi"/><s v="Làm thế nào coronavirus gây ra bệnh"/><s v="Làm thế nào Coronavirus hoạt động"/><s v="Làm thế nào coronavirus lây lan"/><s v="Làm thế nào coronavirus tiến triển"/><s v="Làm thế nào để 1 người lây nhiễm cho người khác với virus corona?"/><s v="Làm thế nào để bạn biết nếu bạn nhiễm corona?"/><s v="Làm thế nào để bạn chết khi bạn có được virus corona"/><s v="Làm thế nào để bạn có được coronavirus?"/><s v="Làm thế nào để bạn có được Covid-19?"/><s v="Làm thế nào để bạn có được virus corona?"/><s v="Làm thế nào để bạn có thể biết nếu ai đó có virus corona?"/><s v="Làm thế nào để biết nếu bạn mắc coronavirus"/><s v="Làm thế nào để biết nếu tôi mắc virus corona?"/><s v="Làm thế nào để mọi người bắt virus corona"/><s v="Làm thế nào để một người tiếp xúc với nguy cơ bị nhiễm bệnh"/><s v="Làm thế nào để nó lây nhiễm một người từ người khác?"/><s v="Làm thế nào để phát hiện virus "/><s v="Làm thế nào để phát hiện với tôi có hoặc ai đó có thể có virus"/><s v="Làm thế nào để tôi biết nếu tôi có covid 19?"/><s v="Làm thế nào để tôi biết nếu tôi có dấu hiệu của virus Corona?"/><s v="Làm thế nào để tôi biết nếu tôi nên được kiểm tra virus?"/><s v="Làm thế nào để tôi biết rằng tôi có virus corona"/><s v="Làm thế nào để tôi biết rằng tôi đã bị nhiễm virus Corona?"/><s v="Làm thế nào để tôi biết tôi có coronavirus?"/><s v="Làm thế nào để tôi biết tôi có virus?"/><s v="Làm thế nào để virus phát triển trong cơ thể con người?"/><s v="Làm thế nào là covid-19 khác với các bệnh khác?"/><s v="Làm thế nào là covid-19 lan rộng?"/><s v="Làm thế nào là sự mở rộng của virus được tạo ra"/><s v="Làm thế nào mà con người có được covid-19?"/><s v="Làm thế nào mà Covid bắt đầu?"/><s v="Làm thế nào mà Covid-19 chuyển cho con người?"/><s v="Làm thế nào mà Covid-19 đến đây?"/><s v="Làm thế nào mà Covid-19 đến được?"/><s v="Làm thế nào mà Covid-19 lan truyền quá nhanh?"/><s v="Làm thế nào mà Covid-19 sẽ tồn tại?"/><s v="Làm thế nào mà Covid-19 xuất hiện?"/><s v="Làm thế nào mà virus corona bắt đầu?"/><s v="Làm thế nào một người có thể có được virus corona từ người khác?"/><s v="Làm thế nào nhanh chóng virus lan rộng?"/><s v="Làm thế nào nhanh chóng virus lây lan từ một người này sang người khác?"/><s v="Làm thế nào nhiều người có thể bị nhiễm bệnh"/><s v="Làm thế nào nó virus corona lan rộng"/><s v="Làm thế nào phổ biến là coronavirus trong mèo"/><s v="Làm thế nào tôi biết tôi có virus"/><s v="Làm thế nào tôi có thể bị nhiễm bệnh?"/><s v="Làm thế nào tôi có thể biết virus này lần đầu tiên đến từ đâu?"/><s v="Làm thế nào tôi có thể hiểu virus Corona là gì?"/><s v="Làm thế nào tôi có thể kiểm tra xem có bao nhiêu người bị nhiễm bệnh ở đất nước tôi"/><s v="Làm thế nào tôi có thể tìm hiểu thêm về Covid-19?"/><s v="Làm thế nào tôi để biết nếu tôi có coronavirus?"/><s v="Làm thế nào tôi để biết nếu tôi có covid-19?"/><s v="Làm thế nào tôi để có thể biết nếu ai đó nếu ai đó bị nhiễm Coronavirus?"/><s v="Làm thế nào virus Corona được tạo ra"/><s v="Làm thế nào virus corona thay đổi trong một tháng"/><s v="Làm thú cưng như chó hoặc mèo rải virus"/><s v="lây lan như nào á"/><s v="Lây nhiễm đột phá là gì?"/><s v="loại bệnh nào là virus corona"/><s v="Long Covid là gì?"/><s v="Mất bao lâu để thể hiện các triệu chứng covid?"/><s v="Mất khứu giác là gì"/><s v="mẹ tôi là F0"/><s v="Mèo con làm vôi virus corona khi họ già đi"/><s v="MERS là gì"/><s v="minh khong hieu gif he"/><s v="Mình ở Hoài nhơn Bình định"/><s v="Missouri có virus corona không"/><s v="Mọi người bị nhiễm bệnh như thế nào?"/><s v="Mọi người nên biết gì về Coronavirus?"/><s v="Mọi người tử vong vì virus corona như thế nào?"/><s v="Mọi người vẫn còn chết vì virus?"/><s v="Mô tả các đặc điểm coronavirus?"/><s v="Mỗi quốc gia có hồ sơ riêng cho virus Covid19 không?"/><s v="một coronavirus là một bệnh à"/><s v="Một người có thể lây nhiễm cả một nhóm người có Covid-19 không?"/><s v="Năm nào virus corona bắt đầu vào năm nào"/><s v="Ncov là gì"/><s v="Nếu tiếp xúc với virus, bao lâu trước thì tôi bắt đầu cảm thấy bị bệnh?"/><s v="Nếu tôi bị nhiễm covid 19 thì sau bao lâu tôi phát bệnh?"/><s v="Nguồn gốc của coronavirus là gì?"/><s v="Nguồn gốc của Covid là gì?"/><s v="Nguồn gốc của Covid-19 là gì?"/><s v="Nguồn gốc của covid19 là gì?"/><s v="Nguồn gốc của dịch bệnh Covid 19?"/><s v="Nguồn gốc của virus corona là gì"/><s v="Nguồn gốc của virus Corona là gì?"/><s v="Nguồn gốc của virus Corona ở đâu"/><s v="Nguồn gốc của virus Corona ở Trung Quốc ở đâu"/><s v="Nguồn gốc của virus là gì"/><s v="Nguồn gốc của virus là gì?"/><s v="Nguy hiểm ở virus Corona là gì"/><s v="Nguyên nhân của Covid-19 là gì?"/><s v="Nguyên nhân của virus là gì?"/><s v="Nguyên nhân gây ra virus là gì"/><s v="Nguyên nhân gì covid19?"/><s v="Nguyên nhân gốc rễ của virus Covid-19 là gì?"/><s v="Nguyên nhân gốc rễ của virus là gì"/><s v="Người ăn chay có thể lấy virus corona"/><s v="Người coronavirus để truyền số người."/><s v="Người già có dễ bị nhiễm virus hơn không?"/><s v="người không có triệu chứng có thể lây truyền virus hay không?"/><s v="Người từ vùng dịch làm nhiệm vụ trở về có phải tiến hành cách ly không?"/><s v="Những biến chủng nào kháng được vaccine?"/><s v="Những biến thể nào kháng được vaccine?"/><s v="Những cách mà virus có thể lây lan là gì?"/><s v="Những cách mà virus Corona đang lan rộng là gì?"/><s v="Những đối tượng nào dễ bị mắc bệnh hơn những người khác?"/><s v="Những gì bạn có thể cho tôi biết về sự mới nổi của virus?"/><s v="Những gì bắt đầu virus?"/><s v="Những gì coronavirus cảm thấy như"/><s v="những gì coronavirus làm cho phổi"/><s v="Những gì coronavirus làm cho phổi của bạn"/><s v="những gì coronavirus tác động đến cơ thể?"/><s v="những gì coronavirus trông như thế nào"/><s v="Những gì Covid-19 là và làm thế nào nó ảnh hưởng đến hệ hô hấp"/><s v="Những gì covid-19 là viết tắt của"/><s v="Những gì Covid-19 làm cho bộ não của bạn"/><s v="Những gì gây ra Covid-19 tồn tại?"/><s v="Những gì virus Corona gây ra số lượng tế bào bạch cầu thấp"/><s v="Những loại người có virus corona nhiều nhất"/><s v="Những người không triệu chứng có thể truyền bá virus?"/><s v="Những quốc gia đã bị ảnh hưởng bởi virus Corona"/><s v="Những quốc gia nào bị ảnh hưởng bởi Covid19?"/><s v="Những quốc gia nào có số lượng nhiễm trùng lớn nhất?"/><s v="Những quốc gia nào có số lượng nhiễm virut Corona cao nhất"/><s v="Những quốc gia nào không có vi-rút covid 19"/><s v="Những tiểu bang nào có virus Corona lây lan đến"/><s v="Nó có lây lan nhanh không?"/><s v="Nó có lây lan qua hắt hơi không?"/><s v="Nó có rất dễ lây không?"/><s v="Nó lan rộng như thế nào?"/><s v="Nói cho tôi biết Coronavirus đến từ đâu."/><s v="Nói cho tôi biết tất cả mọi thứ về Covid-19"/><s v="Nói cho tôi biết tất cả mọi thứ về virus Corona"/><s v="Nói cho tôi biết về bệnh coronavirus mới."/><s v="Nói cho tôi biết về Coronavirus"/><s v="Nói cho tôi biết về Covid-19."/><s v="Nói cho tôi biết virus Corona bắt đầu như thế nào"/><s v="nơi coronavirus bắt đầu từ đâu"/><s v="Nơi xuất xứ của virus ở đâu?"/><s v="Nước nào đầu tiên có virus corona"/><s v="ở gia lai bao nhiêu"/><s v="Ở nước nào mà virus Covid-19 bắt nguồn từ nước nào?"/><s v="Phác thảo cách coronavirus nổi lên."/><s v="Quốc gia nào phục hồi hoàn toàn từ dịch virus Corona ?"/><s v="SARS CoV 2 là gì?"/><s v="SARS-COV-2 là gì?"/><s v="số ca nhiễm ở gia lai là bao nhiêu"/><s v="Số đo nào được đặt để chứa sự lây lan của Covid19?"/><s v="Sự khác biệt giữa COVID-19 &amp; bệnh cúm là gì?"/><s v="Sự khởi đầu của virus Corona là gì"/><s v="Sự khởi đầu của virus Corona là gì?"/><s v="Sự so sánh giữa những cái chết và các trường hợp phục hồi?"/><s v="Tác dụng của Corona đến thị lực?"/><s v="Tại sao Corona được gọi là virus Corona"/><s v="Tại sao coronavirus được gọi là virus corona"/><s v="Tại sao Coronavirus giết người."/><s v="Tại sao Coronavirus là chết người"/><s v="Tại sao Covid-19 được coi là đại dịch"/><s v="Tại sao nó được gọi là virus Corona"/><s v="Tại sao tôi phải ở nhà"/><s v="Tại sao virus corona giết bạn"/><s v="Tại sao virus Corona lan rộng dễ dàng như vậy?"/><s v="Tại sao virus corona nguy hiểm?"/><s v="Tại sao virus được lan truyền ngày càng nhiều?"/><s v="Test nhanh làm sao"/><s v="test nhanh ntn á"/><s v="test nhanh ở đâu á"/><s v="Tên virus Corona đến từ đâu"/><s v="Thành phố nào có trường hợp đầu tiên của virus Corona?"/><s v="Thông tin về nguồn gốc của virus"/><s v="Thú cưng của tôi có thể truyền virus Corona không?"/><s v="thực hiện chỉ thị 16 như thế nào á"/><s v="thực hiện chỉ thị 16 ntn á"/><s v="thực hiện chị thị 16 ntn á"/><s v="thực hiện chỉ thị như nào"/><s v="thực hiện chỉ thị ntn"/><s v="thực hiện như nào"/><s v="Thực hiện test nhanh tại nhà như thế nào"/><s v="tiêm vacxin ở đâu"/><s v="tiêm vacxin ở đâu á"/><s v="tiêm vacxin về có được uống cafe không"/><s v="Tìm kiếm 'Coronavirus nổi lên ở đâu' đối với tôi"/><s v="Tìm kiếm 'Coronavirus' cho tôi"/><s v="Tìm kiếm 'coronavirus' là gì đối với tôi"/><s v="Tìm kiếm 'Nguồn gốc của Coronavirus' cho tôi"/><s v="Tìm kiếm cho tôi cách virus nổi lên."/><s v="Tìm kiếm cho tôi nếu Covid-19 có thể được lây lan qua các bề mặt."/><s v="Tình trạng nào gây ra bởi virus Corona"/><s v="Tôi cần bạn giải thích virus Corona hoặc Covid-19."/><s v="Tôi cần biết gì về bệnh coronavirus mới?"/><s v="Tôi cần biết gì về coronavirus"/><s v="Tôi cần biết gì về virus Corona"/><s v="Tôi cần biết virus lan rộng ở nước tôi như thế nào"/><s v="Tôi cần gì để biết về sự xuất hiện của virus Corona"/><s v="Tôi cần giúp đỡ để hiểu virus Corona"/><s v="Tôi cần hiểu thêm về virus Corona"/><s v="Tôi cần thêm chi tiết về virus Corona."/><s v="Tôi cần thông tin về virus Corona"/><s v="Tôi cần tìm kiếm điều gì ở một người bị nghi ngờ với virus"/><s v="Tôi có nên lo lắng rằng muỗi lây lan virus corona?"/><s v="Tôi có nên lo lắng về muỗi lan truyền nó?"/><s v="Tôi có thể có được virus chạm vào một cái gì đó một người bị nhiễm bệnh đã chạm vào?"/><s v="Tôi có thể có một số thông tin về coronavirus?"/><s v="Tôi có thể có thông tin về virus Corona không?"/><s v="Tôi có thể lấy coronavirus bằng cách hôn ai đó không?"/><s v="Tôi có thể lấy covid từ con chó của tôi không?"/><s v="Tôi có thể lây lan virus bằng cách chạm vào ai đó không?"/><s v="Tôi có thể lấy nó từ thú cưng của tôi không?"/><s v="Tôi có thể lấy thông tin về sự lây lan của Covidb ở đâu?"/><s v="Tôi có thể lấy virus Corona bằng cách bơi ở biển không?"/><s v="Tôi có thể lấy virus corona từ thú cưng của mình không"/><s v="Tôi có thể lấy virus Corona từ thư không?"/><s v="Tôi có thể lấy virus nói với ai đó cách tôi 6 feet không?"/><s v="Tôi có thể tìm hiểu về cách virus Corona lây lan?"/><s v="Tôi có thể tìm thấy sự thật về nguồn gốc của virus Corona ở đâu?"/><s v="Tôi có thể tìm thông tin về nguồn gốc của Covid-19 ở đâu?"/><s v="Tôi đã tự hỏi nếu bạn có thể dạy tôi nhiều hơn về covid19?"/><s v="Tôi đã tự hỏi tôi có thể làm gì để tìm hiểu thêm về virus Corona?"/><s v="Tôi đang bị bệnh cao huyết áp thì có dễ bị mắc bệnh hơn không?"/><s v="Tôi đang bị bệnh đái tháo đường thì có dễ bị mắc bệnh hơn không?"/><s v="Tôi đang bị bệnh tim mạch thì có dễ bị mắc bệnh hơn không?"/><s v="Tôi đang mang thai thì có dễ bị mắc bệnh hơn không?"/><s v="Tôi đang tự hỏi làm thế nào virus này bắt đầu?"/><s v="Tôi đang tự hỏi những gì coronavirus là"/><s v="Tôi đang tự hỏi những gì đã kích hoạt covid-19?"/><s v="Tôi đang tự hỏi những gì gây ra virus corona?"/><s v="Tôi đang tự hỏi những gì làm cho Covid-19 gây tử vong?"/><s v="Tôi háo hức muốn biết Coronavirus là gì"/><s v="Tôi muốn biết Corona là gì"/><s v="Tôi muốn biết Covid-19 đang lan rộng."/><s v="Tôi muốn biết Covid-19 là gì."/><s v="Tôi muốn biết làm thế nào Covid-19 bắt đầu"/><s v="Tôi muốn biết liệu muỗi có thể lây lan nó không."/><s v="Tôi muốn biết liệu virus corona hay không."/><s v="Tôi muốn biết nếu Covid-19 có thể được truyền bởi động vật."/><s v="Tôi muốn biết nguyên nhân của virus Corona."/><s v="Tôi muốn biết những gì Covid-19 là"/><s v="Tôi muốn biết sự bùng phát đầu tiên của virus Corona ở đâu?"/><s v="Tôi muốn biết tất cả mọi thứ về virus Corona."/><s v="Tôi muốn biết thêm Covid-19"/><s v="Tôi muốn biết thêm thông tin về virus Corona"/><s v="Tôi muốn biết thêm về coronavirus"/><s v="Tôi muốn biết thêm về việc truyền virut của Corona."/><s v="Tôi muốn biết thêm về virus Corona"/><s v="Tôi muốn biết về Coronavirus."/><s v="Tôi muốn biết về Covid"/><s v="Tôi muốn biết về Covid-19."/><s v="Tôi muốn biết về virus Corona?"/><s v="Tôi muốn biết virus Corona là gì"/><s v="Tôi muốn biết virus corona nổi lên ở đâu."/><s v="Tôi muốn biết virus đến từ đâu."/><s v="Tôi muốn biết virus đi qua giữa các cá nhân như thế nào"/><s v="Tôi muốn biết virus là gì do"/><s v="Tôi muốn biết virus lan rộng như thế nào"/><s v="Tôi muốn có được thông tin về nguồn gốc của Coronavirus"/><s v="Tôi muốn học coronavirus xuất hiện như thế nào"/><s v="Tôi muốn học ở đâu coronavirus xuất hiện"/><s v="Tôi muốn một số thông tin về virus Corona."/><s v="Tôi muốn thông tin chính thức về Covid-19"/><s v="Tôi muốn thông tin về Covid-19."/><s v="Tôi muốn tìm hiểu các trường hợp chính theo đó virus lây lan."/><s v="Tôi muốn tìm hiểu làm thế nào Covid-19 đang lan rộng"/><s v="Tôi muốn tìm hiểu làm thế nào virus nổi lên."/><s v="Tôi muốn tìm hiểu thêm về cách virus lây lan."/><s v="Tôi muốn tìm hiểu thêm về Covid-19?"/><s v="Tôi muốn tìm hiểu thêm về Covid-19."/><s v="Tôi muốn tìm hiểu thêm về nguồn gốc của Coronavirus"/><s v="Tôi muốn tìm hiểu thêm về những gì gây ra Covid -19"/><s v="Tôi muốn tìm hiểu thêm về virus Corona"/><s v="Tôi muốn tìm hiểu thêm về virus Corona."/><s v="Tôi muốn tìm hiểu về sự lây lan của virus."/><s v="Tôi muốn xem một mô tả về Covid-19"/><s v="Tôi nên biết gì về coronavirus?"/><s v="Tôi nghe nói rằng virus bắt đầu tại cửa hàng thịt ở Trung Quốc."/><s v="Tôi tò mò muốn tìm hiểu thêm về virus Corona?"/><s v="Tôi tò mò về nguồn gốc của virus Corona."/><s v="Tôi tự hỏi ai là người đầu tiên mắc vi-rút"/><s v="Tôi tự hỏi loại vi-rút nào gây ra covid19."/><s v="Tôi tự hỏi những gì virus corona là gì"/><s v="Tôi virus corona có thật?"/><s v="Trẻ em có dễ bị nhiễm virus hơn không?"/><s v="Trẻ em có thể lây lan virus?"/><s v="Trường hợp đầu tiên của virus Corona ở đâu?"/><s v="Trường hợp virus đầu tiên là khi nào"/><s v="Tự hỏi về virus Corona?"/><s v="Từ trước tới nay ở Việt Nam có bao nhiêu đợt dịch rồi?"/><s v="Từ trước tới nay trên thế giới có bao nhiêu đợt dịch rồi?"/><s v="Từ trước tới nay, tổng số mũi vaccine được tiêm là bao nhiêu?"/><s v="Tỷ lệ nhiễm trùng là bao nhiêu"/><s v="Tỷ lệ nhiễm trùng ngày hôm nay là bao nhiêu?"/><s v="Tỷ lệ nhiễm virus Corona là gì"/><s v="Tỷ lệ tử vong cho Coronavirus là gì"/><s v="Tỷ lệ tử vong cho virus Corona là gì"/><s v="Tỷ lệ tử vong của Covid 19 là gì"/><s v="Tỷ lệ tử vong của virus Corona là gì"/><s v="Tỷ lệ tử vong do virus Corona là bao nhiêu"/><s v="Tỷ lệ tử vong hiện tại của virus Corona là gì"/><s v="Tỷ lệ tử vong hiện tại của virus là gì?"/><s v="ủ bệnh là gì?"/><s v="Vi-rút xuất hiện khi nào?"/><s v="Việt Nam có bao nhiêu biến chủng?"/><s v="Việt Nam có bao nhiêu biến thể?"/><s v="Việt Nam đứng thứ bao nhiêu trên thế giới về ca nhiễm mới/khỏi bệnh/ tử vong?"/><s v="virus  Corona và thiệt hại của nó."/><s v="Virus bắt đầu Corona ở đâu?"/><s v="virus bắt đầu như thế nào"/><s v="Virus bắt nguồn từ đâu"/><s v="Virus có ban đầu từ đâu?"/><s v="Virus có di chuyển trên nhựa không?"/><s v="Virus có đến từ một con vật không?"/><s v="Virus có lây lan từ các bề mặt sang con người không?"/><s v="Virus có thể đi bao xa từ một hắt hơi?"/><s v="Virus có thể được truyền đi như thế nào?"/><s v="Virus có thể lây lan bởi rắm không?"/><s v="Virus có thể lây lan như thế nào?"/><s v="Virus có thể lây lan qua đường tình dục không?"/><s v="Virus có thể lây lan qua những cái bắt tay không?"/><s v="Virus có thể lây lan qua tinh dịch không?"/><s v="Virus có thể lây lan từ động vật sang con người không?"/><s v="Virus có thể lây lan từ máy thở điều hòa không khí không?"/><s v="Virus có thể lây lan từ người đến động vật?"/><s v="Virus có thể lây từ mẹ sang con không?"/><s v="Virus Corona bắt đầu ảnh hưởng đến đâu trước tiên?"/><s v="virus corona bắt đầu như thế nào"/><s v="Virus Corona bắt đầu từ đâu"/><s v="Virus Corona bật lên ở đâu?"/><s v="virus corona có cấu tạo như thế nào?"/><s v="Virus Corona có đến từ động vật không?"/><s v="virus corona có hại không?"/><s v="Virus Corona có lây lan qua việc trao đổi chất lỏng cơ thể không?"/><s v="virus corona có lây qua da không?"/><s v="Virus corona có mới không?"/><s v="Virus Corona có nghĩa là gì"/><s v="Virus Corona có nguồn gốc từ đâu"/><s v="Virus Corona có nguồn gốc từ đâu tại Trung Quốc"/><s v="Virus corona có nguy hiểm không"/><s v="Virus corona có nguy hiểm không?"/><s v="virus corona có thể được lây lan bởi dơi không?"/><s v="Virus Corona có thể lây lan qua muỗi không?"/><s v="Virus Corona có thể lây qua những đường nào?"/><s v="virus corona có thể tồn tại bao lâu trong không khí?"/><s v="Virus Corona có thực sự bắt đầu từ dơi không?"/><s v="Virus Corona đã diễn ra như thế nào?"/><s v="Virus Corona đã ở đâu cho đến nay?"/><s v="virus corona đã xuất hiện như thế nào"/><s v="Virus Corona đã xuất hiện ở đâu"/><s v="Virus Corona đến từ đâu"/><s v="Virus Corona đến từ đâu?"/><s v="Virus Corona được phát hiện khi nào?"/><s v="Virus Corona được tạo ra như thế nào?"/><s v="Virus Corona gây bệnh như thế nào?"/><s v="Virus Corona gây ra bệnh gì?"/><s v="Virus Corona gây ra là gì"/><s v="Virus Corona là gì"/><s v="virus corona là gì?"/><s v="virus corona là một bệnh à"/><s v="virus corona là một đại dịch à"/><s v="Virus Corona lan rộng nhất ở đâu?"/><s v="Virus corona lan rộng như thế nào?"/><s v="Virus Corona lây lan như thế nào?"/><s v="Virus Corona mới này là gì và bạn có thể cho tôi biết nhiều hơn?"/><s v="Virus Corona này khiến tôi rất tò mò và tôi muốn biết thêm về nó."/><s v="Virus Corona nguy hiểm như thế nào?"/><s v="Virus Corona nổ ra khi nào"/><s v="virus Corona tấn công ở đâu?"/><s v="virus corona tồi tệ hơn cúm thông thường"/><s v="Virus Corona Trung Quốc được phát hiện lần đầu tiên khi nào"/><s v="Virus corona truyền nhiễm như thế nào?"/><s v="virus Corona và thiệt hại của nó."/><s v="Virus Corona xuất hiện theo cách nào?"/><s v="Virus Covid-19 có nguồn gốc từ đâu?"/><s v="Virus Covid-19 đã bắt đầu như thế nào?"/><s v="Virus đã diễn ra như thế nào về ban đầu?"/><s v="Virus đã đến để tồn tại như thế nào?"/><s v="Virus đã đến như thế nào"/><s v="Virus đã đến như thế nào?"/><s v="Virus đã đến từ đâu?"/><s v="Virus đã đi vào như thế nào?"/><s v="Virus đã xuất hiện như thế nào"/><s v="Virus đến từ đâu"/><s v="Virus đến từ đâu?"/><s v="virus được điều trị như thế nào?"/><s v="Virus được phát hiện như thế nào"/><s v="Virus lây lan bao lâu rồi?"/><s v="Virus lây lan như thế nào?"/><s v="Virus lây qua đường nào"/><s v="Virus lây qua không khí không?"/><s v="Virus nào gây ra đại dịch toàn cầu?"/><s v="Virus này là gì?"/><s v="Virus nổi lên như là kết quả của những gì?"/><s v="Virus phát sinh như thế nào?"/><s v="Virus truyền nhiễm như thế nào?"/><s v="Vui lòng tra cứu nguồn gốc virus Corona."/><s v="Vùng dịch tễ là gì"/><s v="Vùng nào được gọi là vùng dịch tễ?"/><s v="vùng xanh là gì"/><s v="Xét nghiệm nhanh âm tính"/><s v="Xin vui lòng cho tôi biết làm thế nào Covid-19 đang lan rộng?"/><s v="Xin vui lòng cho tôi thêm thông tin về covid19"/><s v=" có nên dùng aspirin?"/><s v=" có nên tự điều trị tại nhà không?"/><s v=" Có thể dùng ibuprofen để trị covid không ?"/><s v=" coronavirus được điều trị thế nào"/><s v=" Liều thuốc của covid 19 là gì ?"/><s v=" Nơi tra cứu phương pháp điều trị cho Covid19."/><s v=" Sử dụng Hydoxychloroquinine là một bước để trị bệnh ngay lập tức không?"/><s v=" Tác dụng của thuốc hydroxychloroquine?"/><s v=" Thuốc Ibuprofen có làm cho  covid nặng hơn không?"/><s v=" tôi có thể chọn đúng thuốc để dùng bằng cách nào?"/><s v="Acetaminophen là có phải là một loại thuốc tốt để giúp trị sốt?"/><s v="Bác sĩ  cho hỏi nên dùng thuốc gì cho Coronavirus?"/><s v="Bác sĩ có biết loại thuốc nào tôi có thể dùng cho Covid19 không?"/><s v="Bác sĩ có thể cho tôi biết  hydroxychloroquine có thể chữa lành covid-19?"/><s v="Bác sĩ có thể cho tôi biết làm thế nào tôi có thể điều trị covid?"/><s v="Bác sĩ có thể cho tôi biết liệu tôi có thể dùng thuốc này không?"/><s v="Bác sĩ có thể cho tôi thông tin về thuốc được chỉ định?"/><s v="Bác sĩ có thể cho tôi xem một danh sách các loại thuốc có thể trị virus Corona không?"/><s v="Bác sĩ có thể cho tôi xem thuốc nào là tốt nhất chống lại Corona?"/><s v="Bác sĩ có thể hướng dẫn tôi dùng paracetamol ?"/><s v="bạn có thể dùng hóa trị nếu bạn có virus corona không"/><s v="Bao lâu tôi có thể uống thuốc cúm?"/><s v="Bệnh nhân có nên tự điều trị cho các triệu chứng mà họ mắc phải ?"/><s v="Bệnh nhân coronavirus ho ra máu điều trị thế nào"/><s v="Bị covid uống thuốc gì"/><s v="bị ho nên dùng thuốc gì ạ"/><s v="bị ho uống thuốc gì ạ"/><s v="Bị sốt chỉ dùng paracetamol có đủ không?"/><s v="Các loại  thuốc nào không được sử dụng do các tác dụng phụ là không rõ."/><s v="Các loại thuốc điều trị vi-rút corona?"/><s v="Các loại thuốc được khuyến cáo là gì?"/><s v="Các nhà khoa học thực hiện phương pháp chữa trị gì  cho virus corona?"/><s v="Các nhóm thuốc điều trị tại nhà cho bệnh nhân Covid-19 là gì? "/><s v="Các thuốc hạ sốt bệnh nhân Covid có thể sử dụng là gì?"/><s v="Các viên thuốc sốt rét có  trị virus?"/><s v="cách mua thuốc ở đâu ạ"/><s v="cách sử dụng máy đo õy"/><s v="Cách sử dụng paracetamol"/><s v="Chỉ cho tôi các loại thuốc tôi có thể sử dụng để giúp chống lại Covid-19?"/><s v="cho em hỏi cách mua thuốc covid ạ"/><s v="Cho tôi thấy loại thuốc nào là tốt nhất để điều trị virus?"/><s v="Cho tôi xem các tên thuốc coronavirus?"/><s v="Chúng ta có nên tự điều trị covid tại nhà không?"/><s v="Có an toàn khi sử dụng ibuprofen nếu tôi bị covid?"/><s v="Có bằng chứng nào cho thấy các loại thuốc này hoạt động mà không có tác dụng phụ?"/><s v="Có bất kỳ loại thuốc hiện có nào tôi có thể sử dụng để trị covid ?"/><s v="Có bất kỳ loại thuốc nào có thể được thực hiện để ngăn chặn covd?"/><s v="Có bất kỳ loại thuốc nào giúp giảm bệnh?"/><s v="Có bất kỳ loại thuốc nào giúp khỏi virus cho đến nay?"/><s v="Có được sử dụng vitamin không? "/><s v="Có một loại thuốc đối phó với các triệu chứng của coronavirus chưa?"/><s v="Có một loại thuốc được sử dụng trị bệnh chưa?"/><s v="Có một loại thuốc tôi có thể thực hiện để chữa trị corona không?"/><s v="Có một phương pháp điều trị nào cho các triệu chứng của Covid-19?"/><s v="có nên dùng ibuprofen?"/><s v="Có nên sử dụng ibuprofen trong hạ sốt do Covid-19 không?"/><s v="có nên uống Tamiflu nếu tôi có một triệu chứng?"/><s v="Có nên uống thuốc cúm nếu tôi nghi rằng tôi bị covid?"/><s v="có những loại vaccin nào"/><s v="Có ổn không khi uống thuốc đau đầu ?"/><s v="Có phải chữa trị virus không?"/><s v="có thai nên uống thuốc gì"/><s v="Có thể dùng thuốc chống trầm cảm trong khi có Covid-19 không?"/><s v="Có thuốc cho covid chưa?"/><s v="Có thuốc cho virus corona không?"/><s v="Có thuốc làm cho bệnh covid tệ hơn?"/><s v="Có thuốc nào đã được thử nghiệm trên bệnh nhân covid thành công?"/><s v="Có thuốc nào tôi có thể sử dụng để giảm bớt các triệu chứng?"/><s v="Có thuốc nào tôi không nên dùng khi mắc covid?"/><s v="Có thuốc nào tôi nên dùng để điều trị không?"/><s v="Covid chatbot"/><s v="Dụng cụ gì cho f0 tại nhà"/><s v="dùng thuốc nào đc á"/><s v="Điều gì nên làm khi sử dụng một số loại thuốc xử lý vi-rút corona hiện tại và có tác dụng phụ xuất hiện  sau đó?"/><s v="Điều gì xảy ra nếu thuốc chưa được kiểm tra đối xử với virus Covid19 và gây ra tác dụng phụ sau đó?"/><s v="Điều trị covid như thế nào?"/><s v="Đó là các loại thuốc theo quy định?"/><s v="Đó là loại thuốc hiệu quả nhất cho corona?"/><s v="em bị covid đang bị ho nên uống thuốc gì ạ"/><s v="em có được đi mua thuốc không ạ"/><s v="f0 có được đi mua thuốc không ạ"/><s v="Hãy cho tôi biết loại thuốc có thể được sử dụng?"/><s v="Hậu covid"/><s v="Hiệu quả của việc dùng thuốc Molnupiravir là như thế nào?"/><s v="Hydroxychloroquine  là thuốc gì?"/><s v="Hygiene là thuốc gì?"/><s v="ibuprofen có được sử dụng nếu bạn nghi nhiễm về virus Corona không?"/><s v="Kháng sinh có giúp ích điều trị  Covid không?"/><s v="Kháng sinh có tác dụng diệt Covid-19 không?"/><s v="khi nào có lịch đi học lại ạ"/><s v="Khi nào thì chỉ định điều trị kết hợp đồng thời cả 2 loại thuốc chống viêm corticosteroid và thuốc chống đông máu?"/><s v="Không nên dùng thuốc nào để điều trị covid?"/><s v="Làm thế nào tôi có thể tìm ra thuốc nào có thể được sử dụng?"/><s v="Liều lương sử dụng paracetamol là bao nhiêu?"/><s v="Liệu thuốc chữa bệnh lao có giúp giúp ngăn ngừa virus không?"/><s v="Liệu thuốc hydroxychloroquine trị được virus Corona không?"/><s v="mình bị bệnh mình nên uống thuốc gì"/><s v="Molnupiravir là thuốc gì? "/><s v="mua thuốc covid ạ"/><s v="mua thuốc ở đâu á"/><s v="mua thuốc ở đâu ạ"/><s v="nên uống thuốc gì á"/><s v="Nên và Không nên sử dụng thuốc gì cho covid?"/><s v="nguoi bị covid nên uống thuốc gì"/><s v="người bị bệnh covid nên uống thuốc gì"/><s v="người bị covid nên dùng thuốc"/><s v="người bị covid nên dùng thuốc gì"/><s v="người bị covid nên dùng thuốc gì ạ"/><s v="người bị covid nên uống thuốc gì"/><s v="người bị covid nên uống thuốc gì ạ"/><s v="người mắc covid nên dùng thuốc gì"/><s v="nhà chị có ông bà trên 80 tuổi có nên đi tiêm vaccine không"/><s v="Những loại thuốc có thể sử dụng để hỗ trợ điều trị virus Corona?"/><s v="Những loại thuốc nào được khuyến cáo?"/><s v="Những loại thuốc nào làm suy yếu hệ thống miễn dịch nên tránh?"/><s v="Những loại thuốc tôi nên tránh nếu tôi bị nhiễm Corona"/><s v="para co tac dung phu gi a"/><s v="Paracetamol có an toàn không"/><s v="paracetamol có thể được sử dụng để chữa trị virus corona không?"/><s v="Paracetamol có thể giúp đối phó virus Corona không?"/><s v="Paracetamol dùng sao"/><s v="Phương pháp chữa trị virus Corona là gì?"/><s v="sau khi tiêm nên uống thuốc gì"/><s v="sau khi tiêm vaccine nên uống thuốc g"/><s v="Tác dụng của thuốc hydroxychloroquine đối với trẻ em?"/><s v="Tác dụng phụ của hydroxychloquinine?"/><s v="Tên một loại thuốc điều trị virus corona ?"/><s v="Thuốc  nào nguy hiểm khi đang mắc virus Corona là gì?"/><s v="thuốc Chloroquine có hiệu quả chống lại Covid không?"/><s v="Thuốc chưa được kiểm tra có đáng tin cậy được sử dụng cho bệnh nhân?"/><s v="Thuốc điều trị covid tại nhà"/><s v="Thuốc điều trị vi-rút corona."/><s v="thuốc Hydroxychloroquine có thể giúp chữa khỏi những người bị bệnh không?"/><s v="Thuốc hydroxychloroquine là gì?"/><s v="Thuốc Isburofan là gì?"/><s v="thuốc kháng sinh trong điều trị covid"/><s v="Thuốc nào  là không nên khi mắc Corona?"/><s v="Thuốc nào có thể được sử dụng để điều trị Corona?"/><s v="Thuốc nào có thể xử lý virus Corona"/><s v="Thuốc nào được khuyến nghị cho Corona"/><s v="Thuốc nào hiệu quả nhất trong điều trị Covid-19?"/><s v="Thuốc nào không được khuyến cáo bởi bác sĩ?"/><s v="Thuốc nào không được sử dụng nếu bạn nghĩ rằng bạn có virus corona"/><s v="Thuốc nào không nên uống để giảm nguy cơ mắc virut Corona?"/><s v="Thuốc nào là vô dụng đối với Corona"/><s v="thuốc para sử dụng như thế nào ạ"/><s v="Thuốc Purell có công dụng gì?"/><s v="thuốc Somniac ở covid19"/><s v="Thuốc tốt nhất để chữa khỏi virus là gì"/><s v="Thuốc virut Corona có giá bao nhiêu"/><s v="Toa thuốc để điều trị Covid tại nhà là gì?"/><s v="Tôi cần thông tin về các loại thuốc có thể được sử dụng cho corona?"/><s v="Tôi có nên dùng thuốc?"/><s v="Tôi có nên uống thuốc hydroxychloroquine?"/><s v="Tôi có thể  uống thuốc gì không?"/><s v="Tôi có thể  uống thuốc này không?"/><s v="Tôi có thể mua thuốc ở đâu để điều trị Covid19?"/><s v="Tôi có thể sử dụng các loại thuốc nào để ngăn chặn covid?"/><s v="Tôi có thể sử dụng ibuprofen điều trị virus Corona không?"/><s v="Tôi có thể sử dụng kháng sinh để giúp chống lại virus không"/><s v="Tôi có thể sử dụng paracetamol cho  corona không?"/><s v="Tôi có thể sử dụng thuốc gì với Covid-19?"/><s v="Tôi có thể sử dụng Tylenol để điều trị sốt không?"/><s v="Tôi có thể tìm thông tin về thuốc chính xác ở đâu?"/><s v="Tôi có thể uốn một viên thuốc giảm đau cho đau đầu?"/><s v="Tôi có thể uống aspirin nếu tôi bị  corona không"/><s v="Tôi không nên dùng thuốc gì nếu tôi nghĩ rằng tôi có virus?"/><s v="Tôi muốn biết các khuyến nghị của bác sĩ về covid?"/><s v="Tôi muốn biết các thuốc không thể được sử dụng cho Corona?"/><s v="Tôi muốn biết loại thuốc  nào có thể  sử dụng được?"/><s v="Tôi muốn biết về thuốc có thể điều trị Covid-19?"/><s v="Tôi nên  sử dụng thuốc gì cho virus Corona?"/><s v="Tôi nên dùng bao nhiêu thuốc cho virus?"/><s v="Tôi nên dùng gì nếu tôi mắc virus corona?"/><s v="Tôi nên dùng loại thuốc nào?"/><s v="Tôi nên dùng thuốc gì"/><s v="Tôi nên dùng thuốc nào nếu tôi đã thử nghiệm dương tính với covid-19?"/><s v="tôi nên uống vitamin C như thế nào/lúc nào"/><s v="Tôi nghe nói rằng Ibuprofen có thể nguy hiểm so với Covid-19 đúng không?"/><s v="Tôi phải dùng thuốc như thế nào khi bị ho?"/><s v="Tôi phải dùng thuốc như thế nào khi bị sốt?"/><s v="Tylenol có an toàn để sử dụng liên quan đến coronavirus không?"/><s v="uống thuốc gì cho người bị bệnh?"/><s v="uống thuốc sau khi tiêm vaccine"/><s v="Xin vui lòng cho tôi biết liệu tôi có thể dùng thuốc này."/><n v="19.0"/><n v="20.0"/><n v="55.0"/><s v="???"/><s v="&lt;/a&gt;"/><s v="&lt;a"/><s v="&lt;a target=&quot;_bla&lt;/a&gt;"/><s v="&lt;a&lt;/a&gt;"/><s v="&lt;alo"/><s v="54kg thì lấy size nào bác sĩ"/><s v="60kg mặc vừa k bác sĩ"/><s v="60kg vừa k ạ"/><s v="62kg 1m60 vừa k e"/><s v="63kg vừa ko bác sĩ"/><s v="a"/><s v="Ạ"/><s v="Á bác sĩ ơi"/><s v="À dạ"/><s v="À dạ ok bác sĩ nhé"/><s v="à dạ ok chị"/><s v="À,ok"/><s v="al &lt;alo"/><s v="alo"/><s v="alo ạ"/><s v="alo bác sĩ"/><s v="alo bác sĩ ơi"/><s v="alo c oi"/><s v="aloooo"/><s v="astra ạ"/><s v="ấc"/><s v="âcsc"/><s v="Âm"/><s v="Âm "/><s v="Âm tính"/><s v="bác sĩ"/><s v="bác sĩ cho e hỏi mình có chân váy đen ko ạ?"/><s v="bác sĩ cho e xin giá ạ"/><s v="bác sĩ e đặt đồ mấy ngay ms có zi.s bua h k thay giao đồ"/><s v="bác sĩ i"/><s v="bác sĩ koa dầm đó hok"/><s v="bác sĩ mình địa chỉ ở đâu ạ"/><s v="bác sĩ oi"/><s v="bác sĩ ơi"/><s v="bác sĩ ơk"/><s v="bác sĩ tên gì á"/><s v="bác sĩ ui"/><s v="bác sĩ. Ôi"/><s v="báo giá em set này với ạ"/><s v="bao nhiêu ạ chị"/><s v="bên mình có mẫu ntn k ạ"/><s v="Bị sốt"/><s v="bị sốt ạ"/><s v="bnhiu e"/><s v="bnhiu vậy bác sĩ"/><s v="bô nay bao nhiêu kg vưa bác sĩ"/><s v="bộ này bn ạ"/><s v="bộ này bnh ạ"/><s v="bộ này giá bn vậy bác sĩ?"/><s v="bộ này gia nhiêu vậy bác sĩ.."/><s v="bsi ơi"/><s v="Bye"/><s v="bye bye"/><s v="c cao 1m nặng kg bụng hơi to 1 chút thì vừa k em"/><s v="c ơi"/><s v="cách thực hiện test nhanh"/><s v="Cảm ơn"/><s v="cảm ơn ạ"/><s v="cầu thủ bóng đá"/><s v="chao"/><s v="chào"/><s v="chào bác sĩ"/><s v="chat lieu vai sao e"/><s v="chăm sóc sức khoẻ tại nhà à"/><s v="chăm sóc sức khoẻ tại nhà ạ"/><s v="chăm sóc sức khoẻ tại nhà cho  bản thân"/><s v="chất gì"/><s v="chất gì ạ có mấy màu có miễn phí ship phải ko"/><s v="chất j ạ"/><s v="chất liệu gì vậy bác sĩ ơi"/><s v="chất vải gi ạ"/><s v="chất vải gì đấy ạ"/><s v="chất vải gì vậy shp"/><s v="chất vải j ak."/><s v="chất vải ji zi bác sĩ"/><s v="chất vải là gì vậy ạ"/><s v="chất vải là jk z bác sĩ"/><s v="chât vàu gi z s"/><s v="chi nhanh minh o dau e"/><s v="chị ơi cho em hỏi bộ sét xanh bao nhiêu một bộ dây chi"/><s v="chị ơi vậy chiều nay chưa nhận hàng đúng ko?"/><s v="cho .mik giá"/><s v="cho e hỏi bác sĩ còn bộ nay k"/><s v="cho e hỏi mẫu này bn ạ"/><s v="cho e hỏi set này size s bao nhiêu ạ"/><s v="cho e xin giá mẫu này"/><s v="cho e xin giá nha"/><s v="cho e xin giá vs ạ"/><s v="cho em xin giá set này ạ"/><s v="cho mình hỏi cái này bn ạ"/><s v="cho mình hỏi vùng xanh"/><s v="cho mình xem ảnh cận chất với ạ"/><s v="cho mình xin giá"/><s v="cho mình xin giá ạ"/><s v="cho mk xin giá bộ này ah"/><s v="cho xinh gia"/><s v="Chống đẩy "/><s v="Chưa"/><s v="cls"/><s v="Có"/><s v="có  đau họng ạ"/><s v="có ạ"/><s v="có bị sốt ạ"/><s v="có ho ạ"/><s v="có màu khác chưa bác sĩ"/><s v="có màu khac k bác sĩ hay màu đó thoi"/><s v="co màu khác ko bác sĩ"/><s v="có màu nào bác sĩ"/><s v="co mau trắng hả"/><s v="có màu trắng k b"/><s v="co mau trắng k bác sĩ"/><s v="có miễn ship k bác sĩ"/><s v="có rồi"/><s v="có sốt ạ"/><s v="có tiền ship ko dây sop"/><s v="con heo nhà tôi bị f0"/><s v="còn màu khác k ạ"/><s v="còn mẫu màu xanh ko"/><s v="còn sét này ko ạ"/><s v="cổ bị sưng"/><s v="cơ thể tôi đang đau."/><s v="cục hàng trả ngày mai đúng ko ạ"/><s v="dạ"/><s v="dạ 0 á"/><s v="dạ 25"/><s v="dạ astra á"/><s v="dạ âm tính"/><s v="dạ b"/><s v="dạ bác sĩ"/><s v="dạ bác sĩ nha"/><s v="dạ cảm ơn ạ"/><s v="dạ cảm ơn ad"/><s v="dạ cảm ơn nhe"/><s v="dạ chị"/><s v="dạ cho em xin giá mẫu này ạ."/><s v="dạ cho em xin giá sản phẩm màu nude ạ"/><s v="dạ chưa"/><s v="dạ chưa á"/><s v="dạ chưa ạ"/><s v="dạ ci"/><s v="dạ có"/><s v="dạ có á"/><s v="dạ có ạ"/><s v="dạ có bị ho ạ"/><s v="da co mau khac k ạ"/><s v="dạ có tuần trước ạ"/><s v="da dung roi bác sĩ"/><s v="dạ dúng rồi bác sĩ"/><s v="dạ dương tính"/><s v="dạ dương tính á"/><s v="dạ đc rồi ạ"/><s v="dạ đúng r ạ"/><s v="dạ đúng r bác sĩ"/><s v="da đúng rồi"/><s v="dạ đúng rồi ạ"/><s v="dạ đúng rồi ạh"/><s v="dạ đúng rồi bác sĩ"/><s v="dạ đúng rùi bác sĩ."/><s v="dạ e biết rồi"/><s v="dạ e cảm ơn"/><s v="dạ e cảm ơn ạ"/><s v="dạ e cảm ơn bác sĩ ạ!!!"/><s v="dạ em"/><s v="dạ em 25 á"/><s v="dạ em 678"/><s v="dạ em 90"/><s v="da em cam on ak"/><s v="dạ em cảm ơn ạ"/><s v="dạ em cảm ơn chị"/><s v="dạ em k biết"/><s v="dạ em ko hiểu"/><s v="dạ em là nam"/><s v="dạ em là nữ"/><s v="dạ em ở thủ đức"/><s v="da gia s ạ"/><s v="dạ hong"/><s v="dạ k"/><s v="dạ không"/><s v="dạ không á"/><s v="dạ không ạ"/><s v="dạ không luôn"/><s v="dạ không luôn á"/><s v="dạ không nha"/><s v="dạ ko"/><s v="dạ ko á"/><s v="dạ ko ạ"/><s v="dạ ko lun"/><s v="dạ ko luôn"/><s v="dạ mình bị ho á"/><s v="dạ mình bị ho với lại hơi chóng mặt á"/><s v="dạ nam"/><s v="dạ nam á"/><s v="dạ nam ạ"/><s v="dạ nam nhe"/><s v="da ok"/><s v="dạ ok"/><s v="dạ ok ạ"/><s v="da ok bác sĩ"/><s v="dạ ok bác sĩ"/><s v="dạ ok bác sĩ ạ"/><s v="dạ ok c ạ"/><s v="dạ ok chị"/><s v="dạ ok r"/><s v="da ok sh"/><s v="dạ ok sho"/><s v="dạ oke ạ"/><s v="dạ oke bác sĩ ạ"/><s v="dạ oke c"/><s v="dạ oke c ạ"/><s v="dạ oki"/><s v="dạ okie bác sĩ"/><s v="dạ okie bác sĩ ạ"/><s v="dạ okie c"/><s v="dạ okoe c"/><s v="dạ pt-pcr á"/><s v="dạ q1"/><s v="dạ q5 á"/><s v="dạ q7"/><s v="dạ quạn 7"/><s v="dạ quận 3"/><s v="dạ quận 4"/><s v="dạ quận 5"/><s v="dạ quận 5 á"/><s v="dạ quận 7"/><s v="da r ok bác sĩ"/><s v="dạ r."/><s v="dạ rồi"/><s v="dạ rồi á"/><s v="dạ rồi ạ"/><s v="dạ test nhanh"/><s v="dạ test nhanh á"/><s v="dạ test nhanh ạ"/><s v="da vai gi ạ"/><s v="dạ vâg"/><s v="dạ vâg ạ"/><s v="dạ vâng"/><s v="dạ vâng ạ"/><s v="dạ vâng ạ."/><s v="dạ vâng bác sĩ"/><s v="dạ!"/><s v="da! cam on a!"/><s v="dạ."/><s v="dạ. đr."/><s v="dạ. đúng rồi ạ"/><s v="da.khi nao ms có"/><s v="dạ77"/><s v="daj"/><s v="daj chuwa"/><s v="dậ"/><s v="ddaafm carro nhieu as"/><s v="dg rồi"/><s v="dương"/><s v="Dương "/><s v="Dương tính"/><s v="đá bóng không"/><s v="đánh nhau không"/><s v="đăng kí học ở đâu"/><s v="đặt hàng có miễn ship k"/><s v="đầm caro giá nhieu"/><s v="đầm caro là gì"/><s v="đầm caro nhiêu á"/><s v="đầm caro nhiêu á  Dạ ý bạn có phải là:"/><s v="đầm caro nhiu á"/><s v="đúng"/><s v="đúng  rồi  em"/><s v="đúng ạ"/><s v="đúng oy ạ"/><s v="đúng r"/><s v="đúng r ạ"/><s v="đung r bác sĩ"/><s v="đúng r bác sĩ"/><s v="đúng r bác sĩ nhé."/><s v="đúng r chị"/><s v="đúng rồi"/><s v="đúng rồi ạ"/><s v="đúng rồi ah"/><s v="đúng rồi ai"/><s v="đúng rồi bác sĩ"/><s v="đúng rồi chị"/><s v="đúng rồi đó bác sĩ"/><s v="đúng rui ạ"/><s v="Đứng lên từ ghế"/><s v="được á"/><s v="e 60kg lận có mang vừa ko ạ"/><s v="e cao 1m58 46kg mặc size nào ạ"/><s v="e cao 1m63 mặc có quá ngắn k bác sĩ"/><s v="e năng k ạ nếu hai bộ thì nhiêu a"/><s v="e ơi"/><s v="em bị ho á"/><s v="em chào bác sĩ"/><s v="em ở quận 3 thì mai có hàng k ạ?"/><s v="em ơi"/><s v="em tên là trân trân"/><s v="Ê"/><s v="Gập khuỷu"/><s v="giá"/><s v="giá bác sĩ ơi"/><s v="gia bao nhiều bác sĩ"/><s v="giá bn ạ"/><s v="giá bn ak"/><s v="giá bn vậy?"/><s v="giá mấy ak"/><s v="giá nhiu bác sĩ"/><s v="giá s ạ"/><s v="gia sao"/><s v="giá sao"/><s v="giá sao á"/><s v="gia sao ak"/><s v="giá sao vay bác sĩ"/><s v="Giãn cơ cánh tay"/><s v="Giãn cơ có những bài tập nào?"/><s v="Giãn cơ đùi"/><s v="Giãn cơ ngực"/><s v="Giãn cơ vai"/><s v="gias nhiu as"/><s v="gửi hàng về tp vinh nghệ an thì phí ship bn ạ"/><s v="hello"/><s v="hhi"/><s v="hi"/><s v="hi bác sĩ"/><s v="hihi"/><s v="hj"/><s v="hôm nay là thứ mấy"/><s v="hôm nay mình đi học"/><s v="hôm nay trời đẹp quá"/><s v="ib gia"/><s v="inform_serious_prop"/><s v="io"/><s v="k size vua kg"/><s v="kg mặc size gid ak"/><s v="khi nào bên mình thu hồi ạ?"/><s v="khoảng khi nào em nhận đc hàng ạ"/><s v="Không"/><s v="không ạ"/><s v="kiểu còn không ạ"/><s v="l eo bao nhiu z bác sĩ"/><s v="m b nhiêu cân thì vừa ạ"/><s v="m vừa không ạ"/><s v="mà bác sĩ ơi"/><s v="mau nay bn vay"/><s v="mau nay con k gia bn bác sĩ"/><s v="mặc được size nào ạ"/><s v="mặc size nào bác sĩ"/><s v="mặt sai gi vừa"/><s v="mẫu đó còn những màu nào ạ"/><s v="mẫu nãy bao nhiu v ạ"/><s v="mẫu nay bn a"/><s v="mẫu này bn v bác sĩ"/><s v="mẫu này bn z bác sĩ"/><s v="mẫu này bnh ạ?"/><s v="mẫu này bnhiu ạ"/><s v="mẫu này giá bn bác sĩ ơi"/><s v="mẫu này là set hay sao ạ"/><s v="mẫu này nhiêu j"/><s v="mấy ngày thì có day sop"/><s v="miễn phí ship hả bác sĩ"/><s v="mình 46kg mậc sỏz gì b ?"/><s v="mình bị ho a"/><s v="mình cao 1m65 nặng 60kg mặc sz gì ạ"/><s v="minh dep trai"/><s v="minh dep trasasascascascascasca ascma asca s asc asc as ai.ok nha"/><s v="mình mặc dc m ko"/><s v="mình muốn uống bia"/><s v="Mình ở quận 1"/><s v="mình tên là quỳnh nguyễn"/><s v="mình tên là song ngư"/><s v="nam"/><s v="nam á"/><s v="nam ạ"/><s v="nam as"/><s v="này giá sao á bác sĩ"/><s v="ngoài màu có tối vợ k sh"/><s v="ngứa da và phát ban đỏ và mắt đỏ."/><s v="nhà tôi vùng cam"/><s v="Nhanh"/><s v="nhiệt độ của tôi đang tăng lên"/><s v="nhiệt độ của tôi khá cao."/><s v="nhiêu bác sĩ"/><s v="nhiu s"/><s v="nhưng chất vải gì v bác sĩ"/><s v="nữ ạ"/><s v="oh dạ"/><s v="ok"/><s v="ok ạ"/><s v="ok bác sĩ"/><s v="ok bác sĩ ạ"/><s v="ok bác sĩ nè"/><s v="ok bác sĩ nha"/><s v="ok bác sĩ, "/><s v="ok ban"/><s v="ok bạn"/><s v="ok bạn ạ!!"/><s v="ok bạn nha"/><s v="ok bạn."/><s v="ok bsi."/><s v="ok c"/><s v="ok c nhé"/><s v="ok cam on"/><s v="ok cảm ơn bác sĩ"/><s v="ok cám ơn bạn"/><s v="ok chi"/><s v="ok chị"/><s v="ok chị ạ"/><s v="ok chị nè e biết rồi ạ"/><s v="ok chị nha"/><s v="ok cj"/><s v="ok dug roi"/><s v="ok đúng rồi bạn"/><s v="ok e"/><s v="ok em"/><s v="ok em nha"/><s v="ok nè"/><s v="ok nha"/><s v="ok nha bác sĩ"/><s v="ok r a"/><s v="ok r bác sĩ ơi"/><s v="ok sh"/><s v="ok sh ks ."/><s v="ok shoo"/><s v="ok thanks em"/><s v="ok!!"/><s v="ok."/><s v="ok. a"/><s v="ok. bác sĩ "/><s v="ok.thank bác sĩ"/><s v="oke bác sĩ"/><s v="oke bác sĩ ạ"/><s v="oke c"/><s v="oke cảm ơn bác sĩ ạ"/><s v="oke đc r ạ"/><s v="oke nha bác sĩ"/><s v="okeee"/><s v="okey"/><s v="oki"/><s v="oki ạ"/><s v="oki bác sĩ"/><s v="oki bác sĩ da tu vấn"/><s v="oki bạn"/><s v="oki chị ạ"/><s v="oki chị nhé"/><s v="oki nha"/><s v="oki r nhé"/><s v="okie"/><s v="okie bác sĩ"/><s v="okie rồi bác sĩ nha"/><s v="okii"/><s v="Ôk ạ"/><s v="ơi"/><s v="ơi e"/><s v="PT PCR"/><s v="q5"/><s v="Quận 10"/><s v="quận 3"/><s v="quận 7"/><s v="Quận 8"/><s v="quận tân bình"/><s v="r ok"/><s v="Rồi"/><s v="rồi ok"/><s v="rồi ok bác sĩ ạ"/><s v="RT - PCR"/><s v="sản phẩm này bn v bác sĩ"/><s v="set áo trắng vải gì ạ"/><s v="set cả áo và quần luôn à bn"/><s v="set đần kèm quần giá nhiêu ạ?"/><s v="sét này bn"/><s v="set này bn vậy ạ"/><s v="set này giá bao nhiêu ạ"/><s v="set nay giá bao nhiêu vậy bác sĩ"/><s v="set này giá sao z bác sĩ"/><s v="set này gồm 1 quần và 1 áo đúng k em"/><s v="ship cod ra hà nội bn bác sĩ"/><s v="size lớn nhất là bao nhiu kg mặc vừa ạ"/><s v="size m eo bn an"/><s v="size s là mình tầm kg trở lui là mặc vừa phải k bác sĩ"/><s v="số đo 98 84 99 vừa ko b"/><s v="sp này còn k ạ"/><s v="sp này vải gì ạ"/><s v="sửa tay thế nào ạ"/><s v="T ho"/><s v="tay chân của tôi đang đau"/><s v="tầm nhìn của tôi bị mờ."/><s v="tes nhanh"/><s v="test nhanh"/><s v="test nhanh á"/><s v="Test nhanh âm tính"/><s v="tét nhanh á"/><s v="tên như quỳnh"/><s v="thủ đô việt nam là gì"/><s v="toàn bộ cơ thể tôi bị đau"/><s v="toi bi ho"/><s v="tôi  bị chán ăn"/><s v="tôi bị buồn nôn"/><s v="tôi bị fo"/><s v="tôi bị heo cắn tím chân"/><s v="tôi muốn hỏi giá"/><s v="tôi nhiễm covid"/><s v="Tôi sốt"/><s v="tôi tên là"/><s v="Triệu chứng"/><s v="trung tâm trợ giúp quận coronavirus."/><s v="trung tâm y tế huyện coronavirus."/><s v="trước t6 mình nhận được hàng k ạ"/><s v="Tui bị khó thỏw"/><s v="Tui bị sốt"/><s v="Tụi bị sốt"/><s v="tư thế đứng"/><s v="tư thế nằm"/><s v="tư thế ngồi"/><s v="uh"/><s v="uh bạn"/><s v="uhm"/><s v="uk"/><s v="Ừ."/><s v="vaâng ok"/><s v="vaccine"/><s v="vai cotton han la vai sao"/><s v="vải gì vậy c ạ"/><s v="vải j v b"/><s v="váy này bao nhiêu vậy bác sĩ"/><s v="váy này bn b ơi"/><s v="váy này là chất gì vậy an"/><s v="vâg ạ"/><s v="Vận động tại giường"/><s v="vâng"/><s v="vâng , đúng r ạ"/><s v="vâng ạ"/><s v="vầng ạ"/><s v="vâng ạ."/><s v="vâng ạ.chất vải gì vậy ạ"/><s v="vâng ak"/><s v="vâng bác sĩ"/><s v="vâng chị"/><s v="vâng sj"/><s v="vâng sop"/><s v="vậy có thêm màu ginak"/><s v="vậy là thứ 5 phải k chị"/><s v="vg"/><s v="vg c"/><s v="vị giác của tôi đã biến mất"/><s v="Xét nghiệm âm tính"/><s v="xin chào"/><s v="xin giá"/><s v="xin giá ạ"/><s v="xin giá mẫu này ạ"/><s v="xin giá với sh"/><s v="za"/><s v="zạ bác sĩ"/><s v="za ok ạk"/><s v=" Các biện pháp phòng ngừa của covid 19"/><s v=" cách  khử trùng tay"/><s v=" Cách nào để ngăn chặn virus corona"/><s v=" cách ngăn chặn sự lây lan của virus?"/><s v=" Có nên tái sử dụng khẩu trang?"/><s v=" công dụng của nước rửa tay?"/><s v=" đeo khẩu trang có  cần thiết để tránh mắc Covid-19?"/><s v=" Đeo khẩu trang đúng cách như thế nào?"/><s v=" Khẩu trang coronavirus có thật sự an toàn tuyệt đối?"/><s v=" Khẩu trang Mặt nạ bandana có đạt chất lượng không?"/><s v=" Khẩu trang Mặt nạ đơn giản Corona có an toàn không?"/><s v=" Khẩu trang Mặt nạ làm tại nhà có nên sử dụng không?"/><s v=" Khẩu trang N95 phòng tránh coronavirus được chứ?"/><s v=" Khẩu trang nào có thể giúp chống lại Coronavirus"/><s v=" Khẩu trang nào có thể ngăn ngừa nhiễm virus Corona"/><s v=" Khẩu trang nào là tuệt đối ngăn nhiễm virus Corona?"/><s v=" Khẩu trang quan trọng trong quá trình ngăn ngừa bùng phát virus Covid19 không?"/><s v=" Khẩu trang tái sử dụng có an toàn không?"/><s v=" Khẩu trang vải có an toàn không?"/><s v=" Khẩu trang vải có tốt không?"/><s v=" Nên làm gì và không nên làm gì để ngăn chặn Corona là gì"/><s v=" nên sử dụng nước rửa tay nào "/><s v="5k đúng cách là như thế nào"/><s v="5k là những gì vậy"/><s v="ai cần đeo khẩu trang"/><s v="Ai phải khai báo y tế"/><s v="Bạn có biết bất kỳ biện pháp phòng ngừa và biện pháp phòng ngừa virus Corona nào không?"/><s v="Bạn có biết làm thế nào tôi có thể tự bảo vệ mình trước Coronavirus?"/><s v="Bạn có biết tôi nên ở nhà bao lâu?"/><s v="Bạn có thể cho tôi biết biện pháp tốt nhất để thực hiện để tránh mắc virus."/><s v="Bạn có thể cho tôi biết làm thế nào để bảo vệ bản thân chống lại covid -19?"/><s v="Bạn có thể cho tôi biết làm thế nào để ngăn chặn việc mắc virus corona?"/><s v="Bạn có thể cho tôi biết làm thế nào tôi có thể tránh bị nhiễm virus"/><s v="Bạn có thể cho tôi biết một số lời khuyên cho phòng chống coronavirus?"/><s v="Bạn có thể ngăn chặn nhiễm Covid-19 không?"/><s v="Bạn giúp tôi có thể ngăn chặn việc mắc virus corona?"/><s v="Bao lâu thì tôi nên rửa tay?"/><s v="Bao nhiêu thời gian để thay đổi thương hiệu Sanitorer?"/><s v="Các biện pháp phòng ngừa cho Covid19 là gì?"/><s v="Các biện pháp phòng ngừa cho virus Corona là gì?"/><s v="Các biện pháp phòng ngừa của Covid19 liên quan đến việc thay đổi mặt nạ hai lần một ngày, tránh hắt hơi và nhổ và rửa sạch bàn tay và nơi làm việc cá nhân thường xuyên."/><s v="Các biện pháp phòng ngừa của Covid19 liên quan đến việc tránh tất cả các hình thức xin chào về thể chất và sự gần gũi và nếu có thể được duy trì ít nhất khoảng cách 6 feet."/><s v="Các biện pháp phòng ngừa là gì?"/><s v="Các biện pháp phòng ngừa tốt nhất cho virus ?"/><s v="Các cách để ngăn chặn sự lây lan của virus Corona?"/><s v="Các hành động phòng ngừa để thực hiện để ngăn chặn việc nhiễm Covid-19?"/><s v="Các khẩu trang phòng covid?"/><s v="Các phương pháp phòng ngừa được công nhận là gì?"/><s v="Các Tra cứu biện pháp phòng ngừa"/><s v="Cách bảo vệ người cao tuổi khỏi virus Corona"/><s v="Cách chăm sóc bản thân và giữ an toàn khỏi covid 19"/><s v="cách chọn mua nước rửa tay tốt?"/><s v="Cách đeo khẩu trang an toàn là gì?"/><s v="cách đeo khẩu trang đúng cách để ngăn chặn virus?"/><s v="cách đeo khẩu trang?"/><s v="Cách để tôi có thể tránh bị nhiễm bệnh như thế nào?"/><s v="Cách để tôi tránh covid-19?"/><s v="Cách để tránh mắc coronavirus"/><s v="Cách để tránh nhiễm virus Corona"/><s v="cách giặt khẩu trang vải"/><s v="cách giặt khẩu trang vải sao cho đúng"/><s v="cách ly để làm chi"/><s v="cách ly là gì"/><s v="cách ly như nào á"/><s v="cách ly như thế nào"/><s v="cách ly ở đâu ạ"/><s v="cách ly ở đâu vậy"/><s v="cách ly tại nhà thế nào á"/><s v="cách ly y tế là gì"/><s v="Cách nào để biết một mặt nạ phòng tránh covid 19 là tốt?"/><s v="Cách nào để tôi bảo vệ bản thân và gia đình khỏi Covid-19"/><s v="cách nào để tránh covid tái phát?"/><s v="Cách nào giúp người xung quanh không bị nhiễm nó?"/><s v="Cách nào ngăn chặn virus Corona"/><s v="Cách nào tôi có thể chắc chắn rằng tôi an toàn khỏi virus?"/><s v="Cách nào tôi có thể chiến đấu với Coronavirus?"/><s v="Cách nào tôi có thể giữ an toàn trong trường hợp khẩn cấp mắc virus Corona"/><s v="Cách nào tôi có thể giữ cho mình an toàn?"/><s v="Cách nào tôi có thể giữ ông bà của mình khỏi virus Corona?"/><s v="Cách nào tôi có thể ngăn chặn sự lây lan của Covid19?"/><s v="Cách nào tôi có thể ngăn chặn việc bắt virus?"/><s v="Cách ngăn ngừa ban đầu Coronavirus?"/><s v="Cách phòng ngừa thận trọng cho Corona?"/><s v="Cách Phòng ngừa virus Corona"/><s v="Cách phòng tránh Coronavirus?"/><s v="Cách tôi rửa sạch đúng cách?"/><s v="Cách tốt nhất để ngăn chặn việc mắc phải Covid-19"/><s v="Cách tốt nhất để ngăn mình bị vi-rút nếu tôi phải ra ngoài?"/><s v="Cách tốt nhất để tránh nhiễm virus Corona là gì?"/><s v="Cách tra cứu Các biện pháp phòng ngừa"/><s v="cách tránh sự lây lan vi-rút?"/><s v="Cách tự vệ sinh?"/><s v="cần vệ sinh điện thoại để ngừa covid-19 không"/><s v="chăm sóc tại nhà ntn á"/><s v="Che ho bằng tay có hiệu quả trong việc ngăn ngừa virus Corona"/><s v="Chỉ cho tôi cách đeo  khẩu trang."/><s v="Chỉ cho tôi cách rửa tay."/><s v="Chỉ cho tôi cách tôi có thể ngăn chặn lây nhiễm virus Corona."/><s v="Chỉ cho tôi một số lời khuyên để bảo vệ bản thân khỏi coronavirus."/><s v="Chỉ cho tôi thông tin về cách giữ an toàn khỏi virus."/><s v="Chỉ dẫn cho tôi cách ngăn chặn virus Corona thế nào?"/><s v="Cho tôi lời khuyên để tránh bị bệnh"/><s v="Chúng ta có thể làm gì để ngăn ngừa sự lây lan của virus Covid19?"/><s v="Chúng ta có thể làm việc cùng nhau để ngăn chặn sự lây lan của Covid19 như thế nào?"/><s v="Chúng ta có thể ngăn chặn nhiễm vi-rút này như thế nào?"/><s v="Chúng ta có thể ngăn chặn sự lây lan của covid19 như thế nào?"/><s v="Có bắt buộc phải đeo khẩu trang thường xuyên?"/><s v="Có bất kỳ thông tin nào để bảo vệ con bạn khỏi virus Corona?"/><s v="Có cách nào để ngăn chặn virus corona 100% không?"/><s v="Có cách nào tôi có thể tự bảo vệ mình?"/><s v="Có cần  phải bỏ tất cả quần áo vào máy sấy để giết virut không?"/><s v="có cần giặt khẩu trang vải không"/><s v="Có cần phải đeo khẩu trang không?"/><s v="có cần vệ sinh nhà cửa thường xuyên không"/><s v="Có chắc rằng đeo  khẩu trang  giúp ngăn chặn tuyệt đối sự lây lan của virus Corona?"/><s v="Có nên cần giãn cách xã hội để ngăn chặn việc nhiễm virus Corona không?"/><s v="Có nên giặt quần áo của tôi  thường xuyên để giúp ngăn ngừa virus không?"/><s v="có những hình thức khai báo y tế nào"/><s v="dạ vệ sinh như nào để an toàn ạ"/><s v="ddeo khẩu trang như thế nào"/><s v="đeo khẩu trang có giúp hạn chế nhiễm hơn k"/><s v="đeo khẩu trang để làm gì"/><s v="đeo khẩu trang để làm gì á"/><s v="đeo khẩu trang để làm gì ạ"/><s v="đeo khẩu trang khi nào"/><s v="đeo khẩu trang là gì á"/><s v="đeo khẩu trang làm gì"/><s v="đeo khẩu trang như nào"/><s v="đeo khẩu trang như nào á"/><s v="đeo khẩu trang như nào thì đúng cách"/><s v="đeo khẩu trang ntn á"/><s v="đeo khẩu trang thế nào"/><s v="đeo nhưu nào á"/><s v="đi siêu thị có phải khai báo y tế không ạ"/><s v="Đó có phải  là tất cả các biện pháp phòng ngừa?"/><s v="Đó là các biện pháp tốt nhất để chống lại virus?"/><s v="Đứng dưới ánh mặt trời một cách để ngăn chặn virus?"/><s v="Gia đình tôi có thể làm gì để tránh nhiễm virus Corona?"/><s v="giặt khẩu trang vải như thế nào"/><s v="Giữ sạch sẽ  cơ thể khỏi Corona như thế nào?"/><s v="Hãy chia sẻ những gì nên làm và không nên làm để ngừa covid?"/><s v="hãy cho  bất cứ điều gì tôi có thể làm để ngăn chặn mình bị bệnh?"/><s v="hãy cho  bất cứ điều gì tôi có thể làm mà sẽ giúp  tăng   miễn dịch của tôi?"/><s v="hãy cho biết bất cứ điều gì tôi có thể làm sẽ ngăn tôi nhiễm virus Corona?"/><s v="Hãy cho tôi biết  cách tự cách ly tại nhà?"/><s v="Hãy cho tôi biết làm thế nào để ngăn chặn bản thân khỏi virus."/><s v="Hãy cho tôi biết thêm về cách tránh bị nhiễm virus?"/><s v="hướng dẫn cách ly"/><s v="Hướng dẫn cho tôi những cách mà tôi có thể  làm để ngăn chặn virus Corona?"/><s v="khai báo y tế là gì"/><s v="khẩu trang có giúp ngăn chặn virus corona không?"/><s v="Khẩu trang mềm Corona có tốt không"/><s v="Khẩu trang nào miễn dịch Corona."/><s v="Khẩu trang nào tốt hơn để ngăn ngừa với virus Corona?"/><s v="Khẩu trang phòng tránh Corona."/><s v="khẩu trang vải có giặt được không"/><s v="khi nào cần đeo á"/><s v="khi nào cần phải rửa tay á"/><s v="khi nào cần rửa tay"/><s v="khi nào cần thay khẩu trang y tế"/><s v="khi nào phải giặt khẩu trang vải"/><s v="khi nào tôi cần khai báo y tế"/><s v="không đeo khẩu trangcó  bảo vệ khỏi virus corona không?"/><s v="Không đeo khẩu trangcó sao không?"/><s v="Là khẩu trang tùy chọn duy nhất để ngăn chặn covid19?"/><s v="Làm cách nào để bảo vệ bản thân và gia đình khỏi  virus Corona?"/><s v="Làm cách nào nào tôi có thể ngăn chặn virus?"/><s v="Làm cách nào tôi có thể tự bảo vệ mình trước Covid-19?"/><s v="Làm thế nào để bạn bè,người thân không bị mắc covid 19?"/><s v="Làm thế nào để mọi người ngăn chặn virus Corona?"/><s v="Làm thế nào để ngăn chặn virus Corona"/><s v="Làm thế nào để thường xuyên làm sạch tay?"/><s v="Làm thế nào để tôi phòng ngừa sự lây lan?"/><s v="Làm thế nào ngăn ngừa sự ảnh hưởng của virus Corona?"/><s v="Liệu khẩu trang có hiệu quả chống lại Covid không?"/><s v="mang khẩu trang đúng cách là như thế nào"/><s v="mang khẩu trang làm gì"/><s v="Mặc đồ bảo hộ có an toàn với virus?"/><s v="mình là f0 thì tự chăm sóc đc ko"/><s v="Mua  khẩu trang chất lượng ở đâu chống lại virus Corona?"/><s v="Nên dùng bao nhiêu vật dụng phòng  virus corona?"/><s v="Nên vệ sinh cá nhân như thế nào để đề phòng lây nhiễm Covid-19?"/><s v="Nếu tôi đeo  khẩu trang, tôi có thể bị nhiễm bệnh không?"/><s v="Nếu tôi được điều trị, tôi có thể trị vi-rút mà tôi đã bị nhiễm không?"/><s v="ngăn chặn nhận được coronavirus như thế nào"/><s v="Những  khẩu trang nào virus Corona?"/><s v="Những biện pháp nào tôi cần thực hiện để tránh mắc virus?"/><s v="Những biện pháp phòng ngừa gì cần được thực hiện để tránh corona?"/><s v="Những cách để ngăn chặn virus là gì?"/><s v="Những gì nên được thực hiện tại nhà để ngăn ngừa nhiễm trùng với Corona"/><s v="Những gợi ý để ngăn chặn Corona là gì"/><s v="Những loại khẩu trang giúp chống lại virus Corona?"/><s v="Những loại khẩu trang là tốt nhất để tránh có được virus corona?"/><s v="Những loại khẩu trang nào sử dụng phòng Covid 19?"/><s v="Những sản phẩm nào tôi nên sử dụng để giúp làm cho ngôi nhà của tôi an toàn nhất có thể?"/><s v="Những vật dụng an toàn nào tôi nên mặc để ngăn chặn virus?"/><s v="Nó có Là một khẩu trang cần thiết để tránh nhiễm covid-19?"/><s v="Nó thực sự cần thiết làm ở nhà?"/><s v="phải làm gì để phòng ngừa lây nhiễm covid-19 ở nơi làm việc"/><s v="Phải làm gì nếu ai đó xung quanh nhiễm virus corona?"/><s v="Phương pháp tốt nhất để tránh bị nhiễm vi-rút là gì?"/><s v="rửa tay bằng cái gì là tốt nhất"/><s v="Rửa tay có là cách tốt nhất để bảo vệ bản thân chống lại coronavirus?"/><s v="rửa tay để làm gì"/><s v="rửa tay đúng cách là ntn á"/><s v="Rửa tay đúng cách như thế nào?"/><s v="rửa tay như nào á"/><s v="rửa tay như nào mới đúng ạ"/><s v="rửa tay như thế nào"/><s v="rửa tay ra sao"/><s v="Sống  tập thể có rủi ro nếu không ai mắc bệnh?"/><s v="sử dụng nước rửa tay khô nhiều có tốt không"/><s v="Sự giãn cách xã hội là gì?"/><s v="Sự giãn cách xã hội sẽ thực sự giúp ngăn chặn virus?"/><s v="tại sao mình cần phải mang khẩu trang"/><s v="Tại sao nên đeo khẩu trang phòng virus Corona?"/><s v="tại sao phải đeo khẩu trang"/><s v="tại sao phải mang khẩu trang"/><s v="tại sao phải rửa tay thường xuyên để phòng ngừa covid-19"/><s v="test nhanh để làm gì"/><s v="Thông tin về các biện pháp phòng ngừa về Corona?"/><s v="thực hiện cách ly như thế nào"/><s v="tôi bị ốm cần đến cơ sở y tế để khám chữa bệnh thì phải làm gì"/><s v="tôi cần cách li tại nhà như thế nào"/><s v="tôi cần cái đặt ứng dụng gì để phòng chống covid"/><s v="tôi cần chuẩn bị gì khi cách li tại nhà"/><s v="tôi cần khai báo như thế nào"/><s v="tôi cần làm gì khi ho, hắt hơi"/><s v="tôi cần tải ứng dụng gì để khai báo y tế"/><s v="tôi cần vệ sinh những gì trong nhà để phòng ngừa covid-19"/><s v="tôi chở con đi học thì có phải khai báo y tế không"/><s v="tôi có cần cài đặt ứng dụng PC-covid không"/><s v="Tôi có cần đeo găng tay không?"/><s v="Tôi có cần giữ khoảng cách xã hội không?"/><s v="Tôi có cần mặc giày dép gì đặc biệt?"/><s v="Tôi có cần phải đeo hai khẩu trang cùng lúc?"/><s v="Tôi có cần phải sử dụng nước sửa tay ?"/><s v="Tôi có được đi đến nhà thờ không?"/><s v="Tôi có nên đeo găng tay bảo vệ không?"/><s v="Tôi có nên đeo găng tay khi tôi ra ngoài xã hội?"/><s v="Tôi có nên đeo khẩu trang để ngăn chặn mình bị vi-rút không?"/><s v="Tôi có nên đeo khẩu trang trong nhà không?"/><s v="tôi có nên mang 2 cái khẩu trang cùng lúc không"/><s v="Tôi có nên mang kính bảo hộ?"/><s v="Tôi có nên tránh chạm vào mọi thứ hay không?"/><s v="Tôi có nên tránh đi ra ngoài để ngăn mình khỏi virus?"/><s v="Tôi có nên vệ sinh tay tôi không"/><s v="Tôi có nên vệ sinh thường xuyên cửa hàng tạp hóa của mình?"/><s v="Tôi có phải đeo mặt nạ không?"/><s v="Tôi có phải rửa tay mọi lúc không?"/><s v="tôi có thể đề phòng về Corona như thế nào?"/><s v="Tôi có thể làm gì để bảo vệ tôi khỏi virus?"/><s v="Tôi có thể làm gì để giúp ngăn chặn sự lây lan của virus?"/><s v="Tôi có thể làm gì để ngăn chặn virus"/><s v="Tôi có thể làm gì để tránh bắt virus?"/><s v="Tôi có thể nói chắc chắn rằng tôi đang làm phần của mình để ngăn chặn sự lây lan của covid19?"/><s v="Tôi có thể rời khỏi nhà mỗi ngày không?"/><s v="Tôi có thể tránh covid hoàn toàn không?"/><s v="tôi có việc cần phải vào vùng dịch thì phải làm gì để bảo vệ bản thân"/><s v="Tôi đang tự hỏi nếu mặc một khẩu trang có thật sự hiệu quả trong việc ngăn ngừa coronavirus?"/><s v="tôi đến cơ quan nhà nước là thủ tục hành chính có phải khai báo y tế không"/><s v="tôi đi chợ có phải khai báo y tế không"/><s v="tôi đi du lịch thì phát hiện mình bị sốt thì phải làm sao"/><s v="tôi đi khám bệnh phải khai báo y tế không"/><s v="tôi đi làm tại công ty thì có phải khai báo y tế không"/><s v="tôi đi máy bay có phải khai báo y tế không"/><s v="tôi đi tàu phát hiện mình bị sốt thì phải làm sao"/><s v="tôi đi xe khách phát hiện mình bị sốt thì phải làm sao"/><s v="tôi giặt khẩu trang y tế để tái sử dụng thì có được không"/><s v="Tôi giữ  khẩu trang của tôi sạch sẽ như thế nào?"/><s v="tôi làm công nhân thì có phải khai báo y tế không"/><s v="tôi mang khẩu trang khi ở nơi đông người thì có nguy cơ bị nhiễm không"/><s v="tôi mang khẩu trang khi tiếp xúc với người nghi nhiễm thì có nguy cơ mắc covid không"/><s v="tôi mang khẩu trang thì có bị nhiễm covid không"/><s v="tôi mang khẩu trang vải khi ra đường thì có được không"/><s v="Tôi muốn biết các biện pháp phòng ngừa để chống lại virus?"/><s v="Tôi muốn biết các biện pháp phòng ngừa để tránh mắc  virus?"/><s v="Tôi muốn biết cách tốt tốt nhất để tránh virus?"/><s v="Tôi muốn biết thêm về các biện pháp phòng ngừa?"/><s v="Tôi muốn giúp đỡ dạy người khác cách giữ an toàn với virus Corona?"/><s v="Tôi muốn học cách giữ an toàn của covid19?"/><s v="Tôi muốn học cách giữ an toàn từ Covid19."/><s v="Tôi muốn tìm hiểu một số biện pháp chống lại virus Corona."/><s v="Tôi muốn tìm hiểu về một số cách để tránh bắt coronavirus."/><s v="Tôi muốn tìm hiểu về những biện pháp phòng ngừa nào tôi nên thực hiện để tránh virus Corona."/><s v="Tôi nên  sử dụng loại khẩu trang nào?"/><s v="Tôi nên dùng biện pháp phòng ngừa  nào?"/><s v="Tôi nên đứng cách xa người khác bao xa?"/><s v="Tôi nên giữ khoảng cách  bao xa với người khác?"/><s v="Tôi nên làm gì để không bị vi-rút"/><s v="Tôi nên làm gì để tránh bắt corona"/><s v="Tôi nên mang  gì khi ra ngoài?"/><s v="Tôi nên sử dụng loại biện pháp phòng ngừa nào?"/><s v="Tôi nên sử dụng loại khẩu trang nào"/><s v="tôi nên sử dụng xà phòng nào để rửa tay "/><s v="tôi ở nhà không đi đâu thì có cần khai báo y tế không"/><s v="tôi phải khai báo y tế ở đâu"/><s v="Tôi phải làm gì để không nhiễm virus corona?"/><s v="Tôi phải làm gì để ngăn ngừa virus?"/><s v="tôi phải vệ sinh nhà cửa như thế nào để phòng ngừa covid-19"/><s v="Tôi phòng coronavirus như thế nào?"/><s v="tôi rửa tay bằng nước thì có diệt được covid không"/><s v="tôi sử dụng khẩu trang y tế nhiều ngày thì có được không"/><s v="Tôi tò mò về cách bảo vệ bản thân chống lại Covid-19."/><s v="Tôi tự hỏi làm thế nào tôi có thể bảo vệ bản thân khỏi coronavirus."/><s v="tự cách ly là như nào á"/><s v="tự cách ly là sao"/><s v="tự cách ly là sao á"/><s v="tự cách ly là sao ạ"/><s v="tự cách ly như thế nào á"/><s v="Uống nhiều nước  có giúp phòng bệnh?"/><s v="vệ sinh như nào để an toàn á"/><s v="Việc virus lây lan có thể được dừng lại không?"/><s v="Xin vui lòng cho tôi biết những gì tôi nên làm để ngăn ngừa bản thân khỏi virus."/><s v="Bị Virus Corona nên làm gì?"/><s v="Các triệu chứng Coronavirus đột ngột đến nên làm thế nào?"/><s v="cách ly tại nhà thì có trách nhiệm gì không"/><s v="cách ly tại nhà thì tôi phải làm những gì"/><s v="Chỉ thị 16 có gì khác 15"/><s v="điều kiện để được cách ly tại nhà là gì"/><s v="e ở vùng dịch về có phải cách ly không ạ"/><s v="f0 là gì"/><s v="f0 là gì á"/><s v="f1 là cái gì"/><s v="f1 là gì"/><s v="f1 là gì á"/><s v="f1 là gì ấ"/><s v="f2 là gì"/><s v="giãn cách theo chỉ thị 15 là gì"/><s v="giãn cách theo chỉ thị 16 là gì"/><s v="hướng dẫn chi tiết cách ly tại nhà"/><s v="khi nào được xem là tiếp xúc gần"/><s v="khi nào tôi được cấp thẻ xanh"/><s v="không tuân thủ 5k có bị gì không"/><s v="mình là f1 thì có cần đi cách ly không"/><s v="mình mới đi nước ngoài về muốn khai báo y tế"/><s v="mình mới ở hcm về gia lai có cần phải đi cách ly không"/><s v="Nếu tôi bị cảm lạnh, tôi nên tự cô lập bao lâu?"/><s v="nếu tôi nghi ngờ mình là f1 thì phải làm gì"/><s v="nếu tôi nghi ngờ mình là f2 thì phải làm gì"/><s v="Người ngồi trước tôi khi đi xe buýt dương tính với covid-19 thì tôi có phải cách ly không"/><s v="người nhà tôi bị ho, sốt và có kết quả test dương tính nhưng tôi không bị thì tôi phải cách ly không"/><s v="người nhà tôi là f0 thì tôi có được đi ra ngoài mua thực phẩm không"/><s v="người nhà tôi là f0 thì tôi có phải cách ly không"/><s v="nhà tôi có người cao tuổi đang ở thì tôi có được cách ly tại nhà không"/><s v="nhà tôi có người cao tuổi thì được cách ly tại nhà không"/><s v="nhà tôi có người có bệnh nền thì có được cách ly tại nhà không"/><s v="nhà tôi có người đang cách ly thì có được tiếp khách không"/><s v="ông tôi là f1 mà năm nay 70 tuổi rồi thì có được cách ly tại nhà không"/><s v="tại sao phải truy dấu tiếp xúc"/><s v="tại sao tôi phải cách ly"/><s v="thẻ xanh là gì"/><s v="thú cưng tiếp xúc với f0 thì có cần cách ly không"/><s v="tôi bị f1 có thể đi mua thuốc dc không ạ"/><s v="tôi bị f1 có thể đi mua thuốc được không"/><s v="tôi cách ly ở nhà có phải đi xét nghiệm không"/><s v="tôi cần chuẩn bị đồ dùng gì cho người thân là f0 cách ly tại nhà"/><s v="tôi cần liên hệ với ai khi cần thiết trong lúc cách ly tại nhà"/><s v="tôi cần phải làm gì để chăm sóc F0 cách ly tại nhà"/><s v="tôi chăm sóc cho f1 cách ly tại nhà thì có phải xét nghiệm không"/><s v="tôi chỉ mới tiêm 1 mũi vacxin thì đi từ vùng dịch về nhà có phải cách ly không"/><s v="tôi chưa tiêm vacxin thì đi từ vùng dịch về quê phải cách ly bao lâu"/><s v="tôi có được ăn cơm chung với gia đình không"/><s v="tôi có được đến cơ quan nhà nước làm thủ tục không"/><s v="tôi đã cách ly tập trung 7 ngày thì tôi phải cách ly tại nhà bao lâu"/><s v="tôi đã tiêm 2 mũi vacxin phòng covid-19 thì đi từ vùng dịch về nhà có cần cách ly không"/><s v="tôi đang chăm sóc cho f1 cách ly tại nhà thì có được đi ra ngoài không"/><s v="tôi đi chợ có tiếp xúc người bán bị covid-19 nhưng không nói chuyện gì thì có phải cách ly không"/><s v="tôi đi chơi với 1 nhóm bạn trong đó có người bị dương tính covid-19 mà tôi đã xét nghiệm âm tính thì có phải cách ly không"/><s v="tôi đi chung xe khách với người nhiễm covid-19 thì có xem là tiếp xúc gần"/><s v="tôi đi máy bay chung với người nhiễm covid-19 thì có phải tiếp xúc gần"/><s v="tôi đi taxi có tài xế dương tính covid-19 thì có phải cách ly không"/><s v="tôi đủ điều kiện cách ly và tự làm xét nghiệm ở nhà thì có cần khai báo không?"/><s v="tôi đứng cách xa hơn 2m thì có coi là tiếp xúc gần không"/><s v="tôi là có kết quả xét nghiệm dương tính với covid-19 và tôi muốn biết khi nào tôi được cách ly ở nhà"/><s v="tôi là F1 có kết quả PCR âm tính thì có phải cách ly tiếp không"/><s v="tôi là f1 có kết quả xét nghiệm âm tính có phải cách ly không"/><s v="tôi là f1 có thể đi mua thuốc được không ạ"/><s v="tôi là f1 đã làm test nhanh có kết quả âm tính thì có phải cách ly không"/><s v="tôi là f1 đang cách ly tại nhà, nhà tôi chỉ có một phòng tắm thì có được sử dụng chung với người nhà không"/><s v="tôi là f1 đang cách ly tại nhà, tôi có được giặt đồ chung với người nhà không"/><s v="tôi là f1 đang cách ly tại nhà, tôi có được sử dụng điều hòa không"/><s v="tôi là f1 nhưng đang có thai thì có được cách ly tại nhà không"/><s v="tôi là F1 thì có phải đi cách ly tập trung không"/><s v="tôi là F1 thì có phải đi cách ly tập trung không "/><s v="tôi là f1 thì phải cách ly tại nhà bao lâu"/><s v="tôi là f1 thì trong trường hợp nào tôi có thể cách ly tại nhà"/><s v="tôi là F2  thì có phải cách ly không?"/><s v="tôi làm việc chung văn phòng với f0 mà không có triệu chứng gì thì có phải cách ly không"/><s v="tôi mang khẩu trang khi tiếp xúc thì có xem là tiếp xúc gần không"/><s v="tôi mắc covid-19 nhưng không khai báo mà tự cách ly tại nhà thì có bị gì không"/><s v="tôi mới tiêm 1 mũi vaccine thì có được cấp thẻ xanh không"/><s v="tôi muốn biết khi nào phải thực hiện cách ly"/><s v="Tôi muốn cách ly ở nhà thì phải đăng ký với ai"/><s v="tôi muốn ra ngoài mua đồ cho người thân đang là f0 cách ly tại nhà thì có được không"/><s v="tôi muốn tìm hiểu về cơ sở vật chất khi cách ly tại nhà"/><s v="tôi nghi ngờ người nhà tôi mắc covid-19 thì tôi có phải cách ly không"/><s v="tôi nghi ngờ tiếp xúc với người mắc covid thì có cần cách ly không"/><s v="tôi nói chuyện với người nghi nhiễm covid-19 thì có phải cách ly không"/><s v="tôi ở khu tập thể thì có được cách ly tại nhà không"/><s v="tôi ở vùng xanh thì có phải thực hiện 5K không"/><s v="tôi phải chuẩn bị những gì khi cách ly tại nhà"/><s v="tôi phải ở phòng riêng khi cách ly tại nhà không"/><s v="tôi từ vùng dịch về quê có được cách ly tại nhà khi có người thân ở nhà không"/><s v="tôi vừa ở nước ngoài về thì có phải cách ly không"/><s v="vùng cam là gì"/><s v="vùng dịch là gì"/><s v="vùng dịch ở đâu"/><s v="Vùng dịch tễ là ở đâu?"/><s v="vùng đỏ là gì"/><s v="vùng vàng là gì"/><s v=" Đau họng có thể là một triệu chứng của virus Corona không?"/><s v=" khó thở là  một dấu hiệu của Corona phải không?"/><s v=" một cơn đau đầu có là một triệu chứng của coronavirus?"/><s v=" một cơn sốt bình thường có phải nhiễm coronavirus?"/><s v=" một triệu chứng của Covid-19 là gì?"/><s v=" Nếu tiêu chảy bình thường có bị nhiễm Covid-19?"/><s v=" sổ mũi phải là một triệu chứng Covid-19 không?"/><s v=" triệu chứng coronavirus có như cúm?"/><s v=" triệu chứng Covid 19 tái phát là gì?"/><s v="Ai đó bị Covid-19 cảm thấy như thế nào?"/><s v="Bạn cho biết những triệu chứng của Covid-19 là gì?"/><s v="Bạn có biết các triệu chứng của một người nhiễm virus?"/><s v="Bạn có biết ho bị ho là một triệu chứng của virus corona không?"/><s v="Bạn có biết nếu sốt là triệu chứng của Covid-19?"/><s v="Bạn có nghĩ rằng tôi có virus corona vì tôi bị ho?"/><s v="Bạn có thể cho biết các triệu chứng của covid-19 là gì?"/><s v="Bạn có thể cho tôi biết các triệu chứng của coronavirus?"/><s v="Bạn có thể cho tôi biết các triệu chứng?"/><s v="Bạn có thể cho tôi biết một số triệu chứng của virus?"/><s v="Bạn có thể cho tôi biết nếu các triệu chứng của Covid-19 xuất hiện theo một thứ tự cụ thể?"/><s v="Bạn có thể cho tôi biết nếu gặp khó thở có phải là một triệu chứng?"/><s v="Bạn có thể cho tôi biết nếu ho và hắt hơi của tôi có phải là dấu hiệu của virus corona?"/><s v="Bạn có thể cho tôi biết nếu khó thở của tôi có liên quan đến virus Corona không?"/><s v="Bạn có thể cho tôi biết nếu sốt được coi là một triệu chứng của virus?"/><s v="Bạn có thể giải thích tất cả các triệu chứng của covid19?"/><s v="Bạn có thể liệt kê các triệu chứng của Covid?"/><s v="Bạn có thể liệt kê các triệu chứng của virus Corona không?"/><s v="Bạn có thể vui lòng cho tôi biết các triệu chứng của covid là gì?"/><s v="Bạn có thông tin về các triệu chứng?"/><s v="Bệnh  coronavirus có ảnh hưởng đến mắt không"/><s v="Bệnh coronavirus có ảnh hưởng đến nhóm máu không"/><s v="Bệnh coronavirus có ảnh hưởng đến trẻ em không"/><s v="Bệnh nhân coronavirus có chết vì viêm phổi?"/><s v="Bị cocid thì như thế nào"/><s v="Bị coronavirus có bắt đầu với đau họng không"/><s v="Bị coronavirus có gây viêm phổi không"/><s v="Bị coronavirus có làm bạn nôn mửa không?"/><s v="Bị coronavirus có nhiều rủi ro gì?"/><s v="Bị đau họng có phải một triệu chứng   corona"/><s v="bị ho có phải covid?"/><s v="Bị ho khan có phải do virus corona không?"/><s v="Bị sốt cao có phải nhiễm virus Corona không?"/><s v="Biến chứng của covid 19 là gì?"/><s v="Biểu hiện sớm nhất của bệnh virus corona là gì?"/><s v="Biểu hiện sớm nhất khi mắc Covid-19 là gì?"/><s v="Các bệnh nền và yếu tố nguy cơ lây nhiễm Covid-19 là gì? "/><s v="Các bệnh nhân Covid-19 có các bệnh nền và yếu tố nguy cơ cần phải làm gì?"/><s v="Các dấu hiệu coronavirus là gì?"/><s v="Các dấu hiệu của một người bị nhiễm vi-rút là gì?"/><s v="Các dấu hiệu của một người nào đó mắc virus corona là gì"/><s v="Các dấu hiệu của virus là gì"/><s v="Các triệu chứng bao lâu xuất hiện khi mắc virus Corona?"/><s v="Các triệu chứng bệnh có bao gồm ho?"/><s v="Các triệu chứng chính của coronavirus là gì?"/><s v="Các triệu chứng chính của virus Corona là gì?"/><s v="Các triệu chứng cho Covid-19 là gì?"/><s v="Các triệu chứng cho virus Corona khác với các triệu chứng cúm thông thường như thế nào?"/><s v="Các triệu chứng cho virus Corona là gì?"/><s v="Các triệu chứng chung của Covid-19"/><s v="Các triệu chứng Coronavirus ban đầu?"/><s v="Các triệu chứng coronavirus đến từ thời gian nào?"/><s v="Các triệu chứng Coronavirus xuất hiện sớm?"/><s v="Các triệu chứng covid có  bao gồm sốt?"/><s v="các triệu chứng covid-19 có phải tương tự như cúm?"/><s v="Các triệu chứng covid-19 là gì?"/><s v="Các triệu chứng của Coronavirus là gì?"/><s v="Các triệu chứng của coronavirus như thế nào?"/><s v="Các triệu chứng của covid-19 khác với cúm?"/><s v="Các triệu chứng của Covid-19 là gì?"/><s v="Các triệu chứng của virus Corona là gì?"/><s v="Các triệu chứng của virus Corona mất bao lâu để xuất hiện?"/><s v="Các triệu chứng của virus Covid19 là gì và bao lâu trước khi chúng xuất hiện?"/><s v="Các triệu chứng đầu tiên của Corona là gì?"/><s v="Các triệu chứng giống nhau cho tất cả các bệnh nhân?"/><s v="Các triệu chứng mà bạn có thể do nhiễm Covid-19"/><s v="Các triệu chứng nhiễm covid mức độ nhẹ là gì? "/><s v="Các triệu chứng nhiễm vi-rút corona?"/><s v="Các triệu chứng phổ biến của Corona là gì?"/><s v="Các triệu chứng phổ biến nhất của virus Corona là gì?"/><s v="các triệu chứng virus Corona có giống như cúm?"/><s v="Các vấn đề tâm lý, tinh thần có thể gặp khi mắc Covid-19 là gì?"/><s v="Cách đếm nhịp thở đúng cách là gì? "/><s v="Cách thực hiện tra cứu các triệu chứng của virus Corona"/><s v="Cách Tra cứu các triệu chứng virus Corona"/><s v="Chảy máu mũi ở covid19?"/><s v="chỉ bị Sốt  có thể do  Covid-19 không?"/><s v="Chỉ cho tôi các triệu chứng cho Covid-19?"/><s v="Chỉ cho tôi các triệu chứng điển hình của Covid-19?"/><s v="Chỉ cho tôi các triệu chứng virus Corona?"/><s v="Chỉ cho tôi những xảy ra khi nhiễm trùng Covid-19?"/><s v="Chỉ cho tôi tất cả các triệu chứng của Covid-19.?"/><s v="Chỉ cho tôi thông tin cho về đau ngực ?"/><s v="Chi tiết cho tôi các triệu chứng của coronavirus.?"/><s v="Cho tôi biết các dấu hiệu ban đầu của virus corona?"/><s v="cho tôi biết các triệu chứng của virus corona?"/><s v="Cho tôi xem các triệu chứng của coronavirus?"/><s v="Cho tôi xem các triệu chứng của covid-19?"/><s v="Cho tôi xem các triệu chứng để chuẩn đoán virus corona?"/><s v="có coronavirus mà không có triệu chứng"/><s v="Có khó thở một triệu chứng đặc trưng của virus Corona không?"/><s v="có những bài tập thể dục nào"/><s v="Có phải tất cả các bệnh nhân Covid19 đều bị sốt và ho?"/><s v="Có thể do coronavirus gây ra cảm lạnh thông thường hay không?"/><s v="coronavirus bắt đầu như thế nào"/><s v="coronavirus có gây đau đầu không?"/><s v="coronavirus có gây ra tiêu chảy không?"/><s v="Coronavirus có thể gây ra cơn  phát ban không?"/><s v="coronavirus có thể gây ra tiêu chảy không?"/><s v="Coronavirus có triệu chứng nào?"/><s v="Coronavirus gây ra cảm lạnh thông thường không"/><s v="Coronavirus luôn bị sốt đúng không?"/><s v="Coronavirus và các triệu chứng của nó?"/><s v="Coronavirus và triệu chứng của nó?"/><s v="covid có thể gây Sốt, gây đau nhức cơ thể không ?"/><s v="Covid-19 ảnh hưởng gì với não?"/><s v="Covid-19 chỉ ảnh hưởng đến hệ hô hấp phải không?"/><s v="Covid-19 chỉ ảnh hưởng đến phổi à?"/><s v="covid-19 có phải  bắt đầu với sổ mũi"/><s v="covid-19 có phải bắt đầu với cảm lạnh không"/><s v="covid-19 có phải bắt đầu với đau họng không"/><s v="covid-19 luôn gây sốt phải không"/><s v="Covid-19 sốt bao nhiêu độ?"/><s v="Covid19 có loại triệu chứng nào?"/><s v="Covid19 có thể gây ra tắc nghẽn hô hấp trong các giai đoạn cấp tính phải không?"/><s v="Covid19 và dị ứng ở  người khác nhau như thế nào?"/><s v="Cơn sốt của tôi đã được đi kèm với đau nhức cơ thể."/><s v="dấu hiệu của một người bị nhiễm virus Corona như thế nào"/><s v="Dấu hiệu của virus corona là gì"/><s v="Dấu hiệu của virus Corona như thế nào"/><s v="Đau chân là do  covid19?"/><s v="Đau đầu có là một triệu chứng của coronavirus?"/><s v="Đau đầu có phải là một triệu chứng của corona"/><s v="Đau tai có thể bị nhiễm covid19 không?"/><s v="Đó là các triệu chứng của Coronavirus?"/><s v="Đó là những triệu chứng đầu tiên của virus?"/><s v="Đổ mồ hôi có phải covid19."/><s v="Đối tượng nguy cơ"/><s v="Gặp khó thở có thể có nghĩa là một người bị nhiễm bệnh không?"/><s v="Hai triệu chứng khác của virus Corona là gì"/><s v="Hãy cho tôi biết có phải ho là một triệu chứng của coronavirus?"/><s v="ho có là một triệu chứng của virus corona"/><s v="Ho có nghĩa là tôi có coronavirus?"/><s v="ho có phải triệu chứng covid ko ạ"/><s v="ho khan có phải là  một dấu hiệu mà tôi mắc virus corona"/><s v="Khi nào các triệu chứng Coronavirus  xuất hiện"/><s v="Khi nào nên đến bệnh viện nếu tôi cảm thấy bị bệnh?"/><s v="Khi nào người mắc Covid-19 mới hết triệu chứng? "/><s v="khó thở  có phải là một triệu chứng phổ biến của virus Corona?"/><s v="khó thở có phải một dấu hiệu của virus corona"/><s v="Khó thở thì sao"/><s v="Là cơn sốt của tôi là một triệu chứng của Covid19?"/><s v="Làm sao để tôi nhận biết rằng triệu chứng đang trở nặng?"/><s v="Làm thế nào kiểm tra triệu chứng coronavirus?"/><s v="Làm thế nào tôi để có thể nhận thấy nếu ai đó bị nhiễm Corona"/><s v="Liệu virus Corona có ảnh hưởng đến hệ hô hấp không?"/><s v="Mắc coronavirus có gây đau ngực không"/><s v="Mắc coronavirus có gây nôn không"/><s v="Mắt đỏ có phải bị covid19?"/><s v="mất  mùi có là một dấu hiệu Tell-Tale có covid-19?"/><s v="Mất ngủ có phải do covid19."/><s v="Mất vị giác, khứu giác kéo dài bao lâu?"/><s v="Mệt mỏi có phải là một triệu chứng của virus Corona?"/><s v="Mọi người có thể bị đau họng nếu bị nhiễm Covid-19 không?"/><s v="Mô tả với tôi các triệu chứng của coronavirus?"/><s v="một hai tuần ho có là một dấu hiệu của coronavirus?"/><s v="Một người cảm thấy như thế nào nếu bị nhiễm corona"/><s v="một người thường cảm thấy thế nào khi bị nhiễm virut Corona?"/><s v="Một số dấu hiệu có virus Corona là gì?"/><s v="Nếu các triệu chứng của Covid-19  xuất hiện rõ?"/><s v="Nếu tôi bị sốt cao, tôi có cần lo lắng không"/><s v="Nếu tôi bị sốt, tôi có cần hoảng loạn không?"/><s v="Nhiễm coronavirus có gây đau họng không"/><s v="Nhiễm coronavirus có gây ra phát ban không"/><s v="Nhiệt độ quá cao là do sốt gì?"/><s v="Nhịp thở bình thường là bao nhiêu?"/><s v="Những dấu hiệu cần theo dõi hàng ngày khi mắc Covid-19 là gì?"/><s v="Những dấu hiệu chuyển nặng, nguy hiểm có thể gặp khi mắc Covid-19 là gì? "/><s v="Những dấu hiệu chuyển nặng, nguy hiểm của trẻ em có thể gặp khi mắc Covid-19 là gì? "/><s v="Những dấu hiệu để tìm hiểu để biết liệu tôi đã bị nhiễm virus Corona chưa?"/><s v="Những gợi ý để biết liệu ai đó bị nhiễm Corona là gì"/><s v="Những loại ho có liên quan đến Covid-19 là gì á"/><s v="Những loại ho có liên quan đến virus corona?"/><s v="Những người bị nhiễm Coronavirus có bao giờ bị đau đầu không?"/><s v="Những người bị nhiễm Coronavirus có bị đau họng không?"/><s v="Những triệu chứng ban đầu coronavirus là gì"/><s v="Những triệu chứng có liên quan đến virus Corona là gì?"/><s v="Những triệu chứng coronavirus ở người là gì vậy"/><s v="Những triệu chứng đến từ virus Corona là gì á"/><s v="Những triệu chứng khác với virus Corona sang vi-rút khác"/><s v="Những triệu chứng nào bệnh nhân virus corona có?"/><s v="Những triệu chứng nào mà Covid-19 bệnh nhân có?"/><s v="Những triệu chứng sớm coronavirus là gì"/><s v="Những triệu chứng thường gặp sau nhiễm covid (hậu covid) là gì?"/><s v="Nói cho tôi biết thêm về các triệu chứng của Covid-19."/><s v="Nói cho tôi biết thêm về các triệu chứng của virus Corona."/><s v="Nói cho tôi biết thêm về sốt và ho triệu chứng?"/><s v="Rụng tóc ở covid19?"/><s v="sổ mũi có là một triệu chứng virus corona?"/><s v="Sốt ảnh hưởng đến bệnh nhân virus Corona như thế nào?"/><s v="Sốt bình thường có phải bị Covid-19 không?"/><s v="Sốt cao là một triệu chứng của covid-19?"/><s v="sốt có là một triệu chứng của virus không"/><s v="sốt có phải trong số các triệu chứng của virus?"/><s v="Sốt là gì?"/><s v="Sốt là một triệu chứng của corona"/><s v="sốt là một triệu chứng của virus Corona?"/><s v="Sốt là một triệu chứng của virus?"/><s v="Sốt là một triệu chứng hở"/><s v="Sốt là một triệu chứng virus corona không á"/><s v="Spo2 bao nhiêu là thấp?"/><s v="Sự khác biệt giữa các triệu chứng virus Corona là gì với cảm lạnh thông thường"/><s v="Tại sao bệnh nhân Covid19 bị sốt?"/><s v="Tại sao có người nhiễm Covid nhưng không có triệu chứng?"/><s v="Tại sao tôi bị nhiễm covid 19 nhưng lại không có triệu chứng?"/><s v="Tại sao tôi cảm thấy sốt?"/><s v="Tần suất bị  buồn nôn/nôn trên người mắc Covid-19 là bao nhiêu?"/><s v="Tần suất bị  đau bụng trên người mắc Covid-19 là bao nhiêu?"/><s v="Tần suất bị  sổ mũi trên người mắc Covid-19 là bao nhiêu?"/><s v="Tần suất bị  tiêu chảy trên người mắc Covid-19 là bao nhiêu?"/><s v="Tần suất bị đau đầu trên người mắc Covid-19 là bao nhiêu?"/><s v="Tần suất bị đau họng trên người mắc Covid-19 là bao nhiêu?"/><s v="Tần suất bị đau mỏi cơ người trên người mắc Covid-19 là bao nhiêu?"/><s v="Tần suất bị ho trên người mắc Covid-19 là bao nhiêu?"/><s v="Tần suất bị hụt hơi hoặc khó thở trên người mắc Covid-19 là bao nhiêu?"/><s v="Tần suất bị sốt trên người mắc Covid-19 là bao nhiêu?"/><s v="Tất cả các triệu chứng của coronavirus là gì?"/><s v="Tất cả các triệu chứng của virus Corona là gì?"/><s v="Thông tin về sốt ở corona?"/><s v="Thời gian xuất hiện  các triệu chứng là khi nào"/><s v="Tiêu chảy là một triệu chứng của Coronavirus?"/><s v="Tìm giúp tôi các triệu chứng của coronavirus"/><s v="Tìm kiếm dùm  tôi các triệu chứng của covid-19."/><s v="Tìm kiếm hộ tôi các triệu chứng coronavirus."/><s v="toi nên làm gì khi bị triệu chứng dau họng sau khi tiêm"/><s v="Tôi cần báo ngay cho nhân viên/cơ sở y tế khi có những dấu hiệu nào? "/><s v="Tôi cần biết những triệu chứng của virus Corona là gì"/><s v="Tôi cần đến bệnh viện để kiểm tra sức khỏe hậu Covid-19 khi nào?  "/><s v="Tôi có một cơn ho dai dẳng gần đây, điều này có nghĩa là tôi có virus?"/><s v="Tôi đang tự hỏi liệu mọi người có nhiều triệu chứng của virus Corona không?"/><s v="Tôi đang tự hỏi nếu các triệu chứng của tôi có nghĩa là tôi có covid-19 không"/><s v="Tôi đang tự hỏi nếu mọi người bị sốt như thế nào nếu bị nhiễm corona."/><s v="Tôi đi chung tàu với người mắc covid có khả năng bị không?"/><s v="Tôi muốn biết các triệu chứng của Covid-19."/><s v="Tôi muốn biết những triệu chứng của covid-19 là gì"/><s v="Tôi muốn thông tin về các triệu chứng của Covid-19."/><s v="Tôi muốn thông tin về các triệu chứng của virus"/><s v="Tôi muốn tìm hiểu thêm về các triệu chứng covid"/><s v="Tôi muốn tìm hiểu thêm về các triệu chứng của Coronavirus."/><s v="Tôi muốn tìm hiểu thêm về các triệu chứng ít được biết đến của virus"/><s v="Tôi muốn tìm hiểu thêm về sốt liên quan đến virus Corona?"/><s v="Tôi muốn tìm hiểu về các triệu chứng của virus Corona."/><s v="Tôi muốn tìm hiểu về các triệu chứng virus Corona."/><s v="Tôi sẽ cảm thấy thế nào nếu tôi bị virus"/><s v="Tôi sẽ trải nghiệm gì nếu tôi có virus corona?"/><s v="Tôi tò mò nếu không có triệu chứng có nghĩa là tôi không có vi-rút."/><s v="Tôi tò mò về các triệu chứng virus Corona."/><s v="Tra cứu các triệu chứng Covid-19"/><s v="trieeuj chuwngs covid laf gif"/><s v="Triệu chứng ban đầu của covid 19 là gì"/><s v="Triệu chứng ban đầu khi mới phát bệnh là gì?"/><s v="Triệu chứng coronavirus như thế nào?"/><s v="Triệu chứng coronavirus thoáng qua?"/><s v="Triệu chứng covid 19 sau bao lâu thì xuất hiện?"/><s v="triệu chứng covid là gì"/><s v="triệu chứng covid là gì á"/><s v="Triệu chứng Covid xuất hiện sau bao lâu?"/><s v="triệu chứng duy nhất của covid19 là có phải là ho và sốt?"/><s v="Triệu chứng đầu tiên khi mới nhiễm virus Corona là gì?"/><s v="Triệu chứng mắc Covid-19 qua từng ngày là như thế nào?"/><s v="Triệu chứng nào được gây ra bởi virus Corona SARS SARS?"/><s v="Triệu chứng nặng, nguy hiểm của covid 19 là gì?"/><s v="Triệu chứng virus Corona là gì?"/><s v="Viêm họng ở covid19?"/><s v="Vui lòng giải thích các triệu chứng của virus Corona với tôi?"/><s v="Vui lòng xác định các triệu chứng của virus Covid-19"/><s v="Xin vui lòng cho tôi biết nếu vật nuôi có triệu chứng?"/><s v="Bài kiểm tra Coronavirus nào chính xác nhất"/><s v="Bài test chẩn đoán cho virus Corona là gì"/><s v="Bài test Coronavirus nào chính xác nhất?"/><s v="Bệnh viện nào làm được RT-PCR?"/><s v="các bài test Covid-19 miễn phí?"/><s v="Cách nào tôi có thể biết bị nhiễm bệnh nếu tôi có triệu chứng của virus Corona?"/><s v="Cách nào tôi có thể biết rằng tôi bị nhiễm vi-rút nếu tôi chưa thể hiện bất kỳ triệu chứng nào?"/><s v="Có cách gì kiểm tra tại nhà để xem có phải Covid không?"/><s v="Có cách xét nghiệm kháng thể Covid-19 tại nhà ko?"/><s v="đăng kí test nhanh như nào á"/><s v="đăng kí test nhanh ở đâu v"/><s v="đăng ký test nhanh như nào á"/><s v="Để khẳng định chắc chắn bị bệnh do Covid-19 thì cần làm những xét nghiệm gì?"/><s v="Gộp mẫu để làm test nhanh có được không? "/><s v="Kết quả mẫu gộp dương tính là sao thế?"/><s v="kiểm tra  covid-19 có tốn tiền không?"/><s v="Kiểm tra triệu chứng covid19."/><s v="Làm thế nào dễ dàng để phát hiện virus Corona"/><s v="Làm thế nào để bạn chẩn đoán virus Corona ở chó"/><s v="Làm thế nào để bạn phát hiện virus Corona"/><s v="Làm thế nào kiểm tra coronavirus hoạt động trong cơ thể"/><s v="Làm thế nào kiểm tra nhiễm coronavirus?"/><s v="Làm thế nào nhanh chóng có thể kiểm tra virus Corona và làm thế nào"/><s v="Làm thế nào test Coronavirus "/><s v="Mẫu gộp âm tính là sao?"/><s v="Mẫu gộp âm tính thì có nguy cơ mắc bệnh không?"/><s v="Mẫu gộp dương tính rồi sẽ được làm gì tiếp theo?"/><s v="mình muốn test nhanh thì làm gì"/><s v="muốn test nhanh thì thực hiện như nào á"/><s v="Nếu tôi chờ đợi quá lâu để được test virus, điều đó sẽ làm tôi bị nguy hiểm không"/><s v="Những cách kiểm tra kháng thể Covid-19 chắc chắn ?"/><s v="Những cách kiểm tra kháng thể Covid-19?"/><s v="Những đối tượng nào nên thực hiện test nhanh ?"/><s v="Những loại kit test nhanh nào đủ tiêu chuẩn được bộ y tế công nhận?"/><s v="Những xét nghiệm kiểm tra sức khỏe hậu covid là gì?"/><s v="Nơi test kháng thể Covid-19?"/><s v="PCR ra âm tính rồi thì có khả năng có nhiễm Covid không?"/><s v="Que test 2 vạch là sao?"/><s v="Que test có một vạch đậm một vạch nhạt có dương tính không?"/><s v="Que test hiển thị như thế nào là âm tính?"/><s v="Que test hiển thị như thế nào là dương tính?"/><s v="quy trình test covid?"/><s v="tại sao phải xét nhiệm covid"/><s v="Test nhanh âm tính thì có bị Covid không? "/><s v="Test nhanh dương tính thì có bị Covid không?"/><s v="Test nhanh đươc thực hiện như thế nào?"/><s v="test nhanh là cái gì á"/><s v="test nhanh là gì á"/><s v="Test nhanh là kiểm tra cái gì?"/><s v="test nhanh làm gì"/><s v="test nhanh làm gì á"/><s v="Test nhanh làm gì?"/><s v="test nhanh như thế nào v"/><s v="test nhanh thực hiện như nào á"/><s v="Thời gian trả kết quả test nhanh là bao lâu? "/><s v="Thời gian trả kết quả xét nghiệm RT-PCR là bao lâu?"/><s v="Tôi bị nghi ngờ nhiễm Coivd thì đến đâu để làm xét nghiệm kiểm tra?"/><s v="Tôi cần gì để xem xét về các triệu chứng của virus Corona"/><s v="Tôi cần giấy xét nghiệm để rời khỏi thành phố Hồ Chí Minh thì làm ở đâu?"/><s v="Tôi có PCR dương tính là chắc chắn bị bệnh đúng không?"/><s v="Tôi có thể đến đâu để làm xét nghiệm RT -PCR?"/><s v="Tôi có thể mua kit test nhanh ở đâu?"/><s v="Tôi làm PCR ra âm tính là không bị bệnh đúng không?"/><s v="Tôi test nhanh âm tính thì không bị covid đúng không?"/><s v="Tôi test nhanh dương tính là bị Covid rồi đúng không?"/><s v="Tôi test nhanh ra 2 vạch, tôi phải làm gì tiếp theo?"/><s v="Xét nghiệm nhanh có chính xác không?"/><s v="Xét nghiệm PCR dương tính là bị Covid đúng không?"/><s v="Xét nghiệm RT-PCR gộp mẫu là gì vậy?"/><s v="Xét nghiệm RT-PCR là gì?"/><s v="Xét nghiệm RT-PCR là gì? "/><s v="ai có  thể được tiêm vaccine"/><s v="Bao lâu thì tôi được tiêm mũi thứ 2"/><s v="Bao nhiêu tuổi tiêm được"/><s v="Bệnh nền nào ko nên tiêm?"/><s v="bị biến chứng cơ tiêm sau khi tiêm vaccine"/><s v="bị biến chứng cơ tim sau khi tiêm vaccine"/><s v="bị đau họng sau khi tiêm vaccine"/><s v="bị ho sau khi tiêm vaccine"/><s v="Biến chứng huyết khối và giảm tiểu cầu sau tiêm vaccine là gì?"/><s v="biến chứng sau khi tiêm vaccine"/><s v="Biến chứng viêm cơ tim sau tiêm vaccine là gi?"/><s v="c có thai có nên đi tiêm không"/><s v="Các vaccine Phòng COVID-19 đã được bộ Y tế cấp phép ở đối tượng người lớn hiện nay?"/><s v="Các vaccine Phòng COVID-19 đã được bộ Y tế cấp phép ở đối tượng trẻ em (12-17 tuổi) hiện nay?"/><s v="cách đăng kí tiêm vaccine"/><s v="Cách điều trị triệu chứng nhẹ (Đau vai, đỏ tại chỗ tiêm, Sốt nhẹ, Mệt mỏi, Đau đầu, Đau cơ) sau tiêm?"/><s v="Cần làm gì khi xuất hiện triệu chứng nặng (khó thở,đau ngực, lơ mơ, yếu liệt tay chân, hay bất cứ cảm giác nào mà bạn cảm thấy là nặng)?"/><s v="Chi phí vắc-xin 19 covid sẽ bao nhiêu"/><s v="Chúng ta có bao nhiêu vắc-xin cho Covid 19"/><s v="Chúng tôi có vắc-xin làm cho chúng ta miễn dịch với virus corona"/><s v="Có một loại vắc-xin để ngăn chặn Corona?"/><s v="Có những vắc-xin nào tại chỗ để bảo vệ những người chưa bị nhiễm bệnh?"/><s v="Có vắc-xin cho virus corona"/><s v="Có vắc-xin cho virus Corona không?"/><s v="Có vắc-xin cúm cho virus không"/><s v="Corona Naturopathy vaccine là vaccine gì?"/><s v="Covid 19 vắc-xin ảnh hưởng đến cơ thể con người như thế nào?"/><s v="Công nghệ sản xuất của vaccine phòng COVID-19 Abdala?"/><s v="Công nghệ sản xuất của vaccine phòng COVID-19 Astrazeneca?"/><s v="Công nghệ sản xuất của vaccine phòng COVID-19 Comirnaty của Pfizer/BioNTech?"/><s v="Công nghệ sản xuất của vaccine phòng COVID-19 Hayat-Vax?"/><s v="Công nghệ sản xuất của vaccine phòng COVID-19 Janssen?"/><s v="Công nghệ sản xuất của vaccine phòng COVID-19 Spikevax (Tên khác là Moderna)?"/><s v="Công nghệ sản xuất của vaccine phòng COVID-19 Sputnik V?"/><s v="Công nghệ sản xuất của vaccine phòng COVID-19 Verocell (sinopharm)?"/><s v="dạ mình đang mang thai có đc tiêm vacxin ko ạ"/><s v="ddawng kis tieem vacxin owr ddaau as"/><s v="Đang dùng thuốc kháng sinh tiêm được không"/><s v="đăng kí tiêm ở đâu bác sĩ"/><s v="đăng kí tiêm ở đâu s"/><s v="đăng kí tiêm vac xin như nào"/><s v="đăng kí tiêm vaccine"/><s v="đăng kí tiêm vacxin như nào"/><s v="đăng ký tiêm vacxin ở đâu á"/><s v="đi tiêm phòng có cần giấy không?"/><s v="điều kiện tiêm vaccine"/><s v="Điều kiện tiêm vacxin là gì "/><s v="Độ tuổi nào được phép tiêm vaccine ở trẻ em?"/><s v="đối tượng được tiêm vaccine là gì"/><s v="Đối tượng được ưu tiên tiêm vaccine Covid-19?"/><s v="Đối tượng nào được phép tiêm vaccine Covid-19?"/><s v="đối tượng tiêm vaccine"/><s v="em bị đau họng sau khi tiêm vaccine ạ"/><s v="em bị ho sau khi tiêm vaccine"/><s v="em có thai có được tiêm vacxin không"/><s v="em nên uống thuốc gì sau khi tiêm vaccine ạ"/><s v="f một tiêm vaccine"/><s v="F1 đang theo dõi có được tiêm vaccine không ạ"/><s v="f1 tiêm vaccine"/><s v="f1 tiêm vaccine sao ạ"/><s v="giãn cách giữa hai mũi tiêm là bao lâu"/><s v="Khi nào vắc-xin cho virus corona được thực hiện"/><s v="Làm thế nào có vắc-xin covid 19 ảnh hưởng đến các đối tượng thử nghiệm"/><s v="Lợi ích của viêc tiêm vaccine là gì?"/><s v="mình có được tiêm vacxin ko"/><s v="mình đang bị cảm có được tiêm không ạ"/><s v="mình đang mang thai có đc tiêm vaccine ko"/><s v="mình đang mang thai có đc tiêm vacxin ko"/><s v="mình đang mang thai có được tiêm vacxin ko"/><s v="mình đang mang thai có nên tiêm vacxin ko"/><s v="Mình đăng ký tiêm vacxin rồi mà giờ bị nhiễm covid thì có tiêm được không"/><s v="mình mới tiêm astra 2 tuần trc thì tuần sau mình tiêm lại đc chưa ạ"/><s v="nên chuẩn bị gì trước khi tiêm vaccine ạ"/><s v="nên đem gì trước khi tiêm vaccine"/><s v="nên đem khi trước khi tiêm vaccine"/><s v="nên làm gì sau khi tiêm vaccine về"/><s v="nên uống thuốc gì sau khi tiêm vaccine ạ"/><s v="nên uống thuốc gì sau khi tiêm vaccine về"/><s v="Nếu mũi 1 tôi tiêm Abdala thì mũi 2 tiêm cách mũi 1 bao lâu?"/><s v="Nếu mũi 1 tôi tiêm Astrazeneca thì mũi 2 tiêm cách mũi 1 bao lâu?"/><s v="Nếu mũi 1 tôi tiêm Janssen thì mũi 2 tiêm cách mũi 1 bao lâu?"/><s v="Nếu mũi 1 tôi tiêm Moderna (Spike vax) thì mũi 2 tiêm cách mũi 1 bao lâu?"/><s v="Nếu mũi 1 tôi tiêm Pfizer (Comirnaty) thì mũi 2 tiêm cách mũi 1 bao lâu?"/><s v="Nếu mũi 1 tôi tiêm Sputnik V (Gam-COVID-Vac) thì mũi 2 tiêm cách mũi 1 bao lâu?"/><s v="Nếu mũi 1 tôi tiêm vaccine Astrazeneca thì mũi 2 có thể tiêm trộn &#xA;loại khác không?"/><s v="Nếu mũi 1 tôi tiêm vaccine Moderna (Spike vax) thì mũi 2 có thể tiêm vaccine khác được không?"/><s v="Nếu mũi 1 tôi tiêm vaccine Pfizer (Comirnaty) thì mũi 2 có thể tiêm vaccine khác được không?"/><s v="Nếu mũi 1 tôi tiêm vaccine Sinopharm (Vero cell), thì mũi 2 có thể tiêm trộn loại khác không?"/><s v="Nếu mũi 1 tôi tiêm Verocell thì mũi 2 tiêm cách mũi 1 bao lâu?"/><s v="Nếu tôi đã nhiễm covid thì tôi có nên chích vaccine không"/><s v="Những điều tôi cần lưu ý khi tiêm vaccine?"/><s v="Những loại thuốc vaccine nào đang được thử nghiệm?"/><s v="Phụ nữ đang mang thai có được tiêm &#xA;vaccine phòng Covid-19?"/><s v="phụ nữ đang mang thai có được tiêm vaccine phòng covid-19?"/><s v="sau khi tiêm vaccine nên uống thuốc gì"/><s v="Sau khi tiêm vaccine tôi có bị nhiễm covid không?"/><s v="sau khi tiêm vaccine về nên uống thuốc gi"/><s v="số người được tiêm là bao nhiêu á"/><s v="t bị dau họng sau khi tiêm vaccine tôi nên làm gì"/><s v="t bị họ sau khi tiêm vaccine t nên làm g"/><s v="t bị ho sau khi tiêm vaccine tôi nên làm gì"/><s v="t bị sốt sau khi tiêm vaccine"/><s v="Tác dụng phụ của vaccine khi nào thì tôi cần đến Bác sĩ?"/><s v="tgian giữa 2 mũi tiêm là mấy ngày"/><s v="tgian giữa 2 mũi tiêm là mấy ngày á"/><s v="thời gian giãn cách 2 mũi tiêm vaccine ạ"/><s v="Tiêm chủng có làm ảnh hưởng đến khả năng sinh sản của tôi?"/><s v="tiêm vaccine cho người già"/><s v="Tiêm vaccine có làm cho tôi dương tính khi test covid không?"/><s v="tiêm vacxin để làm gì á"/><s v="tiêm vacxin làm gì"/><s v="tiêm vắc xin xong nên uống thuốc nào"/><s v="Tiêm vắc-xin ngừa COVID-19 có thể làm cho quý vị bị nhiễm từ không?"/><s v="tiêm xong có nên ăn nhiều không "/><s v="toi nên làm gì khi bị  chứng  dau họng sau khi tiêm"/><s v="toi nên làm gì khi bị chứng dau họng sau khi tiêm"/><s v="Tôi cần chuẩn bị gì trước khi tiêm vaccine?"/><s v="Tôi cần làm gì sau tiêm vaccine?"/><s v="Tôi có cần ngưng cho con bú sau tiêm vaccine?"/><s v="Tôi có nên đi tiêm  vắc-xin covid19?"/><s v="Tôi có thể uống kháng sinh sau tiêm vaccine được không?"/><s v="Tôi có thể uống thức uống có cồn, hay thức ăn khác sau tiêm vaccine &#xA;được không?"/><s v="Tôi đang đến kì kinh nguyệt có thể tiêm vaccine không?"/><s v="Tôi là F0 như này, sau này chữa khỏi thì sau bao lâu mới được tiêm vaccine? "/><s v="tôi nên tiêm vaccin tại đâu"/><s v="tôi tiêm mũi 1 là astrazenneca, mũi 2 khi nào tiêm"/><s v="Triệu chứng nặng có thể gặp sau tiêm vaccine phòng Covid-19?"/><s v="triệu chứng nặng sau khi tiêm vaccine là gì"/><s v="Triệu chứng nhẹ thường gặp sau tiêm vaccine phòng Covid-19?"/><s v="triệu chứng sau khi tiêm vaccine là gì"/><s v="triệu chứng sau khi tiêm vaccine là gì a"/><s v="vacxin là gì á"/><s v="Vắc-xin COVID-19 có làm thay đổi ADN của tôi không?"/><s v="Vắc-xin COVID-19 có thể làm tôi mắc bệnh COVID-19 không?"/><s v="Vắc-xin ngừa COVID-19 có chứa microchip không?"/><s v="Vắc-xin ngừa COVID-19 có thể tạo ra biến thể không?"/><s v="Vắc-xin sẽ sớm được bao lâu?"/><s v="Vắc-xin virus Corona sẽ sớm như thế nào"/><s v="Vừa đi tiêm về thì cần phải làm gì?"/></sharedItems></cacheField><cacheField name="intent" numFmtId="0"><sharedItems><s v="request"/><s v="inform"/><s v="other"/><s v="ok"/><s v="hello"/></sharedItems></cacheField><cacheField name="sub intent" numFmtId="0"><sharedItems><s v="contact"/><s v="current_number"/><s v="device"/><s v="diagnostic"/><s v="healthcare"/><s v="information"/><s v="medicine"/><s v="none"/><s v="prevention"/><s v="rule"/><s v="symptom"/><s v="test"/><s v="vaccine"/></sharedItems></cacheField></cacheFields></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output" cacheId="0" dataCaption="" compact="0" compactData="0">
  <location ref="G1862:H1868" firstHeaderRow="0" firstDataRow="1" firstDataCol="0"/>
  <pivotFields>
    <pivotField name="tex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t="default"/>
      </items>
    </pivotField>
    <pivotField name="intent" axis="axisRow" compact="0" outline="0" multipleItemSelectionAllowed="1" showAll="0" sortType="ascending">
      <items>
        <item x="4"/>
        <item x="1"/>
        <item x="3"/>
        <item x="2"/>
        <item x="0"/>
        <item t="default"/>
      </items>
    </pivotField>
    <pivotField name="sub intent" compact="0" outline="0" multipleItemSelectionAllowed="1" showAll="0">
      <items>
        <item x="0"/>
        <item x="1"/>
        <item x="2"/>
        <item x="3"/>
        <item x="4"/>
        <item x="5"/>
        <item x="6"/>
        <item x="7"/>
        <item x="8"/>
        <item x="9"/>
        <item x="10"/>
        <item x="11"/>
        <item x="12"/>
        <item t="default"/>
      </items>
    </pivotField>
  </pivotFields>
  <rowFields>
    <field x="1"/>
  </rowFields>
  <dataFields>
    <dataField name="# of intent" fld="0" subtotal="count" baseField="0"/>
  </dataFields>
  <pivotTableStyleInfo name="Google Sheets Pivot Table Style" showRowHeaders="1" showColHeaders="1" showLastColumn="1"/>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hcdc.vn/category/thong-tin/viem-phoi-cap-do-virus-ncov/danh-sach-cac-don-vi-thuc-hien-xet-nghiem-covid19-tai-tp-ho-chi-minh-78b884aaea6ec980f2dc9f34f89e60c2.html" TargetMode="External"/><Relationship Id="rId2" Type="http://schemas.openxmlformats.org/officeDocument/2006/relationships/hyperlink" Target="https://hcdc.vn/category/thong-tin/viem-phoi-cap-do-virus-ncov/danh-sach-cac-don-vi-thuc-hien-xet-nghiem-covid19-tai-tp-ho-chi-minh-78b884aaea6ec980f2dc9f34f89e60c2.html" TargetMode="External"/><Relationship Id="rId3" Type="http://schemas.openxmlformats.org/officeDocument/2006/relationships/hyperlink" Target="https://www.youtube.com/watch?v=VT1M3mVkiks" TargetMode="External"/><Relationship Id="rId4" Type="http://schemas.openxmlformats.org/officeDocument/2006/relationships/hyperlink" Target="https://www.youtube.com/watch?v=2bxKHGwNbFE" TargetMode="External"/><Relationship Id="rId11" Type="http://schemas.openxmlformats.org/officeDocument/2006/relationships/drawing" Target="../drawings/drawing2.xml"/><Relationship Id="rId10" Type="http://schemas.openxmlformats.org/officeDocument/2006/relationships/hyperlink" Target="https://suckhoetoandan.vn/khaiyte" TargetMode="External"/><Relationship Id="rId9" Type="http://schemas.openxmlformats.org/officeDocument/2006/relationships/hyperlink" Target="https://hcdc.vn/category/thong-tin/viem-phoi-cap-do-virus-ncov/danh-sach-cac-don-vi-thuc-hien-xet-nghiem-covid19-tai-tp-ho-chi-minh-78b884aaea6ec980f2dc9f34f89e60c2.html" TargetMode="External"/><Relationship Id="rId5" Type="http://schemas.openxmlformats.org/officeDocument/2006/relationships/hyperlink" Target="https://www.youtube.com/watch?v=uZI9jO5I78U" TargetMode="External"/><Relationship Id="rId6" Type="http://schemas.openxmlformats.org/officeDocument/2006/relationships/hyperlink" Target="https://www.youtube.com/watch?v=rlc1UEhKUqo&amp;t=1s" TargetMode="External"/><Relationship Id="rId7" Type="http://schemas.openxmlformats.org/officeDocument/2006/relationships/hyperlink" Target="https://moit.gov.vn/tin-tuc/bao-chi-voi-nganh-cong-thuong/khuyen-cao-nguoi-tieu-dung-khi-mua-kit-test-nhanh-khang-nguy.html" TargetMode="External"/><Relationship Id="rId8" Type="http://schemas.openxmlformats.org/officeDocument/2006/relationships/hyperlink" Target="https://hcdc.vn/category/van-de-suc-khoe/covid19/tin-tuc-moi-nhat/7-buoc-tu-thuc-hien-xet-nghiem-nhanh-khang-nguyen-tai-nha-284fc0bad50fcba9baa64c9346aa2544.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3.43"/>
    <col customWidth="1" min="2" max="2" width="19.14"/>
    <col customWidth="1" min="3" max="3" width="16.43"/>
    <col customWidth="1" min="4" max="4" width="14.43"/>
    <col customWidth="1" min="5" max="5" width="25.0"/>
    <col customWidth="1" min="6" max="6" width="1.43"/>
    <col customWidth="1" min="7" max="7" width="26.57"/>
    <col customWidth="1" min="8" max="8" width="26.0"/>
    <col customWidth="1" min="9" max="9" width="4.57"/>
  </cols>
  <sheetData>
    <row r="1" ht="15.75" customHeight="1">
      <c r="A1" s="1" t="s">
        <v>0</v>
      </c>
      <c r="B1" s="2" t="s">
        <v>1</v>
      </c>
      <c r="C1" s="3" t="s">
        <v>2</v>
      </c>
      <c r="D1" s="4"/>
    </row>
    <row r="2" ht="15.75" customHeight="1">
      <c r="A2" s="5" t="s">
        <v>3</v>
      </c>
      <c r="B2" s="2" t="s">
        <v>4</v>
      </c>
      <c r="C2" s="6" t="s">
        <v>5</v>
      </c>
      <c r="D2" s="4"/>
    </row>
    <row r="3" ht="15.75" customHeight="1">
      <c r="A3" s="1" t="s">
        <v>6</v>
      </c>
      <c r="B3" s="2" t="s">
        <v>4</v>
      </c>
      <c r="C3" s="6" t="s">
        <v>5</v>
      </c>
      <c r="D3" s="4"/>
    </row>
    <row r="4" ht="15.75" customHeight="1">
      <c r="A4" s="1" t="s">
        <v>7</v>
      </c>
      <c r="B4" s="2" t="s">
        <v>4</v>
      </c>
      <c r="C4" s="6" t="s">
        <v>5</v>
      </c>
      <c r="D4" s="4"/>
    </row>
    <row r="5" ht="15.75" customHeight="1">
      <c r="A5" s="1" t="s">
        <v>8</v>
      </c>
      <c r="B5" s="2" t="s">
        <v>4</v>
      </c>
      <c r="C5" s="6" t="s">
        <v>5</v>
      </c>
      <c r="D5" s="4"/>
    </row>
    <row r="6" ht="15.75" customHeight="1">
      <c r="A6" s="1" t="s">
        <v>9</v>
      </c>
      <c r="B6" s="2" t="s">
        <v>4</v>
      </c>
      <c r="C6" s="6" t="s">
        <v>5</v>
      </c>
      <c r="D6" s="4"/>
    </row>
    <row r="7" ht="15.75" customHeight="1">
      <c r="A7" s="1" t="s">
        <v>10</v>
      </c>
      <c r="B7" s="2" t="s">
        <v>4</v>
      </c>
      <c r="C7" s="6" t="s">
        <v>5</v>
      </c>
      <c r="D7" s="4"/>
    </row>
    <row r="8" ht="15.75" customHeight="1">
      <c r="A8" s="1" t="s">
        <v>11</v>
      </c>
      <c r="B8" s="2" t="s">
        <v>4</v>
      </c>
      <c r="C8" s="6" t="s">
        <v>5</v>
      </c>
      <c r="D8" s="4"/>
    </row>
    <row r="9" ht="15.75" customHeight="1">
      <c r="A9" s="1" t="s">
        <v>12</v>
      </c>
      <c r="B9" s="2" t="s">
        <v>4</v>
      </c>
      <c r="C9" s="6" t="s">
        <v>5</v>
      </c>
      <c r="D9" s="4"/>
    </row>
    <row r="10" ht="15.75" customHeight="1">
      <c r="A10" s="1" t="s">
        <v>13</v>
      </c>
      <c r="B10" s="2" t="s">
        <v>4</v>
      </c>
      <c r="C10" s="6" t="s">
        <v>5</v>
      </c>
      <c r="D10" s="4"/>
    </row>
    <row r="11" ht="15.75" customHeight="1">
      <c r="A11" s="1" t="s">
        <v>14</v>
      </c>
      <c r="B11" s="2" t="s">
        <v>4</v>
      </c>
      <c r="C11" s="6" t="s">
        <v>5</v>
      </c>
      <c r="D11" s="4"/>
    </row>
    <row r="12" ht="15.75" customHeight="1">
      <c r="A12" s="1" t="s">
        <v>15</v>
      </c>
      <c r="B12" s="2" t="s">
        <v>4</v>
      </c>
      <c r="C12" s="6" t="s">
        <v>5</v>
      </c>
      <c r="D12" s="4"/>
    </row>
    <row r="13" ht="15.75" customHeight="1">
      <c r="A13" s="1" t="s">
        <v>16</v>
      </c>
      <c r="B13" s="2" t="s">
        <v>4</v>
      </c>
      <c r="C13" s="6" t="s">
        <v>5</v>
      </c>
      <c r="D13" s="4"/>
    </row>
    <row r="14" ht="15.75" customHeight="1">
      <c r="A14" s="1" t="s">
        <v>17</v>
      </c>
      <c r="B14" s="2" t="s">
        <v>4</v>
      </c>
      <c r="C14" s="6" t="s">
        <v>5</v>
      </c>
      <c r="D14" s="4"/>
    </row>
    <row r="15" ht="15.75" customHeight="1">
      <c r="A15" s="1" t="s">
        <v>18</v>
      </c>
      <c r="B15" s="2" t="s">
        <v>4</v>
      </c>
      <c r="C15" s="6" t="s">
        <v>5</v>
      </c>
      <c r="D15" s="4"/>
    </row>
    <row r="16" ht="15.75" customHeight="1">
      <c r="A16" s="1" t="s">
        <v>19</v>
      </c>
      <c r="B16" s="2" t="s">
        <v>4</v>
      </c>
      <c r="C16" s="6" t="s">
        <v>5</v>
      </c>
      <c r="D16" s="4"/>
    </row>
    <row r="17" ht="15.75" customHeight="1">
      <c r="A17" s="1" t="s">
        <v>20</v>
      </c>
      <c r="B17" s="2" t="s">
        <v>4</v>
      </c>
      <c r="C17" s="6" t="s">
        <v>5</v>
      </c>
      <c r="D17" s="4"/>
    </row>
    <row r="18" ht="15.75" customHeight="1">
      <c r="A18" s="1" t="s">
        <v>21</v>
      </c>
      <c r="B18" s="2" t="s">
        <v>4</v>
      </c>
      <c r="C18" s="6" t="s">
        <v>5</v>
      </c>
      <c r="D18" s="4"/>
    </row>
    <row r="19" ht="15.75" customHeight="1">
      <c r="A19" s="1" t="s">
        <v>22</v>
      </c>
      <c r="B19" s="2" t="s">
        <v>4</v>
      </c>
      <c r="C19" s="6" t="s">
        <v>5</v>
      </c>
      <c r="D19" s="4"/>
    </row>
    <row r="20" ht="15.75" customHeight="1">
      <c r="A20" s="1" t="s">
        <v>23</v>
      </c>
      <c r="B20" s="2" t="s">
        <v>4</v>
      </c>
      <c r="C20" s="6" t="s">
        <v>5</v>
      </c>
      <c r="D20" s="4"/>
    </row>
    <row r="21" ht="15.75" customHeight="1">
      <c r="A21" s="7" t="s">
        <v>24</v>
      </c>
      <c r="B21" s="6" t="s">
        <v>4</v>
      </c>
      <c r="C21" s="6" t="s">
        <v>5</v>
      </c>
      <c r="D21" s="8"/>
      <c r="E21" s="9"/>
      <c r="F21" s="9"/>
      <c r="G21" s="9"/>
      <c r="H21" s="9"/>
      <c r="I21" s="9"/>
      <c r="J21" s="9"/>
      <c r="K21" s="9"/>
      <c r="L21" s="9"/>
      <c r="M21" s="9"/>
      <c r="N21" s="9"/>
      <c r="O21" s="9"/>
      <c r="P21" s="9"/>
      <c r="Q21" s="9"/>
      <c r="R21" s="9"/>
      <c r="S21" s="9"/>
      <c r="T21" s="9"/>
      <c r="U21" s="9"/>
      <c r="V21" s="9"/>
      <c r="W21" s="9"/>
      <c r="X21" s="9"/>
      <c r="Y21" s="9"/>
      <c r="Z21" s="9"/>
    </row>
    <row r="22" ht="15.75" customHeight="1">
      <c r="A22" s="1" t="s">
        <v>25</v>
      </c>
      <c r="B22" s="2" t="s">
        <v>4</v>
      </c>
      <c r="C22" s="6" t="s">
        <v>5</v>
      </c>
      <c r="D22" s="4"/>
    </row>
    <row r="23" ht="15.75" customHeight="1">
      <c r="A23" s="1" t="s">
        <v>26</v>
      </c>
      <c r="B23" s="2" t="s">
        <v>4</v>
      </c>
      <c r="C23" s="6" t="s">
        <v>5</v>
      </c>
      <c r="D23" s="4"/>
    </row>
    <row r="24" ht="15.75" customHeight="1">
      <c r="A24" s="1" t="s">
        <v>27</v>
      </c>
      <c r="B24" s="2" t="s">
        <v>4</v>
      </c>
      <c r="C24" s="6" t="s">
        <v>5</v>
      </c>
      <c r="D24" s="4"/>
    </row>
    <row r="25" ht="15.75" customHeight="1">
      <c r="A25" s="1" t="s">
        <v>28</v>
      </c>
      <c r="B25" s="2" t="s">
        <v>4</v>
      </c>
      <c r="C25" s="6" t="s">
        <v>5</v>
      </c>
      <c r="D25" s="4"/>
    </row>
    <row r="26" ht="15.75" customHeight="1">
      <c r="A26" s="1" t="s">
        <v>29</v>
      </c>
      <c r="B26" s="2" t="s">
        <v>4</v>
      </c>
      <c r="C26" s="6" t="s">
        <v>5</v>
      </c>
      <c r="D26" s="4"/>
    </row>
    <row r="27" ht="15.75" customHeight="1">
      <c r="A27" s="1" t="s">
        <v>30</v>
      </c>
      <c r="B27" s="2" t="s">
        <v>4</v>
      </c>
      <c r="C27" s="6" t="s">
        <v>5</v>
      </c>
      <c r="D27" s="4"/>
    </row>
    <row r="28" ht="15.75" customHeight="1">
      <c r="A28" s="1" t="s">
        <v>31</v>
      </c>
      <c r="B28" s="2" t="s">
        <v>4</v>
      </c>
      <c r="C28" s="6" t="s">
        <v>5</v>
      </c>
      <c r="D28" s="4"/>
    </row>
    <row r="29" ht="15.75" customHeight="1">
      <c r="A29" s="5" t="s">
        <v>32</v>
      </c>
      <c r="B29" s="2" t="s">
        <v>4</v>
      </c>
      <c r="C29" s="6" t="s">
        <v>5</v>
      </c>
      <c r="D29" s="4"/>
    </row>
    <row r="30" ht="15.75" customHeight="1">
      <c r="A30" s="1" t="s">
        <v>33</v>
      </c>
      <c r="B30" s="2" t="s">
        <v>4</v>
      </c>
      <c r="C30" s="6" t="s">
        <v>5</v>
      </c>
      <c r="D30" s="4"/>
    </row>
    <row r="31" ht="15.75" customHeight="1">
      <c r="A31" s="5" t="s">
        <v>34</v>
      </c>
      <c r="B31" s="2" t="s">
        <v>4</v>
      </c>
      <c r="C31" s="6" t="s">
        <v>5</v>
      </c>
      <c r="D31" s="4"/>
    </row>
    <row r="32" ht="15.75" customHeight="1">
      <c r="A32" s="1" t="s">
        <v>35</v>
      </c>
      <c r="B32" s="2" t="s">
        <v>4</v>
      </c>
      <c r="C32" s="6" t="s">
        <v>5</v>
      </c>
      <c r="D32" s="4"/>
    </row>
    <row r="33" ht="15.75" customHeight="1">
      <c r="A33" s="1" t="s">
        <v>36</v>
      </c>
      <c r="B33" s="2" t="s">
        <v>4</v>
      </c>
      <c r="C33" s="6" t="s">
        <v>5</v>
      </c>
      <c r="D33" s="4"/>
    </row>
    <row r="34" ht="15.75" customHeight="1">
      <c r="A34" s="1" t="s">
        <v>37</v>
      </c>
      <c r="B34" s="2" t="s">
        <v>4</v>
      </c>
      <c r="C34" s="6" t="s">
        <v>5</v>
      </c>
      <c r="D34" s="4"/>
    </row>
    <row r="35" ht="15.75" customHeight="1">
      <c r="A35" s="1" t="s">
        <v>38</v>
      </c>
      <c r="B35" s="2" t="s">
        <v>4</v>
      </c>
      <c r="C35" s="6" t="s">
        <v>5</v>
      </c>
      <c r="D35" s="4"/>
    </row>
    <row r="36" ht="15.75" customHeight="1">
      <c r="A36" s="1" t="s">
        <v>39</v>
      </c>
      <c r="B36" s="2" t="s">
        <v>4</v>
      </c>
      <c r="C36" s="6" t="s">
        <v>5</v>
      </c>
      <c r="D36" s="4"/>
    </row>
    <row r="37" ht="15.75" customHeight="1">
      <c r="A37" s="1" t="s">
        <v>40</v>
      </c>
      <c r="B37" s="2" t="s">
        <v>4</v>
      </c>
      <c r="C37" s="6" t="s">
        <v>5</v>
      </c>
      <c r="D37" s="4"/>
    </row>
    <row r="38" ht="15.75" customHeight="1">
      <c r="A38" s="1" t="s">
        <v>41</v>
      </c>
      <c r="B38" s="2" t="s">
        <v>4</v>
      </c>
      <c r="C38" s="6" t="s">
        <v>5</v>
      </c>
      <c r="D38" s="4"/>
    </row>
    <row r="39" ht="15.75" customHeight="1">
      <c r="A39" s="1" t="s">
        <v>42</v>
      </c>
      <c r="B39" s="2" t="s">
        <v>4</v>
      </c>
      <c r="C39" s="6" t="s">
        <v>5</v>
      </c>
      <c r="D39" s="4"/>
    </row>
    <row r="40" ht="15.75" customHeight="1">
      <c r="A40" s="1" t="s">
        <v>43</v>
      </c>
      <c r="B40" s="2" t="s">
        <v>4</v>
      </c>
      <c r="C40" s="6" t="s">
        <v>5</v>
      </c>
      <c r="D40" s="4"/>
    </row>
    <row r="41" ht="15.75" customHeight="1">
      <c r="A41" s="1" t="s">
        <v>44</v>
      </c>
      <c r="B41" s="2" t="s">
        <v>4</v>
      </c>
      <c r="C41" s="6" t="s">
        <v>5</v>
      </c>
      <c r="D41" s="4"/>
    </row>
    <row r="42" ht="15.75" customHeight="1">
      <c r="A42" s="7" t="s">
        <v>45</v>
      </c>
      <c r="B42" s="6" t="s">
        <v>4</v>
      </c>
      <c r="C42" s="6" t="s">
        <v>5</v>
      </c>
      <c r="D42" s="8"/>
      <c r="E42" s="9"/>
      <c r="F42" s="9"/>
      <c r="G42" s="9"/>
      <c r="H42" s="9"/>
      <c r="I42" s="9"/>
      <c r="J42" s="9"/>
      <c r="K42" s="9"/>
      <c r="L42" s="9"/>
      <c r="M42" s="9"/>
      <c r="N42" s="9"/>
      <c r="O42" s="9"/>
      <c r="P42" s="9"/>
      <c r="Q42" s="9"/>
      <c r="R42" s="9"/>
      <c r="S42" s="9"/>
      <c r="T42" s="9"/>
      <c r="U42" s="9"/>
      <c r="V42" s="9"/>
      <c r="W42" s="9"/>
      <c r="X42" s="9"/>
      <c r="Y42" s="9"/>
      <c r="Z42" s="9"/>
    </row>
    <row r="43" ht="15.75" customHeight="1">
      <c r="A43" s="7" t="s">
        <v>46</v>
      </c>
      <c r="B43" s="6" t="s">
        <v>4</v>
      </c>
      <c r="C43" s="6" t="s">
        <v>5</v>
      </c>
      <c r="D43" s="8"/>
      <c r="E43" s="9"/>
      <c r="F43" s="9"/>
      <c r="G43" s="9"/>
      <c r="H43" s="9"/>
      <c r="I43" s="9"/>
      <c r="J43" s="9"/>
      <c r="K43" s="9"/>
      <c r="L43" s="9"/>
      <c r="M43" s="9"/>
      <c r="N43" s="9"/>
      <c r="O43" s="9"/>
      <c r="P43" s="9"/>
      <c r="Q43" s="9"/>
      <c r="R43" s="9"/>
      <c r="S43" s="9"/>
      <c r="T43" s="9"/>
      <c r="U43" s="9"/>
      <c r="V43" s="9"/>
      <c r="W43" s="9"/>
      <c r="X43" s="9"/>
      <c r="Y43" s="9"/>
      <c r="Z43" s="9"/>
    </row>
    <row r="44" ht="15.75" customHeight="1">
      <c r="A44" s="10" t="s">
        <v>47</v>
      </c>
      <c r="B44" s="10" t="s">
        <v>4</v>
      </c>
      <c r="C44" s="6" t="s">
        <v>5</v>
      </c>
      <c r="D44" s="8"/>
      <c r="E44" s="9"/>
      <c r="F44" s="9"/>
      <c r="G44" s="9"/>
      <c r="H44" s="9"/>
      <c r="I44" s="9"/>
      <c r="J44" s="9"/>
      <c r="K44" s="9"/>
      <c r="L44" s="9"/>
      <c r="M44" s="9"/>
      <c r="N44" s="9"/>
      <c r="O44" s="9"/>
      <c r="P44" s="9"/>
      <c r="Q44" s="9"/>
      <c r="R44" s="9"/>
      <c r="S44" s="9"/>
      <c r="T44" s="9"/>
      <c r="U44" s="9"/>
      <c r="V44" s="9"/>
      <c r="W44" s="9"/>
      <c r="X44" s="9"/>
      <c r="Y44" s="9"/>
      <c r="Z44" s="9"/>
    </row>
    <row r="45" ht="15.75" customHeight="1">
      <c r="A45" s="10" t="s">
        <v>47</v>
      </c>
      <c r="B45" s="10" t="s">
        <v>4</v>
      </c>
      <c r="C45" s="10" t="s">
        <v>5</v>
      </c>
      <c r="D45" s="9"/>
      <c r="E45" s="9"/>
      <c r="F45" s="9"/>
      <c r="G45" s="9"/>
      <c r="H45" s="9"/>
      <c r="I45" s="9"/>
      <c r="J45" s="9"/>
      <c r="K45" s="9"/>
      <c r="L45" s="9"/>
      <c r="M45" s="9"/>
      <c r="N45" s="9"/>
      <c r="O45" s="9"/>
      <c r="P45" s="9"/>
      <c r="Q45" s="9"/>
      <c r="R45" s="9"/>
      <c r="S45" s="9"/>
      <c r="T45" s="9"/>
      <c r="U45" s="9"/>
      <c r="V45" s="9"/>
      <c r="W45" s="9"/>
      <c r="X45" s="9"/>
      <c r="Y45" s="9"/>
      <c r="Z45" s="9"/>
    </row>
    <row r="46" ht="15.75" customHeight="1">
      <c r="A46" s="10" t="s">
        <v>48</v>
      </c>
      <c r="B46" s="10" t="s">
        <v>4</v>
      </c>
      <c r="C46" s="10" t="s">
        <v>5</v>
      </c>
      <c r="D46" s="9"/>
      <c r="E46" s="9"/>
      <c r="F46" s="9"/>
      <c r="G46" s="9"/>
      <c r="H46" s="9"/>
      <c r="I46" s="9"/>
      <c r="J46" s="9"/>
      <c r="K46" s="9"/>
      <c r="L46" s="9"/>
      <c r="M46" s="9"/>
      <c r="N46" s="9"/>
      <c r="O46" s="9"/>
      <c r="P46" s="9"/>
      <c r="Q46" s="9"/>
      <c r="R46" s="9"/>
      <c r="S46" s="9"/>
      <c r="T46" s="9"/>
      <c r="U46" s="9"/>
      <c r="V46" s="9"/>
      <c r="W46" s="9"/>
      <c r="X46" s="9"/>
      <c r="Y46" s="9"/>
      <c r="Z46" s="9"/>
    </row>
    <row r="47" ht="15.75" customHeight="1">
      <c r="A47" s="10" t="s">
        <v>49</v>
      </c>
      <c r="B47" s="10" t="s">
        <v>4</v>
      </c>
      <c r="C47" s="10" t="s">
        <v>5</v>
      </c>
      <c r="D47" s="9"/>
      <c r="E47" s="9"/>
      <c r="F47" s="9"/>
      <c r="G47" s="9"/>
      <c r="H47" s="9"/>
      <c r="I47" s="9"/>
      <c r="J47" s="9"/>
      <c r="K47" s="9"/>
      <c r="L47" s="9"/>
      <c r="M47" s="9"/>
      <c r="N47" s="9"/>
      <c r="O47" s="9"/>
      <c r="P47" s="9"/>
      <c r="Q47" s="9"/>
      <c r="R47" s="9"/>
      <c r="S47" s="9"/>
      <c r="T47" s="9"/>
      <c r="U47" s="9"/>
      <c r="V47" s="9"/>
      <c r="W47" s="9"/>
      <c r="X47" s="9"/>
      <c r="Y47" s="9"/>
      <c r="Z47" s="9"/>
    </row>
    <row r="48" ht="15.75" customHeight="1">
      <c r="A48" s="1" t="s">
        <v>50</v>
      </c>
      <c r="B48" s="2" t="s">
        <v>4</v>
      </c>
      <c r="C48" s="6" t="s">
        <v>5</v>
      </c>
      <c r="D48" s="4"/>
    </row>
    <row r="49" ht="15.75" customHeight="1">
      <c r="A49" s="1" t="s">
        <v>51</v>
      </c>
      <c r="B49" s="2" t="s">
        <v>4</v>
      </c>
      <c r="C49" s="6" t="s">
        <v>5</v>
      </c>
      <c r="D49" s="4"/>
    </row>
    <row r="50" ht="15.75" customHeight="1">
      <c r="A50" s="1" t="s">
        <v>52</v>
      </c>
      <c r="B50" s="2" t="s">
        <v>4</v>
      </c>
      <c r="C50" s="6" t="s">
        <v>5</v>
      </c>
      <c r="D50" s="4"/>
    </row>
    <row r="51" ht="15.75" customHeight="1">
      <c r="A51" s="1" t="s">
        <v>53</v>
      </c>
      <c r="B51" s="2" t="s">
        <v>4</v>
      </c>
      <c r="C51" s="6" t="s">
        <v>5</v>
      </c>
      <c r="D51" s="4"/>
    </row>
    <row r="52" ht="15.75" customHeight="1">
      <c r="A52" s="1" t="s">
        <v>54</v>
      </c>
      <c r="B52" s="2" t="s">
        <v>4</v>
      </c>
      <c r="C52" s="6" t="s">
        <v>5</v>
      </c>
      <c r="D52" s="4"/>
    </row>
    <row r="53" ht="15.75" customHeight="1">
      <c r="A53" s="1" t="s">
        <v>55</v>
      </c>
      <c r="B53" s="2" t="s">
        <v>4</v>
      </c>
      <c r="C53" s="6" t="s">
        <v>5</v>
      </c>
      <c r="D53" s="4"/>
    </row>
    <row r="54" ht="15.75" customHeight="1">
      <c r="A54" s="1" t="s">
        <v>56</v>
      </c>
      <c r="B54" s="2" t="s">
        <v>4</v>
      </c>
      <c r="C54" s="6" t="s">
        <v>5</v>
      </c>
      <c r="D54" s="4"/>
    </row>
    <row r="55" ht="15.75" customHeight="1">
      <c r="A55" s="7" t="s">
        <v>57</v>
      </c>
      <c r="B55" s="6" t="s">
        <v>4</v>
      </c>
      <c r="C55" s="6" t="s">
        <v>5</v>
      </c>
      <c r="D55" s="8"/>
      <c r="E55" s="9"/>
      <c r="F55" s="9"/>
      <c r="G55" s="9"/>
      <c r="H55" s="9"/>
      <c r="I55" s="9"/>
      <c r="J55" s="9"/>
      <c r="K55" s="9"/>
      <c r="L55" s="9"/>
      <c r="M55" s="9"/>
      <c r="N55" s="9"/>
      <c r="O55" s="9"/>
      <c r="P55" s="9"/>
      <c r="Q55" s="9"/>
      <c r="R55" s="9"/>
      <c r="S55" s="9"/>
      <c r="T55" s="9"/>
      <c r="U55" s="9"/>
      <c r="V55" s="9"/>
      <c r="W55" s="9"/>
      <c r="X55" s="9"/>
      <c r="Y55" s="9"/>
      <c r="Z55" s="9"/>
    </row>
    <row r="56" ht="15.75" customHeight="1">
      <c r="A56" s="10" t="s">
        <v>58</v>
      </c>
      <c r="B56" s="10" t="s">
        <v>4</v>
      </c>
      <c r="C56" s="10" t="s">
        <v>5</v>
      </c>
      <c r="D56" s="9"/>
      <c r="E56" s="9"/>
      <c r="F56" s="9"/>
      <c r="G56" s="9"/>
      <c r="H56" s="9"/>
      <c r="I56" s="9"/>
      <c r="J56" s="9"/>
      <c r="K56" s="9"/>
      <c r="L56" s="9"/>
      <c r="M56" s="9"/>
      <c r="N56" s="9"/>
      <c r="O56" s="9"/>
      <c r="P56" s="9"/>
      <c r="Q56" s="9"/>
      <c r="R56" s="9"/>
      <c r="S56" s="9"/>
      <c r="T56" s="9"/>
      <c r="U56" s="9"/>
      <c r="V56" s="9"/>
      <c r="W56" s="9"/>
      <c r="X56" s="9"/>
      <c r="Y56" s="9"/>
      <c r="Z56" s="9"/>
    </row>
    <row r="57" ht="15.75" customHeight="1">
      <c r="A57" s="1" t="s">
        <v>59</v>
      </c>
      <c r="B57" s="2" t="s">
        <v>4</v>
      </c>
      <c r="C57" s="6" t="s">
        <v>5</v>
      </c>
      <c r="D57" s="4"/>
    </row>
    <row r="58" ht="15.75" customHeight="1">
      <c r="A58" s="1" t="s">
        <v>60</v>
      </c>
      <c r="B58" s="2" t="s">
        <v>4</v>
      </c>
      <c r="C58" s="6" t="s">
        <v>5</v>
      </c>
      <c r="D58" s="4"/>
    </row>
    <row r="59" ht="15.75" customHeight="1">
      <c r="A59" s="7" t="s">
        <v>61</v>
      </c>
      <c r="B59" s="6" t="s">
        <v>4</v>
      </c>
      <c r="C59" s="6" t="s">
        <v>5</v>
      </c>
      <c r="D59" s="8"/>
      <c r="E59" s="9"/>
      <c r="F59" s="9"/>
      <c r="G59" s="9"/>
      <c r="H59" s="9"/>
      <c r="I59" s="9"/>
      <c r="J59" s="9"/>
      <c r="K59" s="9"/>
      <c r="L59" s="9"/>
      <c r="M59" s="9"/>
      <c r="N59" s="9"/>
      <c r="O59" s="9"/>
      <c r="P59" s="9"/>
      <c r="Q59" s="9"/>
      <c r="R59" s="9"/>
      <c r="S59" s="9"/>
      <c r="T59" s="9"/>
      <c r="U59" s="9"/>
      <c r="V59" s="9"/>
      <c r="W59" s="9"/>
      <c r="X59" s="9"/>
      <c r="Y59" s="9"/>
      <c r="Z59" s="9"/>
    </row>
    <row r="60" ht="15.75" customHeight="1">
      <c r="A60" s="7" t="s">
        <v>62</v>
      </c>
      <c r="B60" s="6" t="s">
        <v>4</v>
      </c>
      <c r="C60" s="6" t="s">
        <v>5</v>
      </c>
      <c r="D60" s="8"/>
      <c r="E60" s="9"/>
      <c r="F60" s="9"/>
      <c r="G60" s="9"/>
      <c r="H60" s="9"/>
      <c r="I60" s="9"/>
      <c r="J60" s="9"/>
      <c r="K60" s="9"/>
      <c r="L60" s="9"/>
      <c r="M60" s="9"/>
      <c r="N60" s="9"/>
      <c r="O60" s="9"/>
      <c r="P60" s="9"/>
      <c r="Q60" s="9"/>
      <c r="R60" s="9"/>
      <c r="S60" s="9"/>
      <c r="T60" s="9"/>
      <c r="U60" s="9"/>
      <c r="V60" s="9"/>
      <c r="W60" s="9"/>
      <c r="X60" s="9"/>
      <c r="Y60" s="9"/>
      <c r="Z60" s="9"/>
    </row>
    <row r="61" ht="15.75" customHeight="1">
      <c r="A61" s="7" t="s">
        <v>63</v>
      </c>
      <c r="B61" s="6" t="s">
        <v>4</v>
      </c>
      <c r="C61" s="6" t="s">
        <v>5</v>
      </c>
      <c r="D61" s="8"/>
      <c r="E61" s="9"/>
      <c r="F61" s="9"/>
      <c r="G61" s="9"/>
      <c r="H61" s="9"/>
      <c r="I61" s="9"/>
      <c r="J61" s="9"/>
      <c r="K61" s="9"/>
      <c r="L61" s="9"/>
      <c r="M61" s="9"/>
      <c r="N61" s="9"/>
      <c r="O61" s="9"/>
      <c r="P61" s="9"/>
      <c r="Q61" s="9"/>
      <c r="R61" s="9"/>
      <c r="S61" s="9"/>
      <c r="T61" s="9"/>
      <c r="U61" s="9"/>
      <c r="V61" s="9"/>
      <c r="W61" s="9"/>
      <c r="X61" s="9"/>
      <c r="Y61" s="9"/>
      <c r="Z61" s="9"/>
    </row>
    <row r="62" ht="15.75" customHeight="1">
      <c r="A62" s="1" t="s">
        <v>64</v>
      </c>
      <c r="B62" s="2" t="s">
        <v>4</v>
      </c>
      <c r="C62" s="6" t="s">
        <v>5</v>
      </c>
      <c r="D62" s="4"/>
    </row>
    <row r="63" ht="15.75" customHeight="1">
      <c r="A63" s="10" t="s">
        <v>65</v>
      </c>
      <c r="B63" s="10" t="s">
        <v>4</v>
      </c>
      <c r="C63" s="10" t="s">
        <v>5</v>
      </c>
      <c r="D63" s="9"/>
      <c r="E63" s="9"/>
      <c r="F63" s="9"/>
      <c r="G63" s="9"/>
      <c r="H63" s="9"/>
      <c r="I63" s="9"/>
      <c r="J63" s="9"/>
      <c r="K63" s="9"/>
      <c r="L63" s="9"/>
      <c r="M63" s="9"/>
      <c r="N63" s="9"/>
      <c r="O63" s="9"/>
      <c r="P63" s="9"/>
      <c r="Q63" s="9"/>
      <c r="R63" s="9"/>
      <c r="S63" s="9"/>
      <c r="T63" s="9"/>
      <c r="U63" s="9"/>
      <c r="V63" s="9"/>
      <c r="W63" s="9"/>
      <c r="X63" s="9"/>
      <c r="Y63" s="9"/>
      <c r="Z63" s="9"/>
    </row>
    <row r="64" ht="15.75" customHeight="1">
      <c r="A64" s="10" t="s">
        <v>66</v>
      </c>
      <c r="B64" s="10" t="s">
        <v>4</v>
      </c>
      <c r="C64" s="10" t="s">
        <v>5</v>
      </c>
      <c r="D64" s="9"/>
      <c r="E64" s="9"/>
      <c r="F64" s="9"/>
      <c r="G64" s="9"/>
      <c r="H64" s="9"/>
      <c r="I64" s="9"/>
      <c r="J64" s="9"/>
      <c r="K64" s="9"/>
      <c r="L64" s="9"/>
      <c r="M64" s="9"/>
      <c r="N64" s="9"/>
      <c r="O64" s="9"/>
      <c r="P64" s="9"/>
      <c r="Q64" s="9"/>
      <c r="R64" s="9"/>
      <c r="S64" s="9"/>
      <c r="T64" s="9"/>
      <c r="U64" s="9"/>
      <c r="V64" s="9"/>
      <c r="W64" s="9"/>
      <c r="X64" s="9"/>
      <c r="Y64" s="9"/>
      <c r="Z64" s="9"/>
    </row>
    <row r="65" ht="15.75" customHeight="1">
      <c r="A65" s="1" t="s">
        <v>67</v>
      </c>
      <c r="B65" s="2" t="s">
        <v>4</v>
      </c>
      <c r="C65" s="6" t="s">
        <v>5</v>
      </c>
      <c r="D65" s="4"/>
    </row>
    <row r="66" ht="15.75" customHeight="1">
      <c r="A66" s="1" t="s">
        <v>68</v>
      </c>
      <c r="B66" s="2" t="s">
        <v>4</v>
      </c>
      <c r="C66" s="6" t="s">
        <v>5</v>
      </c>
      <c r="D66" s="4"/>
    </row>
    <row r="67" ht="15.75" customHeight="1">
      <c r="A67" s="7" t="s">
        <v>69</v>
      </c>
      <c r="B67" s="6" t="s">
        <v>4</v>
      </c>
      <c r="C67" s="6" t="s">
        <v>5</v>
      </c>
      <c r="D67" s="8"/>
      <c r="E67" s="9"/>
      <c r="F67" s="9"/>
      <c r="G67" s="9"/>
      <c r="H67" s="9"/>
      <c r="I67" s="9"/>
      <c r="J67" s="9"/>
      <c r="K67" s="9"/>
      <c r="L67" s="9"/>
      <c r="M67" s="9"/>
      <c r="N67" s="9"/>
      <c r="O67" s="9"/>
      <c r="P67" s="9"/>
      <c r="Q67" s="9"/>
      <c r="R67" s="9"/>
      <c r="S67" s="9"/>
      <c r="T67" s="9"/>
      <c r="U67" s="9"/>
      <c r="V67" s="9"/>
      <c r="W67" s="9"/>
      <c r="X67" s="9"/>
      <c r="Y67" s="9"/>
      <c r="Z67" s="9"/>
    </row>
    <row r="68" ht="15.75" customHeight="1">
      <c r="A68" s="7" t="s">
        <v>70</v>
      </c>
      <c r="B68" s="6" t="s">
        <v>4</v>
      </c>
      <c r="C68" s="6" t="s">
        <v>5</v>
      </c>
      <c r="D68" s="8"/>
      <c r="E68" s="9"/>
      <c r="F68" s="9"/>
      <c r="G68" s="9"/>
      <c r="H68" s="9"/>
      <c r="I68" s="9"/>
      <c r="J68" s="9"/>
      <c r="K68" s="9"/>
      <c r="L68" s="9"/>
      <c r="M68" s="9"/>
      <c r="N68" s="9"/>
      <c r="O68" s="9"/>
      <c r="P68" s="9"/>
      <c r="Q68" s="9"/>
      <c r="R68" s="9"/>
      <c r="S68" s="9"/>
      <c r="T68" s="9"/>
      <c r="U68" s="9"/>
      <c r="V68" s="9"/>
      <c r="W68" s="9"/>
      <c r="X68" s="9"/>
      <c r="Y68" s="9"/>
      <c r="Z68" s="9"/>
    </row>
    <row r="69" ht="15.75" customHeight="1">
      <c r="A69" s="7" t="s">
        <v>71</v>
      </c>
      <c r="B69" s="6" t="s">
        <v>4</v>
      </c>
      <c r="C69" s="6" t="s">
        <v>5</v>
      </c>
      <c r="D69" s="4"/>
    </row>
    <row r="70" ht="15.75" customHeight="1">
      <c r="A70" s="5" t="s">
        <v>72</v>
      </c>
      <c r="B70" s="2" t="s">
        <v>4</v>
      </c>
      <c r="C70" s="6" t="s">
        <v>5</v>
      </c>
      <c r="D70" s="4"/>
    </row>
    <row r="71" ht="15.75" customHeight="1">
      <c r="A71" s="10" t="s">
        <v>73</v>
      </c>
      <c r="B71" s="10" t="s">
        <v>4</v>
      </c>
      <c r="C71" s="6" t="s">
        <v>5</v>
      </c>
      <c r="D71" s="8"/>
      <c r="E71" s="9"/>
      <c r="F71" s="9"/>
      <c r="G71" s="9"/>
      <c r="H71" s="9"/>
      <c r="I71" s="9"/>
      <c r="J71" s="9"/>
      <c r="K71" s="9"/>
      <c r="L71" s="9"/>
      <c r="M71" s="9"/>
      <c r="N71" s="9"/>
      <c r="O71" s="9"/>
      <c r="P71" s="9"/>
      <c r="Q71" s="9"/>
      <c r="R71" s="9"/>
      <c r="S71" s="9"/>
      <c r="T71" s="9"/>
      <c r="U71" s="9"/>
      <c r="V71" s="9"/>
      <c r="W71" s="9"/>
      <c r="X71" s="9"/>
      <c r="Y71" s="9"/>
      <c r="Z71" s="9"/>
    </row>
    <row r="72" ht="15.75" customHeight="1">
      <c r="A72" s="1" t="s">
        <v>74</v>
      </c>
      <c r="B72" s="2" t="s">
        <v>4</v>
      </c>
      <c r="C72" s="6" t="s">
        <v>5</v>
      </c>
      <c r="D72" s="4"/>
    </row>
    <row r="73" ht="15.75" customHeight="1">
      <c r="A73" s="1" t="s">
        <v>75</v>
      </c>
      <c r="B73" s="2" t="s">
        <v>4</v>
      </c>
      <c r="C73" s="6" t="s">
        <v>5</v>
      </c>
      <c r="D73" s="4"/>
    </row>
    <row r="74" ht="15.75" customHeight="1">
      <c r="A74" s="1" t="s">
        <v>76</v>
      </c>
      <c r="B74" s="2" t="s">
        <v>4</v>
      </c>
      <c r="C74" s="6" t="s">
        <v>5</v>
      </c>
      <c r="D74" s="4"/>
    </row>
    <row r="75" ht="15.75" customHeight="1">
      <c r="A75" s="1" t="s">
        <v>77</v>
      </c>
      <c r="B75" s="2" t="s">
        <v>4</v>
      </c>
      <c r="C75" s="6" t="s">
        <v>5</v>
      </c>
      <c r="D75" s="4"/>
    </row>
    <row r="76" ht="15.75" customHeight="1">
      <c r="A76" s="1" t="s">
        <v>78</v>
      </c>
      <c r="B76" s="2" t="s">
        <v>4</v>
      </c>
      <c r="C76" s="6" t="s">
        <v>5</v>
      </c>
      <c r="D76" s="4"/>
    </row>
    <row r="77" ht="15.75" customHeight="1">
      <c r="A77" s="5" t="s">
        <v>79</v>
      </c>
      <c r="B77" s="2" t="s">
        <v>4</v>
      </c>
      <c r="C77" s="6" t="s">
        <v>5</v>
      </c>
      <c r="D77" s="4"/>
    </row>
    <row r="78" ht="15.75" customHeight="1">
      <c r="A78" s="5" t="s">
        <v>80</v>
      </c>
      <c r="B78" s="2" t="s">
        <v>4</v>
      </c>
      <c r="C78" s="6" t="s">
        <v>5</v>
      </c>
      <c r="D78" s="4"/>
    </row>
    <row r="79" ht="15.75" customHeight="1">
      <c r="A79" s="1" t="s">
        <v>81</v>
      </c>
      <c r="B79" s="2" t="s">
        <v>4</v>
      </c>
      <c r="C79" s="6" t="s">
        <v>5</v>
      </c>
      <c r="D79" s="4"/>
    </row>
    <row r="80" ht="15.75" customHeight="1">
      <c r="A80" s="1" t="s">
        <v>82</v>
      </c>
      <c r="B80" s="2" t="s">
        <v>4</v>
      </c>
      <c r="C80" s="6" t="s">
        <v>5</v>
      </c>
      <c r="D80" s="4"/>
    </row>
    <row r="81" ht="15.75" customHeight="1">
      <c r="A81" s="1" t="s">
        <v>83</v>
      </c>
      <c r="B81" s="2" t="s">
        <v>4</v>
      </c>
      <c r="C81" s="6" t="s">
        <v>5</v>
      </c>
      <c r="D81" s="4"/>
    </row>
    <row r="82" ht="15.75" customHeight="1">
      <c r="A82" s="1" t="s">
        <v>84</v>
      </c>
      <c r="B82" s="2" t="s">
        <v>4</v>
      </c>
      <c r="C82" s="6" t="s">
        <v>5</v>
      </c>
      <c r="D82" s="4"/>
    </row>
    <row r="83" ht="15.75" customHeight="1">
      <c r="A83" s="1" t="s">
        <v>85</v>
      </c>
      <c r="B83" s="2" t="s">
        <v>4</v>
      </c>
      <c r="C83" s="6" t="s">
        <v>5</v>
      </c>
      <c r="D83" s="4"/>
    </row>
    <row r="84" ht="15.75" customHeight="1">
      <c r="A84" s="1" t="s">
        <v>86</v>
      </c>
      <c r="B84" s="2" t="s">
        <v>4</v>
      </c>
      <c r="C84" s="6" t="s">
        <v>5</v>
      </c>
      <c r="D84" s="4"/>
    </row>
    <row r="85" ht="15.75" customHeight="1">
      <c r="A85" s="1" t="s">
        <v>87</v>
      </c>
      <c r="B85" s="2" t="s">
        <v>4</v>
      </c>
      <c r="C85" s="6" t="s">
        <v>5</v>
      </c>
      <c r="D85" s="4"/>
    </row>
    <row r="86" ht="15.75" customHeight="1">
      <c r="A86" s="1" t="s">
        <v>88</v>
      </c>
      <c r="B86" s="2" t="s">
        <v>4</v>
      </c>
      <c r="C86" s="6" t="s">
        <v>5</v>
      </c>
      <c r="D86" s="4"/>
    </row>
    <row r="87" ht="15.75" customHeight="1">
      <c r="A87" s="1" t="s">
        <v>89</v>
      </c>
      <c r="B87" s="2" t="s">
        <v>4</v>
      </c>
      <c r="C87" s="6" t="s">
        <v>5</v>
      </c>
      <c r="D87" s="4"/>
    </row>
    <row r="88" ht="15.75" customHeight="1">
      <c r="A88" s="1" t="s">
        <v>90</v>
      </c>
      <c r="B88" s="2" t="s">
        <v>4</v>
      </c>
      <c r="C88" s="6" t="s">
        <v>5</v>
      </c>
      <c r="D88" s="4"/>
    </row>
    <row r="89" ht="15.75" customHeight="1">
      <c r="A89" s="10" t="s">
        <v>91</v>
      </c>
      <c r="B89" s="10" t="s">
        <v>4</v>
      </c>
      <c r="C89" s="10" t="s">
        <v>5</v>
      </c>
      <c r="D89" s="9"/>
      <c r="E89" s="9"/>
      <c r="F89" s="9"/>
      <c r="G89" s="9"/>
      <c r="H89" s="9"/>
      <c r="I89" s="9"/>
      <c r="J89" s="9"/>
      <c r="K89" s="9"/>
      <c r="L89" s="9"/>
      <c r="M89" s="9"/>
      <c r="N89" s="9"/>
      <c r="O89" s="9"/>
      <c r="P89" s="9"/>
      <c r="Q89" s="9"/>
      <c r="R89" s="9"/>
      <c r="S89" s="9"/>
      <c r="T89" s="9"/>
      <c r="U89" s="9"/>
      <c r="V89" s="9"/>
      <c r="W89" s="9"/>
      <c r="X89" s="9"/>
      <c r="Y89" s="9"/>
      <c r="Z89" s="9"/>
    </row>
    <row r="90" ht="15.75" customHeight="1">
      <c r="A90" s="10" t="s">
        <v>92</v>
      </c>
      <c r="B90" s="10" t="s">
        <v>4</v>
      </c>
      <c r="C90" s="10" t="s">
        <v>5</v>
      </c>
      <c r="D90" s="9"/>
      <c r="E90" s="9"/>
      <c r="F90" s="9"/>
      <c r="G90" s="9"/>
      <c r="H90" s="9"/>
      <c r="I90" s="9"/>
      <c r="J90" s="9"/>
      <c r="K90" s="9"/>
      <c r="L90" s="9"/>
      <c r="M90" s="9"/>
      <c r="N90" s="9"/>
      <c r="O90" s="9"/>
      <c r="P90" s="9"/>
      <c r="Q90" s="9"/>
      <c r="R90" s="9"/>
      <c r="S90" s="9"/>
      <c r="T90" s="9"/>
      <c r="U90" s="9"/>
      <c r="V90" s="9"/>
      <c r="W90" s="9"/>
      <c r="X90" s="9"/>
      <c r="Y90" s="9"/>
      <c r="Z90" s="9"/>
    </row>
    <row r="91" ht="15.75" customHeight="1">
      <c r="A91" s="10" t="s">
        <v>93</v>
      </c>
      <c r="B91" s="10" t="s">
        <v>4</v>
      </c>
      <c r="C91" s="10" t="s">
        <v>5</v>
      </c>
      <c r="D91" s="9"/>
      <c r="E91" s="9"/>
      <c r="F91" s="9"/>
      <c r="G91" s="9"/>
      <c r="H91" s="9"/>
      <c r="I91" s="9"/>
      <c r="J91" s="9"/>
      <c r="K91" s="9"/>
      <c r="L91" s="9"/>
      <c r="M91" s="9"/>
      <c r="N91" s="9"/>
      <c r="O91" s="9"/>
      <c r="P91" s="9"/>
      <c r="Q91" s="9"/>
      <c r="R91" s="9"/>
      <c r="S91" s="9"/>
      <c r="T91" s="9"/>
      <c r="U91" s="9"/>
      <c r="V91" s="9"/>
      <c r="W91" s="9"/>
      <c r="X91" s="9"/>
      <c r="Y91" s="9"/>
      <c r="Z91" s="9"/>
    </row>
    <row r="92" ht="15.75" customHeight="1">
      <c r="A92" s="5" t="s">
        <v>94</v>
      </c>
      <c r="B92" s="2" t="s">
        <v>4</v>
      </c>
      <c r="C92" s="6" t="s">
        <v>5</v>
      </c>
      <c r="D92" s="4"/>
    </row>
    <row r="93" ht="15.75" customHeight="1">
      <c r="A93" s="10" t="s">
        <v>95</v>
      </c>
      <c r="B93" s="10" t="s">
        <v>4</v>
      </c>
      <c r="C93" s="10" t="s">
        <v>5</v>
      </c>
      <c r="D93" s="9"/>
      <c r="E93" s="9"/>
      <c r="F93" s="9"/>
      <c r="G93" s="9"/>
      <c r="H93" s="9"/>
      <c r="I93" s="9"/>
      <c r="J93" s="9"/>
      <c r="K93" s="9"/>
      <c r="L93" s="9"/>
      <c r="M93" s="9"/>
      <c r="N93" s="9"/>
      <c r="O93" s="9"/>
      <c r="P93" s="9"/>
      <c r="Q93" s="9"/>
      <c r="R93" s="9"/>
      <c r="S93" s="9"/>
      <c r="T93" s="9"/>
      <c r="U93" s="9"/>
      <c r="V93" s="9"/>
      <c r="W93" s="9"/>
      <c r="X93" s="9"/>
      <c r="Y93" s="9"/>
      <c r="Z93" s="9"/>
    </row>
    <row r="94" ht="15.75" customHeight="1">
      <c r="A94" s="10" t="s">
        <v>96</v>
      </c>
      <c r="B94" s="10" t="s">
        <v>4</v>
      </c>
      <c r="C94" s="10" t="s">
        <v>5</v>
      </c>
      <c r="D94" s="9"/>
      <c r="E94" s="9"/>
      <c r="F94" s="9"/>
      <c r="G94" s="9"/>
      <c r="H94" s="9"/>
      <c r="I94" s="9"/>
      <c r="J94" s="9"/>
      <c r="K94" s="9"/>
      <c r="L94" s="9"/>
      <c r="M94" s="9"/>
      <c r="N94" s="9"/>
      <c r="O94" s="9"/>
      <c r="P94" s="9"/>
      <c r="Q94" s="9"/>
      <c r="R94" s="9"/>
      <c r="S94" s="9"/>
      <c r="T94" s="9"/>
      <c r="U94" s="9"/>
      <c r="V94" s="9"/>
      <c r="W94" s="9"/>
      <c r="X94" s="9"/>
      <c r="Y94" s="9"/>
      <c r="Z94" s="9"/>
    </row>
    <row r="95" ht="15.75" customHeight="1">
      <c r="A95" s="10" t="s">
        <v>97</v>
      </c>
      <c r="B95" s="10" t="s">
        <v>4</v>
      </c>
      <c r="C95" s="10" t="s">
        <v>5</v>
      </c>
      <c r="D95" s="9"/>
      <c r="E95" s="9"/>
      <c r="F95" s="9"/>
      <c r="G95" s="9"/>
      <c r="H95" s="9"/>
      <c r="I95" s="9"/>
      <c r="J95" s="9"/>
      <c r="K95" s="9"/>
      <c r="L95" s="9"/>
      <c r="M95" s="9"/>
      <c r="N95" s="9"/>
      <c r="O95" s="9"/>
      <c r="P95" s="9"/>
      <c r="Q95" s="9"/>
      <c r="R95" s="9"/>
      <c r="S95" s="9"/>
      <c r="T95" s="9"/>
      <c r="U95" s="9"/>
      <c r="V95" s="9"/>
      <c r="W95" s="9"/>
      <c r="X95" s="9"/>
      <c r="Y95" s="9"/>
      <c r="Z95" s="9"/>
    </row>
    <row r="96" ht="15.75" customHeight="1">
      <c r="A96" s="10" t="s">
        <v>98</v>
      </c>
      <c r="B96" s="10" t="s">
        <v>4</v>
      </c>
      <c r="C96" s="6" t="s">
        <v>5</v>
      </c>
      <c r="D96" s="8"/>
      <c r="E96" s="9"/>
      <c r="F96" s="9"/>
      <c r="G96" s="9"/>
      <c r="H96" s="9"/>
      <c r="I96" s="9"/>
      <c r="J96" s="9"/>
      <c r="K96" s="9"/>
      <c r="L96" s="9"/>
      <c r="M96" s="9"/>
      <c r="N96" s="9"/>
      <c r="O96" s="9"/>
      <c r="P96" s="9"/>
      <c r="Q96" s="9"/>
      <c r="R96" s="9"/>
      <c r="S96" s="9"/>
      <c r="T96" s="9"/>
      <c r="U96" s="9"/>
      <c r="V96" s="9"/>
      <c r="W96" s="9"/>
      <c r="X96" s="9"/>
      <c r="Y96" s="9"/>
      <c r="Z96" s="9"/>
    </row>
    <row r="97" ht="15.75" customHeight="1">
      <c r="A97" s="10" t="s">
        <v>99</v>
      </c>
      <c r="B97" s="10" t="s">
        <v>4</v>
      </c>
      <c r="C97" s="6" t="s">
        <v>5</v>
      </c>
      <c r="D97" s="8"/>
      <c r="E97" s="9"/>
      <c r="F97" s="9"/>
      <c r="G97" s="9"/>
      <c r="H97" s="9"/>
      <c r="I97" s="9"/>
      <c r="J97" s="9"/>
      <c r="K97" s="9"/>
      <c r="L97" s="9"/>
      <c r="M97" s="9"/>
      <c r="N97" s="9"/>
      <c r="O97" s="9"/>
      <c r="P97" s="9"/>
      <c r="Q97" s="9"/>
      <c r="R97" s="9"/>
      <c r="S97" s="9"/>
      <c r="T97" s="9"/>
      <c r="U97" s="9"/>
      <c r="V97" s="9"/>
      <c r="W97" s="9"/>
      <c r="X97" s="9"/>
      <c r="Y97" s="9"/>
      <c r="Z97" s="9"/>
    </row>
    <row r="98" ht="15.75" customHeight="1">
      <c r="A98" s="10" t="s">
        <v>100</v>
      </c>
      <c r="B98" s="10" t="s">
        <v>4</v>
      </c>
      <c r="C98" s="6" t="s">
        <v>5</v>
      </c>
      <c r="D98" s="8"/>
      <c r="E98" s="9"/>
      <c r="F98" s="9"/>
      <c r="G98" s="9"/>
      <c r="H98" s="9"/>
      <c r="I98" s="9"/>
      <c r="J98" s="9"/>
      <c r="K98" s="9"/>
      <c r="L98" s="9"/>
      <c r="M98" s="9"/>
      <c r="N98" s="9"/>
      <c r="O98" s="9"/>
      <c r="P98" s="9"/>
      <c r="Q98" s="9"/>
      <c r="R98" s="9"/>
      <c r="S98" s="9"/>
      <c r="T98" s="9"/>
      <c r="U98" s="9"/>
      <c r="V98" s="9"/>
      <c r="W98" s="9"/>
      <c r="X98" s="9"/>
      <c r="Y98" s="9"/>
      <c r="Z98" s="9"/>
    </row>
    <row r="99" ht="15.75" customHeight="1">
      <c r="A99" s="10" t="s">
        <v>101</v>
      </c>
      <c r="B99" s="10" t="s">
        <v>4</v>
      </c>
      <c r="C99" s="6" t="s">
        <v>5</v>
      </c>
      <c r="D99" s="8"/>
      <c r="E99" s="9"/>
      <c r="F99" s="9"/>
      <c r="G99" s="9"/>
      <c r="H99" s="9"/>
      <c r="I99" s="9"/>
      <c r="J99" s="9"/>
      <c r="K99" s="9"/>
      <c r="L99" s="9"/>
      <c r="M99" s="9"/>
      <c r="N99" s="9"/>
      <c r="O99" s="9"/>
      <c r="P99" s="9"/>
      <c r="Q99" s="9"/>
      <c r="R99" s="9"/>
      <c r="S99" s="9"/>
      <c r="T99" s="9"/>
      <c r="U99" s="9"/>
      <c r="V99" s="9"/>
      <c r="W99" s="9"/>
      <c r="X99" s="9"/>
      <c r="Y99" s="9"/>
      <c r="Z99" s="9"/>
    </row>
    <row r="100" ht="15.75" customHeight="1">
      <c r="A100" s="10" t="s">
        <v>102</v>
      </c>
      <c r="B100" s="10" t="s">
        <v>4</v>
      </c>
      <c r="C100" s="10" t="s">
        <v>5</v>
      </c>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10" t="s">
        <v>103</v>
      </c>
      <c r="B101" s="10" t="s">
        <v>4</v>
      </c>
      <c r="C101" s="10" t="s">
        <v>5</v>
      </c>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10" t="s">
        <v>104</v>
      </c>
      <c r="B102" s="10" t="s">
        <v>4</v>
      </c>
      <c r="C102" s="10" t="s">
        <v>5</v>
      </c>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10" t="s">
        <v>105</v>
      </c>
      <c r="B103" s="10" t="s">
        <v>4</v>
      </c>
      <c r="C103" s="10" t="s">
        <v>5</v>
      </c>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10" t="s">
        <v>106</v>
      </c>
      <c r="B104" s="10" t="s">
        <v>4</v>
      </c>
      <c r="C104" s="10" t="s">
        <v>5</v>
      </c>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10" t="s">
        <v>107</v>
      </c>
      <c r="B105" s="10" t="s">
        <v>4</v>
      </c>
      <c r="C105" s="10" t="s">
        <v>5</v>
      </c>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10" t="s">
        <v>108</v>
      </c>
      <c r="B106" s="10" t="s">
        <v>4</v>
      </c>
      <c r="C106" s="10" t="s">
        <v>5</v>
      </c>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10" t="s">
        <v>109</v>
      </c>
      <c r="B107" s="10" t="s">
        <v>4</v>
      </c>
      <c r="C107" s="10" t="s">
        <v>5</v>
      </c>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10" t="s">
        <v>110</v>
      </c>
      <c r="B108" s="10" t="s">
        <v>4</v>
      </c>
      <c r="C108" s="10" t="s">
        <v>5</v>
      </c>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10" t="s">
        <v>111</v>
      </c>
      <c r="B109" s="10" t="s">
        <v>4</v>
      </c>
      <c r="C109" s="6" t="s">
        <v>5</v>
      </c>
      <c r="D109" s="8"/>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10" t="s">
        <v>112</v>
      </c>
      <c r="B110" s="10" t="s">
        <v>4</v>
      </c>
      <c r="C110" s="10" t="s">
        <v>5</v>
      </c>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10" t="s">
        <v>113</v>
      </c>
      <c r="B111" s="10" t="s">
        <v>4</v>
      </c>
      <c r="C111" s="10" t="s">
        <v>5</v>
      </c>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1" t="s">
        <v>114</v>
      </c>
      <c r="B112" s="2" t="s">
        <v>4</v>
      </c>
      <c r="C112" s="6" t="s">
        <v>5</v>
      </c>
      <c r="D112" s="4"/>
    </row>
    <row r="113" ht="15.75" customHeight="1">
      <c r="A113" s="1" t="s">
        <v>115</v>
      </c>
      <c r="B113" s="2" t="s">
        <v>4</v>
      </c>
      <c r="C113" s="6" t="s">
        <v>5</v>
      </c>
      <c r="D113" s="4"/>
    </row>
    <row r="114" ht="15.75" customHeight="1">
      <c r="A114" s="10" t="s">
        <v>116</v>
      </c>
      <c r="B114" s="10" t="s">
        <v>4</v>
      </c>
      <c r="C114" s="10" t="s">
        <v>5</v>
      </c>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1" t="s">
        <v>117</v>
      </c>
      <c r="B115" s="2" t="s">
        <v>4</v>
      </c>
      <c r="C115" s="6" t="s">
        <v>5</v>
      </c>
      <c r="D115" s="4"/>
    </row>
    <row r="116" ht="15.75" customHeight="1">
      <c r="A116" s="1" t="s">
        <v>118</v>
      </c>
      <c r="B116" s="2" t="s">
        <v>4</v>
      </c>
      <c r="C116" s="6" t="s">
        <v>5</v>
      </c>
      <c r="D116" s="4"/>
    </row>
    <row r="117" ht="15.75" customHeight="1">
      <c r="A117" s="1" t="s">
        <v>119</v>
      </c>
      <c r="B117" s="2" t="s">
        <v>4</v>
      </c>
      <c r="C117" s="6" t="s">
        <v>5</v>
      </c>
      <c r="D117" s="4"/>
    </row>
    <row r="118" ht="15.75" customHeight="1">
      <c r="A118" s="1" t="s">
        <v>120</v>
      </c>
      <c r="B118" s="2" t="s">
        <v>4</v>
      </c>
      <c r="C118" s="6" t="s">
        <v>5</v>
      </c>
      <c r="D118" s="4"/>
    </row>
    <row r="119" ht="15.75" customHeight="1">
      <c r="A119" s="1" t="s">
        <v>121</v>
      </c>
      <c r="B119" s="2" t="s">
        <v>4</v>
      </c>
      <c r="C119" s="6" t="s">
        <v>5</v>
      </c>
      <c r="D119" s="4"/>
    </row>
    <row r="120" ht="15.75" customHeight="1">
      <c r="A120" s="10" t="s">
        <v>122</v>
      </c>
      <c r="B120" s="10" t="s">
        <v>4</v>
      </c>
      <c r="C120" s="10" t="s">
        <v>5</v>
      </c>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1" t="s">
        <v>123</v>
      </c>
      <c r="B121" s="2" t="s">
        <v>4</v>
      </c>
      <c r="C121" s="6" t="s">
        <v>5</v>
      </c>
      <c r="D121" s="4"/>
    </row>
    <row r="122" ht="15.75" customHeight="1">
      <c r="A122" s="1" t="s">
        <v>124</v>
      </c>
      <c r="B122" s="2" t="s">
        <v>4</v>
      </c>
      <c r="C122" s="6" t="s">
        <v>5</v>
      </c>
      <c r="D122" s="4"/>
    </row>
    <row r="123" ht="15.75" customHeight="1">
      <c r="A123" s="1" t="s">
        <v>125</v>
      </c>
      <c r="B123" s="2" t="s">
        <v>4</v>
      </c>
      <c r="C123" s="6" t="s">
        <v>5</v>
      </c>
      <c r="D123" s="4"/>
    </row>
    <row r="124" ht="15.75" customHeight="1">
      <c r="A124" s="1" t="s">
        <v>126</v>
      </c>
      <c r="B124" s="2" t="s">
        <v>4</v>
      </c>
      <c r="C124" s="6" t="s">
        <v>5</v>
      </c>
      <c r="D124" s="4"/>
    </row>
    <row r="125" ht="15.75" customHeight="1">
      <c r="A125" s="1" t="s">
        <v>127</v>
      </c>
      <c r="B125" s="2" t="s">
        <v>4</v>
      </c>
      <c r="C125" s="6" t="s">
        <v>5</v>
      </c>
      <c r="D125" s="4"/>
    </row>
    <row r="126" ht="15.75" customHeight="1">
      <c r="A126" s="5" t="s">
        <v>128</v>
      </c>
      <c r="B126" s="2" t="s">
        <v>4</v>
      </c>
      <c r="C126" s="6" t="s">
        <v>5</v>
      </c>
      <c r="D126" s="4"/>
    </row>
    <row r="127" ht="15.75" customHeight="1">
      <c r="A127" s="1" t="s">
        <v>129</v>
      </c>
      <c r="B127" s="2" t="s">
        <v>4</v>
      </c>
      <c r="C127" s="6" t="s">
        <v>5</v>
      </c>
      <c r="D127" s="4"/>
    </row>
    <row r="128" ht="15.75" customHeight="1">
      <c r="A128" s="7" t="s">
        <v>130</v>
      </c>
      <c r="B128" s="6" t="s">
        <v>4</v>
      </c>
      <c r="C128" s="6" t="s">
        <v>5</v>
      </c>
      <c r="D128" s="8"/>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7" t="s">
        <v>131</v>
      </c>
      <c r="B129" s="6" t="s">
        <v>4</v>
      </c>
      <c r="C129" s="6" t="s">
        <v>5</v>
      </c>
      <c r="D129" s="8"/>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7" t="s">
        <v>132</v>
      </c>
      <c r="B130" s="6" t="s">
        <v>4</v>
      </c>
      <c r="C130" s="6" t="s">
        <v>5</v>
      </c>
      <c r="D130" s="8"/>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7" t="s">
        <v>133</v>
      </c>
      <c r="B131" s="6" t="s">
        <v>4</v>
      </c>
      <c r="C131" s="6" t="s">
        <v>5</v>
      </c>
      <c r="D131" s="8"/>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7" t="s">
        <v>134</v>
      </c>
      <c r="B132" s="6" t="s">
        <v>4</v>
      </c>
      <c r="C132" s="6" t="s">
        <v>5</v>
      </c>
      <c r="D132" s="8"/>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7" t="s">
        <v>135</v>
      </c>
      <c r="B133" s="6" t="s">
        <v>4</v>
      </c>
      <c r="C133" s="6" t="s">
        <v>5</v>
      </c>
      <c r="D133" s="8"/>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7" t="s">
        <v>136</v>
      </c>
      <c r="B134" s="6" t="s">
        <v>4</v>
      </c>
      <c r="C134" s="6" t="s">
        <v>5</v>
      </c>
      <c r="D134" s="8"/>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7" t="s">
        <v>137</v>
      </c>
      <c r="B135" s="6" t="s">
        <v>4</v>
      </c>
      <c r="C135" s="6" t="s">
        <v>5</v>
      </c>
      <c r="D135" s="8"/>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7" t="s">
        <v>138</v>
      </c>
      <c r="B136" s="6" t="s">
        <v>4</v>
      </c>
      <c r="C136" s="6" t="s">
        <v>5</v>
      </c>
      <c r="D136" s="8"/>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7" t="s">
        <v>139</v>
      </c>
      <c r="B137" s="6" t="s">
        <v>4</v>
      </c>
      <c r="C137" s="6" t="s">
        <v>5</v>
      </c>
      <c r="D137" s="8"/>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7" t="s">
        <v>140</v>
      </c>
      <c r="B138" s="6" t="s">
        <v>4</v>
      </c>
      <c r="C138" s="6" t="s">
        <v>5</v>
      </c>
      <c r="D138" s="8"/>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7" t="s">
        <v>141</v>
      </c>
      <c r="B139" s="6" t="s">
        <v>4</v>
      </c>
      <c r="C139" s="6" t="s">
        <v>5</v>
      </c>
      <c r="D139" s="8"/>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7" t="s">
        <v>142</v>
      </c>
      <c r="B140" s="6" t="s">
        <v>4</v>
      </c>
      <c r="C140" s="6" t="s">
        <v>5</v>
      </c>
      <c r="D140" s="8"/>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7" t="s">
        <v>143</v>
      </c>
      <c r="B141" s="6" t="s">
        <v>4</v>
      </c>
      <c r="C141" s="6" t="s">
        <v>5</v>
      </c>
      <c r="D141" s="8"/>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7" t="s">
        <v>144</v>
      </c>
      <c r="B142" s="6" t="s">
        <v>4</v>
      </c>
      <c r="C142" s="6" t="s">
        <v>5</v>
      </c>
      <c r="D142" s="8"/>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7" t="s">
        <v>145</v>
      </c>
      <c r="B143" s="6" t="s">
        <v>4</v>
      </c>
      <c r="C143" s="6" t="s">
        <v>5</v>
      </c>
      <c r="D143" s="8"/>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7" t="s">
        <v>146</v>
      </c>
      <c r="B144" s="6" t="s">
        <v>4</v>
      </c>
      <c r="C144" s="6" t="s">
        <v>5</v>
      </c>
      <c r="D144" s="8"/>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7" t="s">
        <v>147</v>
      </c>
      <c r="B145" s="6" t="s">
        <v>4</v>
      </c>
      <c r="C145" s="6" t="s">
        <v>5</v>
      </c>
      <c r="D145" s="8"/>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7" t="s">
        <v>148</v>
      </c>
      <c r="B146" s="6" t="s">
        <v>4</v>
      </c>
      <c r="C146" s="6" t="s">
        <v>5</v>
      </c>
      <c r="D146" s="8"/>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7" t="s">
        <v>149</v>
      </c>
      <c r="B147" s="6" t="s">
        <v>4</v>
      </c>
      <c r="C147" s="6" t="s">
        <v>5</v>
      </c>
      <c r="D147" s="8"/>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7" t="s">
        <v>150</v>
      </c>
      <c r="B148" s="6" t="s">
        <v>4</v>
      </c>
      <c r="C148" s="6" t="s">
        <v>5</v>
      </c>
      <c r="D148" s="8"/>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7" t="s">
        <v>151</v>
      </c>
      <c r="B149" s="6" t="s">
        <v>4</v>
      </c>
      <c r="C149" s="6" t="s">
        <v>5</v>
      </c>
      <c r="D149" s="8"/>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7" t="s">
        <v>152</v>
      </c>
      <c r="B150" s="6" t="s">
        <v>4</v>
      </c>
      <c r="C150" s="6" t="s">
        <v>5</v>
      </c>
      <c r="D150" s="8"/>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1" t="s">
        <v>153</v>
      </c>
      <c r="B151" s="2" t="s">
        <v>4</v>
      </c>
      <c r="C151" s="6" t="s">
        <v>5</v>
      </c>
      <c r="D151" s="4"/>
    </row>
    <row r="152" ht="15.75" customHeight="1">
      <c r="A152" s="1" t="s">
        <v>154</v>
      </c>
      <c r="B152" s="2" t="s">
        <v>4</v>
      </c>
      <c r="C152" s="6" t="s">
        <v>5</v>
      </c>
      <c r="D152" s="4"/>
    </row>
    <row r="153" ht="15.75" customHeight="1">
      <c r="A153" s="7" t="s">
        <v>155</v>
      </c>
      <c r="B153" s="6" t="s">
        <v>4</v>
      </c>
      <c r="C153" s="6" t="s">
        <v>5</v>
      </c>
      <c r="D153" s="8"/>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1" t="s">
        <v>156</v>
      </c>
      <c r="B154" s="2" t="s">
        <v>4</v>
      </c>
      <c r="C154" s="6" t="s">
        <v>5</v>
      </c>
      <c r="D154" s="4"/>
    </row>
    <row r="155" ht="15.75" customHeight="1">
      <c r="A155" s="5" t="s">
        <v>157</v>
      </c>
      <c r="B155" s="2" t="s">
        <v>4</v>
      </c>
      <c r="C155" s="6" t="s">
        <v>5</v>
      </c>
      <c r="D155" s="4"/>
    </row>
    <row r="156" ht="15.75" customHeight="1">
      <c r="A156" s="1" t="s">
        <v>158</v>
      </c>
      <c r="B156" s="2" t="s">
        <v>4</v>
      </c>
      <c r="C156" s="6" t="s">
        <v>5</v>
      </c>
      <c r="D156" s="4"/>
    </row>
    <row r="157" ht="15.75" customHeight="1">
      <c r="A157" s="5" t="s">
        <v>159</v>
      </c>
      <c r="B157" s="2" t="s">
        <v>4</v>
      </c>
      <c r="C157" s="6" t="s">
        <v>5</v>
      </c>
      <c r="D157" s="4"/>
    </row>
    <row r="158" ht="15.75" customHeight="1">
      <c r="A158" s="5" t="s">
        <v>160</v>
      </c>
      <c r="B158" s="2" t="s">
        <v>4</v>
      </c>
      <c r="C158" s="6" t="s">
        <v>5</v>
      </c>
      <c r="D158" s="4"/>
    </row>
    <row r="159" ht="15.75" customHeight="1">
      <c r="A159" s="5" t="s">
        <v>161</v>
      </c>
      <c r="B159" s="2" t="s">
        <v>4</v>
      </c>
      <c r="C159" s="6" t="s">
        <v>5</v>
      </c>
      <c r="D159" s="4"/>
    </row>
    <row r="160" ht="15.75" customHeight="1">
      <c r="A160" s="5" t="s">
        <v>162</v>
      </c>
      <c r="B160" s="2" t="s">
        <v>4</v>
      </c>
      <c r="C160" s="6" t="s">
        <v>5</v>
      </c>
      <c r="D160" s="4"/>
    </row>
    <row r="161" ht="15.75" customHeight="1">
      <c r="A161" s="1" t="s">
        <v>163</v>
      </c>
      <c r="B161" s="2" t="s">
        <v>4</v>
      </c>
      <c r="C161" s="6" t="s">
        <v>5</v>
      </c>
      <c r="D161" s="4"/>
    </row>
    <row r="162" ht="15.75" customHeight="1">
      <c r="A162" s="1" t="s">
        <v>164</v>
      </c>
      <c r="B162" s="2" t="s">
        <v>4</v>
      </c>
      <c r="C162" s="6" t="s">
        <v>5</v>
      </c>
      <c r="D162" s="4"/>
    </row>
    <row r="163" ht="15.75" customHeight="1">
      <c r="A163" s="1" t="s">
        <v>165</v>
      </c>
      <c r="B163" s="2" t="s">
        <v>4</v>
      </c>
      <c r="C163" s="6" t="s">
        <v>5</v>
      </c>
      <c r="D163" s="4"/>
    </row>
    <row r="164" ht="15.75" customHeight="1">
      <c r="A164" s="1" t="s">
        <v>166</v>
      </c>
      <c r="B164" s="2" t="s">
        <v>4</v>
      </c>
      <c r="C164" s="6" t="s">
        <v>5</v>
      </c>
      <c r="D164" s="4"/>
    </row>
    <row r="165" ht="15.75" customHeight="1">
      <c r="A165" s="1" t="s">
        <v>167</v>
      </c>
      <c r="B165" s="2" t="s">
        <v>4</v>
      </c>
      <c r="C165" s="6" t="s">
        <v>5</v>
      </c>
      <c r="D165" s="4"/>
    </row>
    <row r="166" ht="15.75" customHeight="1">
      <c r="A166" s="1" t="s">
        <v>168</v>
      </c>
      <c r="B166" s="2" t="s">
        <v>4</v>
      </c>
      <c r="C166" s="6" t="s">
        <v>5</v>
      </c>
      <c r="D166" s="4"/>
    </row>
    <row r="167" ht="15.75" customHeight="1">
      <c r="A167" s="10" t="s">
        <v>169</v>
      </c>
      <c r="B167" s="10" t="s">
        <v>4</v>
      </c>
      <c r="C167" s="10" t="s">
        <v>5</v>
      </c>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10" t="s">
        <v>170</v>
      </c>
      <c r="B168" s="10" t="s">
        <v>4</v>
      </c>
      <c r="C168" s="10" t="s">
        <v>5</v>
      </c>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10" t="s">
        <v>171</v>
      </c>
      <c r="B169" s="10" t="s">
        <v>4</v>
      </c>
      <c r="C169" s="10" t="s">
        <v>5</v>
      </c>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1" t="s">
        <v>172</v>
      </c>
      <c r="B170" s="2" t="s">
        <v>4</v>
      </c>
      <c r="C170" s="6" t="s">
        <v>5</v>
      </c>
      <c r="D170" s="4"/>
    </row>
    <row r="171" ht="15.75" customHeight="1">
      <c r="A171" s="1" t="s">
        <v>173</v>
      </c>
      <c r="B171" s="2" t="s">
        <v>4</v>
      </c>
      <c r="C171" s="6" t="s">
        <v>5</v>
      </c>
      <c r="D171" s="4"/>
    </row>
    <row r="172" ht="15.75" customHeight="1">
      <c r="A172" s="1" t="s">
        <v>174</v>
      </c>
      <c r="B172" s="2" t="s">
        <v>4</v>
      </c>
      <c r="C172" s="6" t="s">
        <v>5</v>
      </c>
      <c r="D172" s="4"/>
    </row>
    <row r="173" ht="15.75" customHeight="1">
      <c r="A173" s="1" t="s">
        <v>175</v>
      </c>
      <c r="B173" s="2" t="s">
        <v>4</v>
      </c>
      <c r="C173" s="6" t="s">
        <v>5</v>
      </c>
      <c r="D173" s="4"/>
    </row>
    <row r="174" ht="15.75" customHeight="1">
      <c r="A174" s="7" t="s">
        <v>176</v>
      </c>
      <c r="B174" s="6" t="s">
        <v>4</v>
      </c>
      <c r="C174" s="6" t="s">
        <v>5</v>
      </c>
      <c r="D174" s="8"/>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1" t="s">
        <v>177</v>
      </c>
      <c r="B175" s="2" t="s">
        <v>4</v>
      </c>
      <c r="C175" s="6" t="s">
        <v>5</v>
      </c>
      <c r="D175" s="4"/>
    </row>
    <row r="176" ht="15.75" customHeight="1">
      <c r="A176" s="1" t="s">
        <v>178</v>
      </c>
      <c r="B176" s="2" t="s">
        <v>4</v>
      </c>
      <c r="C176" s="6" t="s">
        <v>5</v>
      </c>
      <c r="D176" s="4"/>
    </row>
    <row r="177" ht="15.75" customHeight="1">
      <c r="A177" s="1" t="s">
        <v>179</v>
      </c>
      <c r="B177" s="2" t="s">
        <v>4</v>
      </c>
      <c r="C177" s="6" t="s">
        <v>5</v>
      </c>
      <c r="D177" s="4"/>
    </row>
    <row r="178" ht="15.75" customHeight="1">
      <c r="A178" s="1" t="s">
        <v>180</v>
      </c>
      <c r="B178" s="2" t="s">
        <v>4</v>
      </c>
      <c r="C178" s="6" t="s">
        <v>5</v>
      </c>
      <c r="D178" s="4"/>
    </row>
    <row r="179" ht="15.75" customHeight="1">
      <c r="A179" s="1" t="s">
        <v>181</v>
      </c>
      <c r="B179" s="2" t="s">
        <v>4</v>
      </c>
      <c r="C179" s="6" t="s">
        <v>5</v>
      </c>
      <c r="D179" s="4"/>
    </row>
    <row r="180" ht="15.75" customHeight="1">
      <c r="A180" s="1" t="s">
        <v>182</v>
      </c>
      <c r="B180" s="2" t="s">
        <v>4</v>
      </c>
      <c r="C180" s="6" t="s">
        <v>5</v>
      </c>
      <c r="D180" s="4"/>
    </row>
    <row r="181" ht="15.75" customHeight="1">
      <c r="A181" s="1" t="s">
        <v>183</v>
      </c>
      <c r="B181" s="2" t="s">
        <v>4</v>
      </c>
      <c r="C181" s="6" t="s">
        <v>5</v>
      </c>
      <c r="D181" s="4"/>
    </row>
    <row r="182" ht="15.75" customHeight="1">
      <c r="A182" s="1" t="s">
        <v>184</v>
      </c>
      <c r="B182" s="2" t="s">
        <v>4</v>
      </c>
      <c r="C182" s="6" t="s">
        <v>5</v>
      </c>
      <c r="D182" s="4"/>
    </row>
    <row r="183" ht="15.75" customHeight="1">
      <c r="A183" s="1" t="s">
        <v>185</v>
      </c>
      <c r="B183" s="2" t="s">
        <v>4</v>
      </c>
      <c r="C183" s="6" t="s">
        <v>5</v>
      </c>
      <c r="D183" s="4"/>
    </row>
    <row r="184" ht="15.75" customHeight="1">
      <c r="A184" s="1" t="s">
        <v>186</v>
      </c>
      <c r="B184" s="2" t="s">
        <v>4</v>
      </c>
      <c r="C184" s="6" t="s">
        <v>5</v>
      </c>
      <c r="D184" s="4"/>
    </row>
    <row r="185" ht="15.75" customHeight="1">
      <c r="A185" s="1" t="s">
        <v>187</v>
      </c>
      <c r="B185" s="2" t="s">
        <v>4</v>
      </c>
      <c r="C185" s="6" t="s">
        <v>5</v>
      </c>
      <c r="D185" s="4"/>
    </row>
    <row r="186" ht="15.75" customHeight="1">
      <c r="A186" s="1" t="s">
        <v>188</v>
      </c>
      <c r="B186" s="2" t="s">
        <v>4</v>
      </c>
      <c r="C186" s="6" t="s">
        <v>5</v>
      </c>
      <c r="D186" s="4"/>
    </row>
    <row r="187" ht="15.75" customHeight="1">
      <c r="A187" s="1" t="s">
        <v>189</v>
      </c>
      <c r="B187" s="2" t="s">
        <v>4</v>
      </c>
      <c r="C187" s="6" t="s">
        <v>5</v>
      </c>
      <c r="D187" s="4"/>
    </row>
    <row r="188" ht="15.75" customHeight="1">
      <c r="A188" s="1" t="s">
        <v>190</v>
      </c>
      <c r="B188" s="2" t="s">
        <v>4</v>
      </c>
      <c r="C188" s="6" t="s">
        <v>5</v>
      </c>
      <c r="D188" s="4"/>
    </row>
    <row r="189" ht="15.75" customHeight="1">
      <c r="A189" s="1" t="s">
        <v>191</v>
      </c>
      <c r="B189" s="2" t="s">
        <v>4</v>
      </c>
      <c r="C189" s="6" t="s">
        <v>5</v>
      </c>
      <c r="D189" s="4"/>
    </row>
    <row r="190" ht="15.75" customHeight="1">
      <c r="A190" s="1" t="s">
        <v>192</v>
      </c>
      <c r="B190" s="2" t="s">
        <v>4</v>
      </c>
      <c r="C190" s="6" t="s">
        <v>5</v>
      </c>
      <c r="D190" s="4"/>
    </row>
    <row r="191" ht="15.75" customHeight="1">
      <c r="A191" s="1" t="s">
        <v>193</v>
      </c>
      <c r="B191" s="2" t="s">
        <v>4</v>
      </c>
      <c r="C191" s="6" t="s">
        <v>5</v>
      </c>
      <c r="D191" s="4"/>
    </row>
    <row r="192" ht="15.75" customHeight="1">
      <c r="A192" s="1" t="s">
        <v>194</v>
      </c>
      <c r="B192" s="2" t="s">
        <v>4</v>
      </c>
      <c r="C192" s="6" t="s">
        <v>5</v>
      </c>
      <c r="D192" s="4"/>
    </row>
    <row r="193" ht="15.75" customHeight="1">
      <c r="A193" s="1" t="s">
        <v>195</v>
      </c>
      <c r="B193" s="2" t="s">
        <v>4</v>
      </c>
      <c r="C193" s="6" t="s">
        <v>5</v>
      </c>
      <c r="D193" s="4"/>
    </row>
    <row r="194" ht="15.75" customHeight="1">
      <c r="A194" s="1" t="s">
        <v>196</v>
      </c>
      <c r="B194" s="2" t="s">
        <v>4</v>
      </c>
      <c r="C194" s="6" t="s">
        <v>5</v>
      </c>
      <c r="D194" s="4"/>
    </row>
    <row r="195" ht="15.75" customHeight="1">
      <c r="A195" s="1" t="s">
        <v>197</v>
      </c>
      <c r="B195" s="2" t="s">
        <v>4</v>
      </c>
      <c r="C195" s="6" t="s">
        <v>5</v>
      </c>
      <c r="D195" s="4"/>
    </row>
    <row r="196" ht="15.75" customHeight="1">
      <c r="A196" s="1" t="s">
        <v>198</v>
      </c>
      <c r="B196" s="2" t="s">
        <v>4</v>
      </c>
      <c r="C196" s="6" t="s">
        <v>5</v>
      </c>
      <c r="D196" s="4"/>
    </row>
    <row r="197" ht="15.75" customHeight="1">
      <c r="A197" s="1" t="s">
        <v>199</v>
      </c>
      <c r="B197" s="2" t="s">
        <v>4</v>
      </c>
      <c r="C197" s="6" t="s">
        <v>5</v>
      </c>
      <c r="D197" s="4"/>
    </row>
    <row r="198" ht="15.75" customHeight="1">
      <c r="A198" s="1" t="s">
        <v>200</v>
      </c>
      <c r="B198" s="2" t="s">
        <v>4</v>
      </c>
      <c r="C198" s="6" t="s">
        <v>5</v>
      </c>
      <c r="D198" s="4"/>
    </row>
    <row r="199" ht="15.75" customHeight="1">
      <c r="A199" s="1" t="s">
        <v>201</v>
      </c>
      <c r="B199" s="2" t="s">
        <v>4</v>
      </c>
      <c r="C199" s="6" t="s">
        <v>5</v>
      </c>
      <c r="D199" s="4"/>
    </row>
    <row r="200" ht="15.75" customHeight="1">
      <c r="A200" s="10" t="s">
        <v>202</v>
      </c>
      <c r="B200" s="10" t="s">
        <v>4</v>
      </c>
      <c r="C200" s="10" t="s">
        <v>5</v>
      </c>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10" t="s">
        <v>203</v>
      </c>
      <c r="B201" s="10" t="s">
        <v>4</v>
      </c>
      <c r="C201" s="10" t="s">
        <v>5</v>
      </c>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1" t="s">
        <v>204</v>
      </c>
      <c r="B202" s="2" t="s">
        <v>4</v>
      </c>
      <c r="C202" s="6" t="s">
        <v>5</v>
      </c>
      <c r="D202" s="4"/>
    </row>
    <row r="203" ht="15.75" customHeight="1">
      <c r="A203" s="1" t="s">
        <v>205</v>
      </c>
      <c r="B203" s="2" t="s">
        <v>4</v>
      </c>
      <c r="C203" s="6" t="s">
        <v>5</v>
      </c>
      <c r="D203" s="4"/>
    </row>
    <row r="204" ht="15.75" customHeight="1">
      <c r="A204" s="7" t="s">
        <v>206</v>
      </c>
      <c r="B204" s="6" t="s">
        <v>4</v>
      </c>
      <c r="C204" s="6" t="s">
        <v>5</v>
      </c>
      <c r="D204" s="8"/>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1" t="s">
        <v>207</v>
      </c>
      <c r="B205" s="2" t="s">
        <v>4</v>
      </c>
      <c r="C205" s="6" t="s">
        <v>5</v>
      </c>
      <c r="D205" s="4"/>
    </row>
    <row r="206" ht="15.75" customHeight="1">
      <c r="A206" s="1" t="s">
        <v>208</v>
      </c>
      <c r="B206" s="2" t="s">
        <v>4</v>
      </c>
      <c r="C206" s="6" t="s">
        <v>5</v>
      </c>
      <c r="D206" s="4"/>
    </row>
    <row r="207" ht="15.75" customHeight="1">
      <c r="A207" s="1" t="s">
        <v>209</v>
      </c>
      <c r="B207" s="2" t="s">
        <v>4</v>
      </c>
      <c r="C207" s="6" t="s">
        <v>5</v>
      </c>
      <c r="D207" s="4"/>
    </row>
    <row r="208" ht="15.75" customHeight="1">
      <c r="A208" s="1" t="s">
        <v>210</v>
      </c>
      <c r="B208" s="2" t="s">
        <v>4</v>
      </c>
      <c r="C208" s="6" t="s">
        <v>5</v>
      </c>
      <c r="D208" s="4"/>
    </row>
    <row r="209" ht="15.75" customHeight="1">
      <c r="A209" s="1" t="s">
        <v>211</v>
      </c>
      <c r="B209" s="2" t="s">
        <v>4</v>
      </c>
      <c r="C209" s="6" t="s">
        <v>5</v>
      </c>
      <c r="D209" s="4"/>
    </row>
    <row r="210" ht="15.75" customHeight="1">
      <c r="A210" s="1" t="s">
        <v>212</v>
      </c>
      <c r="B210" s="2" t="s">
        <v>4</v>
      </c>
      <c r="C210" s="6" t="s">
        <v>5</v>
      </c>
      <c r="D210" s="4"/>
    </row>
    <row r="211" ht="15.75" customHeight="1">
      <c r="A211" s="1" t="s">
        <v>213</v>
      </c>
      <c r="B211" s="2" t="s">
        <v>4</v>
      </c>
      <c r="C211" s="6" t="s">
        <v>5</v>
      </c>
      <c r="D211" s="4"/>
    </row>
    <row r="212" ht="15.75" customHeight="1">
      <c r="A212" s="1" t="s">
        <v>214</v>
      </c>
      <c r="B212" s="2" t="s">
        <v>4</v>
      </c>
      <c r="C212" s="6" t="s">
        <v>5</v>
      </c>
      <c r="D212" s="4"/>
    </row>
    <row r="213" ht="15.75" customHeight="1">
      <c r="A213" s="1" t="s">
        <v>215</v>
      </c>
      <c r="B213" s="2" t="s">
        <v>4</v>
      </c>
      <c r="C213" s="6" t="s">
        <v>5</v>
      </c>
      <c r="D213" s="4"/>
    </row>
    <row r="214" ht="15.75" customHeight="1">
      <c r="A214" s="1" t="s">
        <v>216</v>
      </c>
      <c r="B214" s="2" t="s">
        <v>4</v>
      </c>
      <c r="C214" s="6" t="s">
        <v>5</v>
      </c>
      <c r="D214" s="4"/>
    </row>
    <row r="215" ht="15.75" customHeight="1">
      <c r="A215" s="7" t="s">
        <v>217</v>
      </c>
      <c r="B215" s="6" t="s">
        <v>4</v>
      </c>
      <c r="C215" s="6" t="s">
        <v>5</v>
      </c>
      <c r="D215" s="8"/>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7" t="s">
        <v>218</v>
      </c>
      <c r="B216" s="6" t="s">
        <v>4</v>
      </c>
      <c r="C216" s="6" t="s">
        <v>5</v>
      </c>
      <c r="D216" s="8"/>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1" t="s">
        <v>219</v>
      </c>
      <c r="B217" s="2" t="s">
        <v>4</v>
      </c>
      <c r="C217" s="6" t="s">
        <v>5</v>
      </c>
      <c r="D217" s="4"/>
    </row>
    <row r="218" ht="15.75" customHeight="1">
      <c r="A218" s="1" t="s">
        <v>220</v>
      </c>
      <c r="B218" s="2" t="s">
        <v>4</v>
      </c>
      <c r="C218" s="6" t="s">
        <v>5</v>
      </c>
      <c r="D218" s="4"/>
    </row>
    <row r="219" ht="15.75" customHeight="1">
      <c r="A219" s="1" t="s">
        <v>221</v>
      </c>
      <c r="B219" s="2" t="s">
        <v>4</v>
      </c>
      <c r="C219" s="6" t="s">
        <v>5</v>
      </c>
      <c r="D219" s="4"/>
    </row>
    <row r="220" ht="15.75" customHeight="1">
      <c r="A220" s="7" t="s">
        <v>222</v>
      </c>
      <c r="B220" s="6" t="s">
        <v>4</v>
      </c>
      <c r="C220" s="6" t="s">
        <v>5</v>
      </c>
      <c r="D220" s="8"/>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1" t="s">
        <v>223</v>
      </c>
      <c r="B221" s="2" t="s">
        <v>4</v>
      </c>
      <c r="C221" s="6" t="s">
        <v>5</v>
      </c>
      <c r="D221" s="4"/>
    </row>
    <row r="222" ht="15.75" customHeight="1">
      <c r="A222" s="1" t="s">
        <v>224</v>
      </c>
      <c r="B222" s="2" t="s">
        <v>4</v>
      </c>
      <c r="C222" s="6" t="s">
        <v>5</v>
      </c>
      <c r="D222" s="4"/>
    </row>
    <row r="223" ht="15.75" customHeight="1">
      <c r="A223" s="1" t="s">
        <v>225</v>
      </c>
      <c r="B223" s="2" t="s">
        <v>4</v>
      </c>
      <c r="C223" s="6" t="s">
        <v>5</v>
      </c>
      <c r="D223" s="4"/>
    </row>
    <row r="224" ht="15.75" customHeight="1">
      <c r="A224" s="1" t="s">
        <v>226</v>
      </c>
      <c r="B224" s="2" t="s">
        <v>4</v>
      </c>
      <c r="C224" s="6" t="s">
        <v>5</v>
      </c>
      <c r="D224" s="4"/>
    </row>
    <row r="225" ht="15.75" customHeight="1">
      <c r="A225" s="1" t="s">
        <v>227</v>
      </c>
      <c r="B225" s="2" t="s">
        <v>4</v>
      </c>
      <c r="C225" s="6" t="s">
        <v>5</v>
      </c>
      <c r="D225" s="4"/>
    </row>
    <row r="226" ht="15.75" customHeight="1">
      <c r="A226" s="1" t="s">
        <v>228</v>
      </c>
      <c r="B226" s="2" t="s">
        <v>4</v>
      </c>
      <c r="C226" s="6" t="s">
        <v>5</v>
      </c>
      <c r="D226" s="4"/>
    </row>
    <row r="227" ht="15.75" customHeight="1">
      <c r="A227" s="1" t="s">
        <v>229</v>
      </c>
      <c r="B227" s="2" t="s">
        <v>4</v>
      </c>
      <c r="C227" s="6" t="s">
        <v>5</v>
      </c>
      <c r="D227" s="4"/>
    </row>
    <row r="228" ht="15.75" customHeight="1">
      <c r="A228" s="5" t="s">
        <v>230</v>
      </c>
      <c r="B228" s="2" t="s">
        <v>4</v>
      </c>
      <c r="C228" s="6" t="s">
        <v>5</v>
      </c>
      <c r="D228" s="4"/>
    </row>
    <row r="229" ht="15.75" customHeight="1">
      <c r="A229" s="10" t="s">
        <v>231</v>
      </c>
      <c r="B229" s="10" t="s">
        <v>4</v>
      </c>
      <c r="C229" s="10" t="s">
        <v>5</v>
      </c>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7" t="s">
        <v>232</v>
      </c>
      <c r="B230" s="6" t="s">
        <v>4</v>
      </c>
      <c r="C230" s="6" t="s">
        <v>5</v>
      </c>
      <c r="D230" s="8"/>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1" t="s">
        <v>233</v>
      </c>
      <c r="B231" s="2" t="s">
        <v>4</v>
      </c>
      <c r="C231" s="6" t="s">
        <v>5</v>
      </c>
      <c r="D231" s="4"/>
    </row>
    <row r="232" ht="15.75" customHeight="1">
      <c r="A232" s="1" t="s">
        <v>234</v>
      </c>
      <c r="B232" s="2" t="s">
        <v>4</v>
      </c>
      <c r="C232" s="6" t="s">
        <v>5</v>
      </c>
      <c r="D232" s="4"/>
    </row>
    <row r="233" ht="15.75" customHeight="1">
      <c r="A233" s="1" t="s">
        <v>235</v>
      </c>
      <c r="B233" s="2" t="s">
        <v>4</v>
      </c>
      <c r="C233" s="6" t="s">
        <v>5</v>
      </c>
      <c r="D233" s="4"/>
    </row>
    <row r="234" ht="15.75" customHeight="1">
      <c r="A234" s="1" t="s">
        <v>236</v>
      </c>
      <c r="B234" s="2" t="s">
        <v>4</v>
      </c>
      <c r="C234" s="6" t="s">
        <v>5</v>
      </c>
      <c r="D234" s="4"/>
    </row>
    <row r="235" ht="15.75" customHeight="1">
      <c r="A235" s="1" t="s">
        <v>237</v>
      </c>
      <c r="B235" s="2" t="s">
        <v>4</v>
      </c>
      <c r="C235" s="6" t="s">
        <v>5</v>
      </c>
      <c r="D235" s="4"/>
    </row>
    <row r="236" ht="15.75" customHeight="1">
      <c r="A236" s="7" t="s">
        <v>238</v>
      </c>
      <c r="B236" s="6" t="s">
        <v>4</v>
      </c>
      <c r="C236" s="6" t="s">
        <v>5</v>
      </c>
      <c r="D236" s="8"/>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1" t="s">
        <v>239</v>
      </c>
      <c r="B237" s="2" t="s">
        <v>4</v>
      </c>
      <c r="C237" s="6" t="s">
        <v>5</v>
      </c>
      <c r="D237" s="4"/>
    </row>
    <row r="238" ht="15.75" customHeight="1">
      <c r="A238" s="7" t="s">
        <v>240</v>
      </c>
      <c r="B238" s="6" t="s">
        <v>4</v>
      </c>
      <c r="C238" s="6" t="s">
        <v>5</v>
      </c>
      <c r="D238" s="8"/>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1" t="s">
        <v>241</v>
      </c>
      <c r="B239" s="2" t="s">
        <v>4</v>
      </c>
      <c r="C239" s="6" t="s">
        <v>5</v>
      </c>
      <c r="D239" s="4"/>
    </row>
    <row r="240" ht="15.75" customHeight="1">
      <c r="A240" s="10" t="s">
        <v>242</v>
      </c>
      <c r="B240" s="10" t="s">
        <v>4</v>
      </c>
      <c r="C240" s="10" t="s">
        <v>5</v>
      </c>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1" t="s">
        <v>243</v>
      </c>
      <c r="B241" s="2" t="s">
        <v>4</v>
      </c>
      <c r="C241" s="6" t="s">
        <v>5</v>
      </c>
      <c r="D241" s="4"/>
    </row>
    <row r="242" ht="15.75" customHeight="1">
      <c r="A242" s="1" t="s">
        <v>244</v>
      </c>
      <c r="B242" s="2" t="s">
        <v>4</v>
      </c>
      <c r="C242" s="6" t="s">
        <v>5</v>
      </c>
      <c r="D242" s="4"/>
    </row>
    <row r="243" ht="15.75" customHeight="1">
      <c r="A243" s="1" t="s">
        <v>245</v>
      </c>
      <c r="B243" s="2" t="s">
        <v>4</v>
      </c>
      <c r="C243" s="6" t="s">
        <v>5</v>
      </c>
      <c r="D243" s="4"/>
    </row>
    <row r="244" ht="15.75" customHeight="1">
      <c r="A244" s="10" t="s">
        <v>246</v>
      </c>
      <c r="B244" s="10" t="s">
        <v>4</v>
      </c>
      <c r="C244" s="10" t="s">
        <v>247</v>
      </c>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1" t="s">
        <v>248</v>
      </c>
      <c r="B245" s="2" t="s">
        <v>4</v>
      </c>
      <c r="C245" s="11" t="s">
        <v>247</v>
      </c>
      <c r="D245" s="4"/>
    </row>
    <row r="246" ht="15.75" customHeight="1">
      <c r="A246" s="1" t="s">
        <v>249</v>
      </c>
      <c r="B246" s="2" t="s">
        <v>4</v>
      </c>
      <c r="C246" s="11" t="s">
        <v>247</v>
      </c>
      <c r="D246" s="4"/>
    </row>
    <row r="247" ht="15.75" customHeight="1">
      <c r="A247" s="1" t="s">
        <v>250</v>
      </c>
      <c r="B247" s="2" t="s">
        <v>4</v>
      </c>
      <c r="C247" s="11" t="s">
        <v>247</v>
      </c>
      <c r="D247" s="4"/>
    </row>
    <row r="248" ht="15.75" customHeight="1">
      <c r="A248" s="1" t="s">
        <v>251</v>
      </c>
      <c r="B248" s="2" t="s">
        <v>4</v>
      </c>
      <c r="C248" s="11" t="s">
        <v>247</v>
      </c>
      <c r="D248" s="4"/>
    </row>
    <row r="249" ht="15.75" customHeight="1">
      <c r="A249" s="1" t="s">
        <v>252</v>
      </c>
      <c r="B249" s="2" t="s">
        <v>4</v>
      </c>
      <c r="C249" s="11" t="s">
        <v>247</v>
      </c>
      <c r="D249" s="4"/>
    </row>
    <row r="250" ht="15.75" customHeight="1">
      <c r="A250" s="1" t="s">
        <v>253</v>
      </c>
      <c r="B250" s="2" t="s">
        <v>4</v>
      </c>
      <c r="C250" s="11" t="s">
        <v>247</v>
      </c>
      <c r="D250" s="4"/>
    </row>
    <row r="251" ht="15.75" customHeight="1">
      <c r="A251" s="1" t="s">
        <v>254</v>
      </c>
      <c r="B251" s="2" t="s">
        <v>4</v>
      </c>
      <c r="C251" s="11" t="s">
        <v>247</v>
      </c>
      <c r="D251" s="4"/>
    </row>
    <row r="252" ht="15.75" customHeight="1">
      <c r="A252" s="1" t="s">
        <v>255</v>
      </c>
      <c r="B252" s="2" t="s">
        <v>4</v>
      </c>
      <c r="C252" s="11" t="s">
        <v>247</v>
      </c>
      <c r="D252" s="4"/>
    </row>
    <row r="253" ht="15.75" customHeight="1">
      <c r="A253" s="1" t="s">
        <v>256</v>
      </c>
      <c r="B253" s="2" t="s">
        <v>4</v>
      </c>
      <c r="C253" s="11" t="s">
        <v>247</v>
      </c>
      <c r="D253" s="4"/>
    </row>
    <row r="254" ht="15.75" customHeight="1">
      <c r="A254" s="1" t="s">
        <v>257</v>
      </c>
      <c r="B254" s="2" t="s">
        <v>4</v>
      </c>
      <c r="C254" s="11" t="s">
        <v>247</v>
      </c>
      <c r="D254" s="4"/>
    </row>
    <row r="255" ht="15.75" customHeight="1">
      <c r="A255" s="12" t="s">
        <v>258</v>
      </c>
      <c r="B255" s="13" t="s">
        <v>4</v>
      </c>
      <c r="C255" s="11" t="s">
        <v>247</v>
      </c>
      <c r="D255" s="8"/>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1" t="s">
        <v>259</v>
      </c>
      <c r="B256" s="2" t="s">
        <v>4</v>
      </c>
      <c r="C256" s="11" t="s">
        <v>247</v>
      </c>
      <c r="D256" s="4"/>
    </row>
    <row r="257" ht="15.75" customHeight="1">
      <c r="A257" s="1" t="s">
        <v>260</v>
      </c>
      <c r="B257" s="2" t="s">
        <v>4</v>
      </c>
      <c r="C257" s="11" t="s">
        <v>247</v>
      </c>
      <c r="D257" s="4"/>
    </row>
    <row r="258" ht="15.75" customHeight="1">
      <c r="A258" s="1" t="s">
        <v>261</v>
      </c>
      <c r="B258" s="2" t="s">
        <v>4</v>
      </c>
      <c r="C258" s="11" t="s">
        <v>247</v>
      </c>
      <c r="D258" s="4"/>
    </row>
    <row r="259" ht="15.75" customHeight="1">
      <c r="A259" s="1" t="s">
        <v>262</v>
      </c>
      <c r="B259" s="2" t="s">
        <v>4</v>
      </c>
      <c r="C259" s="11" t="s">
        <v>247</v>
      </c>
      <c r="D259" s="4"/>
    </row>
    <row r="260" ht="15.75" customHeight="1">
      <c r="A260" s="1" t="s">
        <v>263</v>
      </c>
      <c r="B260" s="2" t="s">
        <v>4</v>
      </c>
      <c r="C260" s="11" t="s">
        <v>247</v>
      </c>
      <c r="D260" s="4"/>
    </row>
    <row r="261" ht="15.75" customHeight="1">
      <c r="A261" s="1" t="s">
        <v>264</v>
      </c>
      <c r="B261" s="2" t="s">
        <v>4</v>
      </c>
      <c r="C261" s="11" t="s">
        <v>247</v>
      </c>
      <c r="D261" s="4"/>
    </row>
    <row r="262" ht="15.75" customHeight="1">
      <c r="A262" s="1" t="s">
        <v>265</v>
      </c>
      <c r="B262" s="2" t="s">
        <v>4</v>
      </c>
      <c r="C262" s="11" t="s">
        <v>247</v>
      </c>
      <c r="D262" s="4"/>
    </row>
    <row r="263" ht="15.75" customHeight="1">
      <c r="A263" s="1" t="s">
        <v>266</v>
      </c>
      <c r="B263" s="2" t="s">
        <v>4</v>
      </c>
      <c r="C263" s="11" t="s">
        <v>247</v>
      </c>
      <c r="D263" s="4"/>
    </row>
    <row r="264" ht="15.75" customHeight="1">
      <c r="A264" s="1" t="s">
        <v>267</v>
      </c>
      <c r="B264" s="2" t="s">
        <v>4</v>
      </c>
      <c r="C264" s="11" t="s">
        <v>247</v>
      </c>
      <c r="D264" s="4"/>
    </row>
    <row r="265" ht="15.75" customHeight="1">
      <c r="A265" s="1" t="s">
        <v>268</v>
      </c>
      <c r="B265" s="2" t="s">
        <v>4</v>
      </c>
      <c r="C265" s="11" t="s">
        <v>247</v>
      </c>
      <c r="D265" s="4"/>
    </row>
    <row r="266" ht="15.75" customHeight="1">
      <c r="A266" s="1" t="s">
        <v>269</v>
      </c>
      <c r="B266" s="2" t="s">
        <v>4</v>
      </c>
      <c r="C266" s="11" t="s">
        <v>247</v>
      </c>
      <c r="D266" s="4"/>
    </row>
    <row r="267" ht="15.75" customHeight="1">
      <c r="A267" s="10" t="s">
        <v>270</v>
      </c>
      <c r="B267" s="10" t="s">
        <v>4</v>
      </c>
      <c r="C267" s="10" t="s">
        <v>247</v>
      </c>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1" t="s">
        <v>271</v>
      </c>
      <c r="B268" s="2" t="s">
        <v>4</v>
      </c>
      <c r="C268" s="11" t="s">
        <v>247</v>
      </c>
      <c r="D268" s="4"/>
    </row>
    <row r="269" ht="15.75" customHeight="1">
      <c r="A269" s="1" t="s">
        <v>272</v>
      </c>
      <c r="B269" s="2" t="s">
        <v>4</v>
      </c>
      <c r="C269" s="11" t="s">
        <v>247</v>
      </c>
      <c r="D269" s="4"/>
    </row>
    <row r="270" ht="15.75" customHeight="1">
      <c r="A270" s="1" t="s">
        <v>273</v>
      </c>
      <c r="B270" s="2" t="s">
        <v>4</v>
      </c>
      <c r="C270" s="11" t="s">
        <v>247</v>
      </c>
      <c r="D270" s="4"/>
    </row>
    <row r="271" ht="15.75" customHeight="1">
      <c r="A271" s="1" t="s">
        <v>274</v>
      </c>
      <c r="B271" s="2" t="s">
        <v>4</v>
      </c>
      <c r="C271" s="11" t="s">
        <v>247</v>
      </c>
      <c r="D271" s="4"/>
    </row>
    <row r="272" ht="15.75" customHeight="1">
      <c r="A272" s="1" t="s">
        <v>275</v>
      </c>
      <c r="B272" s="2" t="s">
        <v>4</v>
      </c>
      <c r="C272" s="11" t="s">
        <v>247</v>
      </c>
      <c r="D272" s="4"/>
    </row>
    <row r="273" ht="15.75" customHeight="1">
      <c r="A273" s="1" t="s">
        <v>276</v>
      </c>
      <c r="B273" s="2" t="s">
        <v>4</v>
      </c>
      <c r="C273" s="11" t="s">
        <v>247</v>
      </c>
      <c r="D273" s="4"/>
    </row>
    <row r="274" ht="15.75" customHeight="1">
      <c r="A274" s="1" t="s">
        <v>277</v>
      </c>
      <c r="B274" s="2" t="s">
        <v>4</v>
      </c>
      <c r="C274" s="11" t="s">
        <v>247</v>
      </c>
      <c r="D274" s="4"/>
    </row>
    <row r="275" ht="15.75" customHeight="1">
      <c r="A275" s="1" t="s">
        <v>278</v>
      </c>
      <c r="B275" s="2" t="s">
        <v>4</v>
      </c>
      <c r="C275" s="11" t="s">
        <v>247</v>
      </c>
      <c r="D275" s="4"/>
    </row>
    <row r="276" ht="15.75" customHeight="1">
      <c r="A276" s="1" t="s">
        <v>279</v>
      </c>
      <c r="B276" s="2" t="s">
        <v>4</v>
      </c>
      <c r="C276" s="11" t="s">
        <v>247</v>
      </c>
      <c r="D276" s="4"/>
    </row>
    <row r="277" ht="15.75" customHeight="1">
      <c r="A277" s="1" t="s">
        <v>280</v>
      </c>
      <c r="B277" s="2" t="s">
        <v>4</v>
      </c>
      <c r="C277" s="11" t="s">
        <v>247</v>
      </c>
      <c r="D277" s="4"/>
    </row>
    <row r="278" ht="15.75" customHeight="1">
      <c r="A278" s="1" t="s">
        <v>281</v>
      </c>
      <c r="B278" s="2" t="s">
        <v>4</v>
      </c>
      <c r="C278" s="11" t="s">
        <v>247</v>
      </c>
      <c r="D278" s="4"/>
    </row>
    <row r="279" ht="15.75" customHeight="1">
      <c r="A279" s="1" t="s">
        <v>282</v>
      </c>
      <c r="B279" s="2" t="s">
        <v>4</v>
      </c>
      <c r="C279" s="11" t="s">
        <v>247</v>
      </c>
      <c r="D279" s="4"/>
    </row>
    <row r="280" ht="15.75" customHeight="1">
      <c r="A280" s="1" t="s">
        <v>283</v>
      </c>
      <c r="B280" s="2" t="s">
        <v>4</v>
      </c>
      <c r="C280" s="11" t="s">
        <v>247</v>
      </c>
      <c r="D280" s="4"/>
    </row>
    <row r="281" ht="15.75" customHeight="1">
      <c r="A281" s="1" t="s">
        <v>284</v>
      </c>
      <c r="B281" s="2" t="s">
        <v>4</v>
      </c>
      <c r="C281" s="11" t="s">
        <v>247</v>
      </c>
      <c r="D281" s="4"/>
    </row>
    <row r="282" ht="15.75" customHeight="1">
      <c r="A282" s="1" t="s">
        <v>285</v>
      </c>
      <c r="B282" s="2" t="s">
        <v>4</v>
      </c>
      <c r="C282" s="11" t="s">
        <v>247</v>
      </c>
      <c r="D282" s="4"/>
    </row>
    <row r="283" ht="15.75" customHeight="1">
      <c r="A283" s="1" t="s">
        <v>286</v>
      </c>
      <c r="B283" s="2" t="s">
        <v>4</v>
      </c>
      <c r="C283" s="11" t="s">
        <v>247</v>
      </c>
      <c r="D283" s="4"/>
    </row>
    <row r="284" ht="15.75" customHeight="1">
      <c r="A284" s="1" t="s">
        <v>287</v>
      </c>
      <c r="B284" s="2" t="s">
        <v>4</v>
      </c>
      <c r="C284" s="11" t="s">
        <v>247</v>
      </c>
      <c r="D284" s="4"/>
    </row>
    <row r="285" ht="15.75" customHeight="1">
      <c r="A285" s="1" t="s">
        <v>288</v>
      </c>
      <c r="B285" s="2" t="s">
        <v>4</v>
      </c>
      <c r="C285" s="11" t="s">
        <v>247</v>
      </c>
      <c r="D285" s="4"/>
    </row>
    <row r="286" ht="15.75" customHeight="1">
      <c r="A286" s="1" t="s">
        <v>289</v>
      </c>
      <c r="B286" s="2" t="s">
        <v>4</v>
      </c>
      <c r="C286" s="11" t="s">
        <v>247</v>
      </c>
      <c r="D286" s="4"/>
    </row>
    <row r="287" ht="15.75" customHeight="1">
      <c r="A287" s="1" t="s">
        <v>290</v>
      </c>
      <c r="B287" s="2" t="s">
        <v>4</v>
      </c>
      <c r="C287" s="11" t="s">
        <v>247</v>
      </c>
      <c r="D287" s="4"/>
    </row>
    <row r="288" ht="15.75" customHeight="1">
      <c r="A288" s="1" t="s">
        <v>291</v>
      </c>
      <c r="B288" s="2" t="s">
        <v>4</v>
      </c>
      <c r="C288" s="11" t="s">
        <v>247</v>
      </c>
      <c r="D288" s="4"/>
    </row>
    <row r="289" ht="15.75" customHeight="1">
      <c r="A289" s="1" t="s">
        <v>292</v>
      </c>
      <c r="B289" s="2" t="s">
        <v>4</v>
      </c>
      <c r="C289" s="11" t="s">
        <v>247</v>
      </c>
      <c r="D289" s="4"/>
    </row>
    <row r="290" ht="15.75" customHeight="1">
      <c r="A290" s="1" t="s">
        <v>293</v>
      </c>
      <c r="B290" s="2" t="s">
        <v>4</v>
      </c>
      <c r="C290" s="11" t="s">
        <v>247</v>
      </c>
      <c r="D290" s="4"/>
    </row>
    <row r="291" ht="15.75" customHeight="1">
      <c r="A291" s="1" t="s">
        <v>294</v>
      </c>
      <c r="B291" s="2" t="s">
        <v>4</v>
      </c>
      <c r="C291" s="11" t="s">
        <v>247</v>
      </c>
      <c r="D291" s="4"/>
    </row>
    <row r="292" ht="15.75" customHeight="1">
      <c r="A292" s="1" t="s">
        <v>295</v>
      </c>
      <c r="B292" s="2" t="s">
        <v>4</v>
      </c>
      <c r="C292" s="11" t="s">
        <v>247</v>
      </c>
      <c r="D292" s="4"/>
    </row>
    <row r="293" ht="15.75" customHeight="1">
      <c r="A293" s="1" t="s">
        <v>296</v>
      </c>
      <c r="B293" s="2" t="s">
        <v>4</v>
      </c>
      <c r="C293" s="11" t="s">
        <v>247</v>
      </c>
      <c r="D293" s="4"/>
    </row>
    <row r="294" ht="15.75" customHeight="1">
      <c r="A294" s="1" t="s">
        <v>297</v>
      </c>
      <c r="B294" s="2" t="s">
        <v>4</v>
      </c>
      <c r="C294" s="11" t="s">
        <v>247</v>
      </c>
      <c r="D294" s="4"/>
    </row>
    <row r="295" ht="15.75" customHeight="1">
      <c r="A295" s="1" t="s">
        <v>298</v>
      </c>
      <c r="B295" s="2" t="s">
        <v>4</v>
      </c>
      <c r="C295" s="11" t="s">
        <v>247</v>
      </c>
      <c r="D295" s="4"/>
    </row>
    <row r="296" ht="15.75" customHeight="1">
      <c r="A296" s="1" t="s">
        <v>299</v>
      </c>
      <c r="B296" s="2" t="s">
        <v>4</v>
      </c>
      <c r="C296" s="11" t="s">
        <v>247</v>
      </c>
      <c r="D296" s="4"/>
    </row>
    <row r="297" ht="15.75" customHeight="1">
      <c r="A297" s="1" t="s">
        <v>300</v>
      </c>
      <c r="B297" s="2" t="s">
        <v>4</v>
      </c>
      <c r="C297" s="11" t="s">
        <v>247</v>
      </c>
      <c r="D297" s="4"/>
    </row>
    <row r="298" ht="15.75" customHeight="1">
      <c r="A298" s="1" t="s">
        <v>301</v>
      </c>
      <c r="B298" s="2" t="s">
        <v>4</v>
      </c>
      <c r="C298" s="11" t="s">
        <v>247</v>
      </c>
      <c r="D298" s="4"/>
    </row>
    <row r="299" ht="15.75" customHeight="1">
      <c r="A299" s="1" t="s">
        <v>302</v>
      </c>
      <c r="B299" s="2" t="s">
        <v>4</v>
      </c>
      <c r="C299" s="11" t="s">
        <v>247</v>
      </c>
      <c r="D299" s="4"/>
    </row>
    <row r="300" ht="15.75" customHeight="1">
      <c r="A300" s="1" t="s">
        <v>303</v>
      </c>
      <c r="B300" s="2" t="s">
        <v>4</v>
      </c>
      <c r="C300" s="11" t="s">
        <v>247</v>
      </c>
      <c r="D300" s="4"/>
    </row>
    <row r="301" ht="15.75" customHeight="1">
      <c r="A301" s="1" t="s">
        <v>304</v>
      </c>
      <c r="B301" s="2" t="s">
        <v>4</v>
      </c>
      <c r="C301" s="11" t="s">
        <v>247</v>
      </c>
      <c r="D301" s="4"/>
    </row>
    <row r="302" ht="15.75" customHeight="1">
      <c r="A302" s="1" t="s">
        <v>305</v>
      </c>
      <c r="B302" s="2" t="s">
        <v>4</v>
      </c>
      <c r="C302" s="11" t="s">
        <v>247</v>
      </c>
      <c r="D302" s="4"/>
    </row>
    <row r="303" ht="15.75" customHeight="1">
      <c r="A303" s="1" t="s">
        <v>306</v>
      </c>
      <c r="B303" s="2" t="s">
        <v>4</v>
      </c>
      <c r="C303" s="11" t="s">
        <v>247</v>
      </c>
      <c r="D303" s="4"/>
    </row>
    <row r="304" ht="15.75" customHeight="1">
      <c r="A304" s="1" t="s">
        <v>307</v>
      </c>
      <c r="B304" s="2" t="s">
        <v>4</v>
      </c>
      <c r="C304" s="11" t="s">
        <v>247</v>
      </c>
      <c r="D304" s="4"/>
    </row>
    <row r="305" ht="15.75" customHeight="1">
      <c r="A305" s="1" t="s">
        <v>308</v>
      </c>
      <c r="B305" s="2" t="s">
        <v>4</v>
      </c>
      <c r="C305" s="11" t="s">
        <v>247</v>
      </c>
      <c r="D305" s="4"/>
    </row>
    <row r="306" ht="15.75" customHeight="1">
      <c r="A306" s="1" t="s">
        <v>309</v>
      </c>
      <c r="B306" s="2" t="s">
        <v>4</v>
      </c>
      <c r="C306" s="11" t="s">
        <v>247</v>
      </c>
      <c r="D306" s="4"/>
    </row>
    <row r="307" ht="15.75" customHeight="1">
      <c r="A307" s="1" t="s">
        <v>310</v>
      </c>
      <c r="B307" s="2" t="s">
        <v>4</v>
      </c>
      <c r="C307" s="11" t="s">
        <v>247</v>
      </c>
      <c r="D307" s="4"/>
    </row>
    <row r="308" ht="15.75" customHeight="1">
      <c r="A308" s="1" t="s">
        <v>311</v>
      </c>
      <c r="B308" s="2" t="s">
        <v>4</v>
      </c>
      <c r="C308" s="11" t="s">
        <v>247</v>
      </c>
      <c r="D308" s="4"/>
    </row>
    <row r="309" ht="15.75" customHeight="1">
      <c r="A309" s="1" t="s">
        <v>312</v>
      </c>
      <c r="B309" s="2" t="s">
        <v>4</v>
      </c>
      <c r="C309" s="11" t="s">
        <v>247</v>
      </c>
      <c r="D309" s="4"/>
    </row>
    <row r="310" ht="15.75" customHeight="1">
      <c r="A310" s="1" t="s">
        <v>313</v>
      </c>
      <c r="B310" s="2" t="s">
        <v>4</v>
      </c>
      <c r="C310" s="11" t="s">
        <v>247</v>
      </c>
      <c r="D310" s="4"/>
    </row>
    <row r="311" ht="15.75" customHeight="1">
      <c r="A311" s="1" t="s">
        <v>314</v>
      </c>
      <c r="B311" s="2" t="s">
        <v>4</v>
      </c>
      <c r="C311" s="11" t="s">
        <v>247</v>
      </c>
      <c r="D311" s="4"/>
    </row>
    <row r="312" ht="15.75" customHeight="1">
      <c r="A312" s="1" t="s">
        <v>315</v>
      </c>
      <c r="B312" s="2" t="s">
        <v>4</v>
      </c>
      <c r="C312" s="11" t="s">
        <v>247</v>
      </c>
      <c r="D312" s="4"/>
    </row>
    <row r="313" ht="15.75" customHeight="1">
      <c r="A313" s="1" t="s">
        <v>316</v>
      </c>
      <c r="B313" s="2" t="s">
        <v>4</v>
      </c>
      <c r="C313" s="11" t="s">
        <v>247</v>
      </c>
      <c r="D313" s="4"/>
    </row>
    <row r="314" ht="15.75" customHeight="1">
      <c r="A314" s="1" t="s">
        <v>317</v>
      </c>
      <c r="B314" s="2" t="s">
        <v>4</v>
      </c>
      <c r="C314" s="11" t="s">
        <v>247</v>
      </c>
      <c r="D314" s="4"/>
    </row>
    <row r="315" ht="15.75" customHeight="1">
      <c r="A315" s="1" t="s">
        <v>318</v>
      </c>
      <c r="B315" s="2" t="s">
        <v>4</v>
      </c>
      <c r="C315" s="11" t="s">
        <v>247</v>
      </c>
      <c r="D315" s="4"/>
    </row>
    <row r="316" ht="15.75" customHeight="1">
      <c r="A316" s="1" t="s">
        <v>319</v>
      </c>
      <c r="B316" s="2" t="s">
        <v>4</v>
      </c>
      <c r="C316" s="11" t="s">
        <v>247</v>
      </c>
      <c r="D316" s="4"/>
    </row>
    <row r="317" ht="15.75" customHeight="1">
      <c r="A317" s="1" t="s">
        <v>320</v>
      </c>
      <c r="B317" s="2" t="s">
        <v>4</v>
      </c>
      <c r="C317" s="11" t="s">
        <v>247</v>
      </c>
      <c r="D317" s="4"/>
    </row>
    <row r="318" ht="15.75" customHeight="1">
      <c r="A318" s="1" t="s">
        <v>321</v>
      </c>
      <c r="B318" s="2" t="s">
        <v>4</v>
      </c>
      <c r="C318" s="11" t="s">
        <v>247</v>
      </c>
      <c r="D318" s="4"/>
    </row>
    <row r="319" ht="15.75" customHeight="1">
      <c r="A319" s="1" t="s">
        <v>322</v>
      </c>
      <c r="B319" s="2" t="s">
        <v>4</v>
      </c>
      <c r="C319" s="11" t="s">
        <v>247</v>
      </c>
      <c r="D319" s="4"/>
    </row>
    <row r="320" ht="15.75" customHeight="1">
      <c r="A320" s="1" t="s">
        <v>323</v>
      </c>
      <c r="B320" s="2" t="s">
        <v>4</v>
      </c>
      <c r="C320" s="11" t="s">
        <v>247</v>
      </c>
      <c r="D320" s="4"/>
    </row>
    <row r="321" ht="15.75" customHeight="1">
      <c r="A321" s="1" t="s">
        <v>324</v>
      </c>
      <c r="B321" s="2" t="s">
        <v>4</v>
      </c>
      <c r="C321" s="11" t="s">
        <v>247</v>
      </c>
      <c r="D321" s="4"/>
    </row>
    <row r="322" ht="15.75" customHeight="1">
      <c r="A322" s="1" t="s">
        <v>325</v>
      </c>
      <c r="B322" s="2" t="s">
        <v>4</v>
      </c>
      <c r="C322" s="11" t="s">
        <v>247</v>
      </c>
      <c r="D322" s="4"/>
    </row>
    <row r="323" ht="15.75" customHeight="1">
      <c r="A323" s="1" t="s">
        <v>326</v>
      </c>
      <c r="B323" s="2" t="s">
        <v>4</v>
      </c>
      <c r="C323" s="11" t="s">
        <v>247</v>
      </c>
      <c r="D323" s="4"/>
    </row>
    <row r="324" ht="15.75" customHeight="1">
      <c r="A324" s="1" t="s">
        <v>327</v>
      </c>
      <c r="B324" s="2" t="s">
        <v>4</v>
      </c>
      <c r="C324" s="11" t="s">
        <v>247</v>
      </c>
      <c r="D324" s="4"/>
    </row>
    <row r="325" ht="15.75" customHeight="1">
      <c r="A325" s="1" t="s">
        <v>328</v>
      </c>
      <c r="B325" s="2" t="s">
        <v>4</v>
      </c>
      <c r="C325" s="11" t="s">
        <v>247</v>
      </c>
      <c r="D325" s="4"/>
    </row>
    <row r="326" ht="15.75" customHeight="1">
      <c r="A326" s="1" t="s">
        <v>329</v>
      </c>
      <c r="B326" s="2" t="s">
        <v>4</v>
      </c>
      <c r="C326" s="11" t="s">
        <v>247</v>
      </c>
      <c r="D326" s="4"/>
    </row>
    <row r="327" ht="15.75" customHeight="1">
      <c r="A327" s="1" t="s">
        <v>330</v>
      </c>
      <c r="B327" s="2" t="s">
        <v>4</v>
      </c>
      <c r="C327" s="11" t="s">
        <v>247</v>
      </c>
      <c r="D327" s="4"/>
    </row>
    <row r="328" ht="15.75" customHeight="1">
      <c r="A328" s="1" t="s">
        <v>331</v>
      </c>
      <c r="B328" s="2" t="s">
        <v>4</v>
      </c>
      <c r="C328" s="11" t="s">
        <v>247</v>
      </c>
      <c r="D328" s="4"/>
    </row>
    <row r="329" ht="15.75" customHeight="1">
      <c r="A329" s="1" t="s">
        <v>332</v>
      </c>
      <c r="B329" s="2" t="s">
        <v>4</v>
      </c>
      <c r="C329" s="11" t="s">
        <v>247</v>
      </c>
      <c r="D329" s="4"/>
    </row>
    <row r="330" ht="15.75" customHeight="1">
      <c r="A330" s="1" t="s">
        <v>333</v>
      </c>
      <c r="B330" s="2" t="s">
        <v>4</v>
      </c>
      <c r="C330" s="11" t="s">
        <v>247</v>
      </c>
      <c r="D330" s="4"/>
    </row>
    <row r="331" ht="15.75" customHeight="1">
      <c r="A331" s="1" t="s">
        <v>334</v>
      </c>
      <c r="B331" s="2" t="s">
        <v>4</v>
      </c>
      <c r="C331" s="11" t="s">
        <v>247</v>
      </c>
      <c r="D331" s="4"/>
    </row>
    <row r="332" ht="15.75" customHeight="1">
      <c r="A332" s="1" t="s">
        <v>335</v>
      </c>
      <c r="B332" s="2" t="s">
        <v>4</v>
      </c>
      <c r="C332" s="11" t="s">
        <v>247</v>
      </c>
      <c r="D332" s="4"/>
    </row>
    <row r="333" ht="15.75" customHeight="1">
      <c r="A333" s="1" t="s">
        <v>336</v>
      </c>
      <c r="B333" s="2" t="s">
        <v>4</v>
      </c>
      <c r="C333" s="11" t="s">
        <v>247</v>
      </c>
      <c r="D333" s="4"/>
    </row>
    <row r="334" ht="15.75" customHeight="1">
      <c r="A334" s="1" t="s">
        <v>337</v>
      </c>
      <c r="B334" s="2" t="s">
        <v>4</v>
      </c>
      <c r="C334" s="11" t="s">
        <v>247</v>
      </c>
      <c r="D334" s="4"/>
    </row>
    <row r="335" ht="15.75" customHeight="1">
      <c r="A335" s="1" t="s">
        <v>338</v>
      </c>
      <c r="B335" s="2" t="s">
        <v>4</v>
      </c>
      <c r="C335" s="11" t="s">
        <v>247</v>
      </c>
      <c r="D335" s="4"/>
    </row>
    <row r="336" ht="15.75" customHeight="1">
      <c r="A336" s="1" t="s">
        <v>339</v>
      </c>
      <c r="B336" s="2" t="s">
        <v>4</v>
      </c>
      <c r="C336" s="11" t="s">
        <v>247</v>
      </c>
      <c r="D336" s="4"/>
    </row>
    <row r="337" ht="15.75" customHeight="1">
      <c r="A337" s="1" t="s">
        <v>340</v>
      </c>
      <c r="B337" s="2" t="s">
        <v>4</v>
      </c>
      <c r="C337" s="11" t="s">
        <v>247</v>
      </c>
      <c r="D337" s="4"/>
    </row>
    <row r="338" ht="15.75" customHeight="1">
      <c r="A338" s="12" t="s">
        <v>341</v>
      </c>
      <c r="B338" s="13" t="s">
        <v>4</v>
      </c>
      <c r="C338" s="11" t="s">
        <v>247</v>
      </c>
      <c r="D338" s="8"/>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10" t="s">
        <v>342</v>
      </c>
      <c r="B339" s="10" t="s">
        <v>4</v>
      </c>
      <c r="C339" s="10" t="s">
        <v>247</v>
      </c>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10" t="s">
        <v>343</v>
      </c>
      <c r="B340" s="10" t="s">
        <v>4</v>
      </c>
      <c r="C340" s="10" t="s">
        <v>247</v>
      </c>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10" t="s">
        <v>344</v>
      </c>
      <c r="B341" s="10" t="s">
        <v>4</v>
      </c>
      <c r="C341" s="10" t="s">
        <v>247</v>
      </c>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10" t="s">
        <v>345</v>
      </c>
      <c r="B342" s="10" t="s">
        <v>4</v>
      </c>
      <c r="C342" s="10" t="s">
        <v>247</v>
      </c>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10" t="s">
        <v>346</v>
      </c>
      <c r="B343" s="10" t="s">
        <v>4</v>
      </c>
      <c r="C343" s="10" t="s">
        <v>247</v>
      </c>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10" t="s">
        <v>347</v>
      </c>
      <c r="B344" s="10" t="s">
        <v>4</v>
      </c>
      <c r="C344" s="10" t="s">
        <v>247</v>
      </c>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10" t="s">
        <v>348</v>
      </c>
      <c r="B345" s="10" t="s">
        <v>4</v>
      </c>
      <c r="C345" s="10" t="s">
        <v>247</v>
      </c>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10" t="s">
        <v>349</v>
      </c>
      <c r="B346" s="10" t="s">
        <v>4</v>
      </c>
      <c r="C346" s="3" t="s">
        <v>247</v>
      </c>
      <c r="D346" s="8"/>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10" t="s">
        <v>350</v>
      </c>
      <c r="B347" s="10" t="s">
        <v>4</v>
      </c>
      <c r="C347" s="3" t="s">
        <v>247</v>
      </c>
      <c r="D347" s="8"/>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10" t="s">
        <v>350</v>
      </c>
      <c r="B348" s="10" t="s">
        <v>4</v>
      </c>
      <c r="C348" s="10" t="s">
        <v>247</v>
      </c>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10" t="s">
        <v>351</v>
      </c>
      <c r="B349" s="10" t="s">
        <v>4</v>
      </c>
      <c r="C349" s="10" t="s">
        <v>247</v>
      </c>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10" t="s">
        <v>352</v>
      </c>
      <c r="B350" s="10" t="s">
        <v>4</v>
      </c>
      <c r="C350" s="10" t="s">
        <v>247</v>
      </c>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10" t="s">
        <v>353</v>
      </c>
      <c r="B351" s="10" t="s">
        <v>4</v>
      </c>
      <c r="C351" s="10" t="s">
        <v>247</v>
      </c>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10" t="s">
        <v>354</v>
      </c>
      <c r="B352" s="10" t="s">
        <v>4</v>
      </c>
      <c r="C352" s="3" t="s">
        <v>247</v>
      </c>
      <c r="D352" s="8"/>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10" t="s">
        <v>355</v>
      </c>
      <c r="B353" s="10" t="s">
        <v>4</v>
      </c>
      <c r="C353" s="10" t="s">
        <v>247</v>
      </c>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10" t="s">
        <v>356</v>
      </c>
      <c r="B354" s="10" t="s">
        <v>4</v>
      </c>
      <c r="C354" s="10" t="s">
        <v>247</v>
      </c>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10" t="s">
        <v>357</v>
      </c>
      <c r="B355" s="10" t="s">
        <v>4</v>
      </c>
      <c r="C355" s="10" t="s">
        <v>247</v>
      </c>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10" t="s">
        <v>358</v>
      </c>
      <c r="B356" s="10" t="s">
        <v>4</v>
      </c>
      <c r="C356" s="10" t="s">
        <v>247</v>
      </c>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10" t="s">
        <v>359</v>
      </c>
      <c r="B357" s="10" t="s">
        <v>4</v>
      </c>
      <c r="C357" s="3" t="s">
        <v>247</v>
      </c>
      <c r="D357" s="8"/>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10" t="s">
        <v>360</v>
      </c>
      <c r="B358" s="10" t="s">
        <v>4</v>
      </c>
      <c r="C358" s="10" t="s">
        <v>247</v>
      </c>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10" t="s">
        <v>361</v>
      </c>
      <c r="B359" s="10" t="s">
        <v>4</v>
      </c>
      <c r="C359" s="10" t="s">
        <v>247</v>
      </c>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10" t="s">
        <v>361</v>
      </c>
      <c r="B360" s="10" t="s">
        <v>4</v>
      </c>
      <c r="C360" s="10" t="s">
        <v>247</v>
      </c>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10" t="s">
        <v>362</v>
      </c>
      <c r="B361" s="10" t="s">
        <v>4</v>
      </c>
      <c r="C361" s="10" t="s">
        <v>247</v>
      </c>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10" t="s">
        <v>363</v>
      </c>
      <c r="B362" s="10" t="s">
        <v>4</v>
      </c>
      <c r="C362" s="3" t="s">
        <v>247</v>
      </c>
      <c r="D362" s="8"/>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10" t="s">
        <v>364</v>
      </c>
      <c r="B363" s="10" t="s">
        <v>4</v>
      </c>
      <c r="C363" s="3" t="s">
        <v>247</v>
      </c>
      <c r="D363" s="8"/>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10" t="s">
        <v>365</v>
      </c>
      <c r="B364" s="10" t="s">
        <v>4</v>
      </c>
      <c r="C364" s="10" t="s">
        <v>247</v>
      </c>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10" t="s">
        <v>366</v>
      </c>
      <c r="B365" s="10" t="s">
        <v>4</v>
      </c>
      <c r="C365" s="10" t="s">
        <v>247</v>
      </c>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10" t="s">
        <v>367</v>
      </c>
      <c r="B366" s="10" t="s">
        <v>4</v>
      </c>
      <c r="C366" s="3" t="s">
        <v>247</v>
      </c>
      <c r="D366" s="8"/>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10" t="s">
        <v>367</v>
      </c>
      <c r="B367" s="10" t="s">
        <v>4</v>
      </c>
      <c r="C367" s="10" t="s">
        <v>247</v>
      </c>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10" t="s">
        <v>368</v>
      </c>
      <c r="B368" s="10" t="s">
        <v>4</v>
      </c>
      <c r="C368" s="10" t="s">
        <v>247</v>
      </c>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10" t="s">
        <v>369</v>
      </c>
      <c r="B369" s="10" t="s">
        <v>4</v>
      </c>
      <c r="C369" s="3" t="s">
        <v>247</v>
      </c>
      <c r="D369" s="8"/>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10" t="s">
        <v>370</v>
      </c>
      <c r="B370" s="10" t="s">
        <v>4</v>
      </c>
      <c r="C370" s="10" t="s">
        <v>247</v>
      </c>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10" t="s">
        <v>371</v>
      </c>
      <c r="B371" s="10" t="s">
        <v>4</v>
      </c>
      <c r="C371" s="10" t="s">
        <v>247</v>
      </c>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1" t="s">
        <v>372</v>
      </c>
      <c r="B372" s="2" t="s">
        <v>4</v>
      </c>
      <c r="C372" s="3" t="s">
        <v>247</v>
      </c>
      <c r="D372" s="4"/>
    </row>
    <row r="373" ht="15.75" customHeight="1">
      <c r="A373" s="1" t="s">
        <v>373</v>
      </c>
      <c r="B373" s="2" t="s">
        <v>4</v>
      </c>
      <c r="C373" s="3" t="s">
        <v>247</v>
      </c>
      <c r="D373" s="4"/>
    </row>
    <row r="374" ht="15.75" customHeight="1">
      <c r="A374" s="1" t="s">
        <v>374</v>
      </c>
      <c r="B374" s="2" t="s">
        <v>4</v>
      </c>
      <c r="C374" s="3" t="s">
        <v>247</v>
      </c>
      <c r="D374" s="4"/>
    </row>
    <row r="375" ht="15.75" customHeight="1">
      <c r="A375" s="1" t="s">
        <v>375</v>
      </c>
      <c r="B375" s="2" t="s">
        <v>4</v>
      </c>
      <c r="C375" s="3" t="s">
        <v>247</v>
      </c>
      <c r="D375" s="4"/>
    </row>
    <row r="376" ht="15.75" customHeight="1">
      <c r="A376" s="1" t="s">
        <v>376</v>
      </c>
      <c r="B376" s="2" t="s">
        <v>4</v>
      </c>
      <c r="C376" s="3" t="s">
        <v>247</v>
      </c>
      <c r="D376" s="4"/>
    </row>
    <row r="377" ht="15.75" customHeight="1">
      <c r="A377" s="5" t="s">
        <v>377</v>
      </c>
      <c r="B377" s="2" t="s">
        <v>4</v>
      </c>
      <c r="C377" s="3" t="s">
        <v>247</v>
      </c>
      <c r="D377" s="4"/>
    </row>
    <row r="378" ht="15.75" customHeight="1">
      <c r="A378" s="1" t="s">
        <v>378</v>
      </c>
      <c r="B378" s="2" t="s">
        <v>4</v>
      </c>
      <c r="C378" s="3" t="s">
        <v>247</v>
      </c>
      <c r="D378" s="4"/>
    </row>
    <row r="379" ht="15.75" customHeight="1">
      <c r="A379" s="1" t="s">
        <v>379</v>
      </c>
      <c r="B379" s="2" t="s">
        <v>4</v>
      </c>
      <c r="C379" s="3" t="s">
        <v>247</v>
      </c>
      <c r="D379" s="4"/>
    </row>
    <row r="380" ht="15.75" customHeight="1">
      <c r="A380" s="10" t="s">
        <v>380</v>
      </c>
      <c r="B380" s="10" t="s">
        <v>4</v>
      </c>
      <c r="C380" s="10" t="s">
        <v>247</v>
      </c>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1" t="s">
        <v>381</v>
      </c>
      <c r="B381" s="2" t="s">
        <v>4</v>
      </c>
      <c r="C381" s="3" t="s">
        <v>247</v>
      </c>
      <c r="D381" s="4"/>
    </row>
    <row r="382" ht="15.75" customHeight="1">
      <c r="A382" s="1" t="s">
        <v>382</v>
      </c>
      <c r="B382" s="2" t="s">
        <v>4</v>
      </c>
      <c r="C382" s="3" t="s">
        <v>247</v>
      </c>
      <c r="D382" s="4"/>
    </row>
    <row r="383" ht="15.75" customHeight="1">
      <c r="A383" s="6" t="s">
        <v>383</v>
      </c>
      <c r="B383" s="14" t="s">
        <v>4</v>
      </c>
      <c r="C383" s="15" t="s">
        <v>247</v>
      </c>
      <c r="D383" s="8"/>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6" t="s">
        <v>384</v>
      </c>
      <c r="B384" s="14" t="s">
        <v>4</v>
      </c>
      <c r="C384" s="15" t="s">
        <v>247</v>
      </c>
      <c r="D384" s="8"/>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6" t="s">
        <v>385</v>
      </c>
      <c r="B385" s="14" t="s">
        <v>4</v>
      </c>
      <c r="C385" s="15" t="s">
        <v>247</v>
      </c>
      <c r="D385" s="8"/>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12" t="s">
        <v>386</v>
      </c>
      <c r="B386" s="13" t="s">
        <v>4</v>
      </c>
      <c r="C386" s="15" t="s">
        <v>247</v>
      </c>
      <c r="D386" s="8"/>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12" t="s">
        <v>387</v>
      </c>
      <c r="B387" s="13" t="s">
        <v>4</v>
      </c>
      <c r="C387" s="15" t="s">
        <v>247</v>
      </c>
      <c r="D387" s="8"/>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12" t="s">
        <v>388</v>
      </c>
      <c r="B388" s="13" t="s">
        <v>4</v>
      </c>
      <c r="C388" s="15" t="s">
        <v>247</v>
      </c>
      <c r="D388" s="8"/>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6" t="s">
        <v>389</v>
      </c>
      <c r="B389" s="14" t="s">
        <v>4</v>
      </c>
      <c r="C389" s="15" t="s">
        <v>247</v>
      </c>
      <c r="D389" s="8"/>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12" t="s">
        <v>390</v>
      </c>
      <c r="B390" s="13" t="s">
        <v>4</v>
      </c>
      <c r="C390" s="15" t="s">
        <v>247</v>
      </c>
      <c r="D390" s="8"/>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12" t="s">
        <v>391</v>
      </c>
      <c r="B391" s="13" t="s">
        <v>4</v>
      </c>
      <c r="C391" s="15" t="s">
        <v>247</v>
      </c>
      <c r="D391" s="8"/>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10" t="s">
        <v>392</v>
      </c>
      <c r="B392" s="10" t="s">
        <v>4</v>
      </c>
      <c r="C392" s="10" t="s">
        <v>247</v>
      </c>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1" t="s">
        <v>393</v>
      </c>
      <c r="B393" s="2" t="s">
        <v>4</v>
      </c>
      <c r="C393" s="3" t="s">
        <v>247</v>
      </c>
      <c r="D393" s="4"/>
    </row>
    <row r="394" ht="15.75" customHeight="1">
      <c r="A394" s="1" t="s">
        <v>394</v>
      </c>
      <c r="B394" s="2" t="s">
        <v>4</v>
      </c>
      <c r="C394" s="3" t="s">
        <v>247</v>
      </c>
      <c r="D394" s="4"/>
    </row>
    <row r="395" ht="15.75" customHeight="1">
      <c r="A395" s="1" t="s">
        <v>395</v>
      </c>
      <c r="B395" s="2" t="s">
        <v>4</v>
      </c>
      <c r="C395" s="3" t="s">
        <v>247</v>
      </c>
      <c r="D395" s="4"/>
    </row>
    <row r="396" ht="15.75" customHeight="1">
      <c r="A396" s="1" t="s">
        <v>396</v>
      </c>
      <c r="B396" s="2" t="s">
        <v>4</v>
      </c>
      <c r="C396" s="3" t="s">
        <v>247</v>
      </c>
      <c r="D396" s="4"/>
    </row>
    <row r="397" ht="15.75" customHeight="1">
      <c r="A397" s="1" t="s">
        <v>397</v>
      </c>
      <c r="B397" s="2" t="s">
        <v>4</v>
      </c>
      <c r="C397" s="3" t="s">
        <v>247</v>
      </c>
      <c r="D397" s="4"/>
    </row>
    <row r="398" ht="15.75" customHeight="1">
      <c r="A398" s="1" t="s">
        <v>398</v>
      </c>
      <c r="B398" s="2" t="s">
        <v>4</v>
      </c>
      <c r="C398" s="3" t="s">
        <v>247</v>
      </c>
      <c r="D398" s="4"/>
    </row>
    <row r="399" ht="15.75" customHeight="1">
      <c r="A399" s="1" t="s">
        <v>399</v>
      </c>
      <c r="B399" s="2" t="s">
        <v>4</v>
      </c>
      <c r="C399" s="3" t="s">
        <v>247</v>
      </c>
      <c r="D399" s="4"/>
    </row>
    <row r="400" ht="15.75" customHeight="1">
      <c r="A400" s="1" t="s">
        <v>400</v>
      </c>
      <c r="B400" s="2" t="s">
        <v>4</v>
      </c>
      <c r="C400" s="3" t="s">
        <v>247</v>
      </c>
      <c r="D400" s="4"/>
    </row>
    <row r="401" ht="15.75" customHeight="1">
      <c r="A401" s="1" t="s">
        <v>401</v>
      </c>
      <c r="B401" s="2" t="s">
        <v>4</v>
      </c>
      <c r="C401" s="3" t="s">
        <v>247</v>
      </c>
      <c r="D401" s="4"/>
    </row>
    <row r="402" ht="15.75" customHeight="1">
      <c r="A402" s="1" t="s">
        <v>402</v>
      </c>
      <c r="B402" s="2" t="s">
        <v>4</v>
      </c>
      <c r="C402" s="3" t="s">
        <v>247</v>
      </c>
      <c r="D402" s="4"/>
    </row>
    <row r="403" ht="15.75" customHeight="1">
      <c r="A403" s="1" t="s">
        <v>403</v>
      </c>
      <c r="B403" s="2" t="s">
        <v>4</v>
      </c>
      <c r="C403" s="3" t="s">
        <v>247</v>
      </c>
      <c r="D403" s="4"/>
    </row>
    <row r="404" ht="15.75" customHeight="1">
      <c r="A404" s="12" t="s">
        <v>404</v>
      </c>
      <c r="B404" s="13" t="s">
        <v>4</v>
      </c>
      <c r="C404" s="15" t="s">
        <v>247</v>
      </c>
      <c r="D404" s="8"/>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12" t="s">
        <v>405</v>
      </c>
      <c r="B405" s="13" t="s">
        <v>4</v>
      </c>
      <c r="C405" s="15" t="s">
        <v>247</v>
      </c>
      <c r="D405" s="8"/>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12" t="s">
        <v>406</v>
      </c>
      <c r="B406" s="13" t="s">
        <v>4</v>
      </c>
      <c r="C406" s="15" t="s">
        <v>247</v>
      </c>
      <c r="D406" s="8"/>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7" t="s">
        <v>407</v>
      </c>
      <c r="B407" s="14" t="s">
        <v>4</v>
      </c>
      <c r="C407" s="14" t="s">
        <v>408</v>
      </c>
      <c r="D407" s="8"/>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7" t="s">
        <v>409</v>
      </c>
      <c r="B408" s="14" t="s">
        <v>4</v>
      </c>
      <c r="C408" s="14" t="s">
        <v>408</v>
      </c>
      <c r="D408" s="8"/>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7" t="s">
        <v>410</v>
      </c>
      <c r="B409" s="14" t="s">
        <v>4</v>
      </c>
      <c r="C409" s="14" t="s">
        <v>408</v>
      </c>
      <c r="D409" s="8"/>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7" t="s">
        <v>411</v>
      </c>
      <c r="B410" s="14" t="s">
        <v>4</v>
      </c>
      <c r="C410" s="14" t="s">
        <v>408</v>
      </c>
      <c r="D410" s="8"/>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7" t="s">
        <v>412</v>
      </c>
      <c r="B411" s="14" t="s">
        <v>4</v>
      </c>
      <c r="C411" s="14" t="s">
        <v>408</v>
      </c>
      <c r="D411" s="8"/>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7" t="s">
        <v>413</v>
      </c>
      <c r="B412" s="14" t="s">
        <v>4</v>
      </c>
      <c r="C412" s="14" t="s">
        <v>408</v>
      </c>
      <c r="D412" s="8"/>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7" t="s">
        <v>414</v>
      </c>
      <c r="B413" s="14" t="s">
        <v>4</v>
      </c>
      <c r="C413" s="14" t="s">
        <v>408</v>
      </c>
      <c r="D413" s="8"/>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7" t="s">
        <v>415</v>
      </c>
      <c r="B414" s="14" t="s">
        <v>4</v>
      </c>
      <c r="C414" s="14" t="s">
        <v>408</v>
      </c>
      <c r="D414" s="8"/>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15" t="s">
        <v>416</v>
      </c>
      <c r="B415" s="14" t="s">
        <v>4</v>
      </c>
      <c r="C415" s="14" t="s">
        <v>408</v>
      </c>
      <c r="D415" s="8"/>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7" t="s">
        <v>417</v>
      </c>
      <c r="B416" s="14" t="s">
        <v>4</v>
      </c>
      <c r="C416" s="14" t="s">
        <v>408</v>
      </c>
      <c r="D416" s="8"/>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7" t="s">
        <v>418</v>
      </c>
      <c r="B417" s="14" t="s">
        <v>4</v>
      </c>
      <c r="C417" s="14" t="s">
        <v>408</v>
      </c>
      <c r="D417" s="8"/>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7" t="s">
        <v>419</v>
      </c>
      <c r="B418" s="14" t="s">
        <v>4</v>
      </c>
      <c r="C418" s="14" t="s">
        <v>408</v>
      </c>
      <c r="D418" s="8"/>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7" t="s">
        <v>420</v>
      </c>
      <c r="B419" s="14" t="s">
        <v>4</v>
      </c>
      <c r="C419" s="14" t="s">
        <v>408</v>
      </c>
      <c r="D419" s="8"/>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7" t="s">
        <v>421</v>
      </c>
      <c r="B420" s="14" t="s">
        <v>4</v>
      </c>
      <c r="C420" s="14" t="s">
        <v>408</v>
      </c>
      <c r="D420" s="8"/>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7" t="s">
        <v>422</v>
      </c>
      <c r="B421" s="14" t="s">
        <v>4</v>
      </c>
      <c r="C421" s="14" t="s">
        <v>408</v>
      </c>
      <c r="D421" s="8"/>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7" t="s">
        <v>423</v>
      </c>
      <c r="B422" s="14" t="s">
        <v>4</v>
      </c>
      <c r="C422" s="14" t="s">
        <v>408</v>
      </c>
      <c r="D422" s="8"/>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6" t="s">
        <v>424</v>
      </c>
      <c r="B423" s="14" t="s">
        <v>4</v>
      </c>
      <c r="C423" s="14" t="s">
        <v>408</v>
      </c>
      <c r="D423" s="8"/>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6" t="s">
        <v>425</v>
      </c>
      <c r="B424" s="14" t="s">
        <v>4</v>
      </c>
      <c r="C424" s="14" t="s">
        <v>408</v>
      </c>
      <c r="D424" s="8"/>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7" t="s">
        <v>426</v>
      </c>
      <c r="B425" s="14" t="s">
        <v>4</v>
      </c>
      <c r="C425" s="14" t="s">
        <v>408</v>
      </c>
      <c r="D425" s="8"/>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7" t="s">
        <v>427</v>
      </c>
      <c r="B426" s="14" t="s">
        <v>4</v>
      </c>
      <c r="C426" s="14" t="s">
        <v>408</v>
      </c>
      <c r="D426" s="8"/>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10" t="s">
        <v>428</v>
      </c>
      <c r="B427" s="10" t="s">
        <v>4</v>
      </c>
      <c r="C427" s="16" t="s">
        <v>408</v>
      </c>
      <c r="D427" s="8"/>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10" t="s">
        <v>429</v>
      </c>
      <c r="B428" s="10" t="s">
        <v>4</v>
      </c>
      <c r="C428" s="16" t="s">
        <v>408</v>
      </c>
      <c r="D428" s="8"/>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7" t="s">
        <v>430</v>
      </c>
      <c r="B429" s="14" t="s">
        <v>4</v>
      </c>
      <c r="C429" s="14" t="s">
        <v>408</v>
      </c>
      <c r="D429" s="8"/>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7" t="s">
        <v>431</v>
      </c>
      <c r="B430" s="14" t="s">
        <v>4</v>
      </c>
      <c r="C430" s="14" t="s">
        <v>408</v>
      </c>
      <c r="D430" s="8"/>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10" t="s">
        <v>432</v>
      </c>
      <c r="B431" s="10" t="s">
        <v>4</v>
      </c>
      <c r="C431" s="17" t="s">
        <v>408</v>
      </c>
      <c r="D431" s="8"/>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7" t="s">
        <v>433</v>
      </c>
      <c r="B432" s="14" t="s">
        <v>4</v>
      </c>
      <c r="C432" s="14" t="s">
        <v>408</v>
      </c>
      <c r="D432" s="8"/>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7" t="s">
        <v>434</v>
      </c>
      <c r="B433" s="14" t="s">
        <v>4</v>
      </c>
      <c r="C433" s="14" t="s">
        <v>408</v>
      </c>
      <c r="D433" s="8"/>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6" t="s">
        <v>435</v>
      </c>
      <c r="B434" s="14" t="s">
        <v>4</v>
      </c>
      <c r="C434" s="14" t="s">
        <v>408</v>
      </c>
      <c r="D434" s="8"/>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6" t="s">
        <v>436</v>
      </c>
      <c r="B435" s="14" t="s">
        <v>4</v>
      </c>
      <c r="C435" s="14" t="s">
        <v>408</v>
      </c>
      <c r="D435" s="8"/>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6" t="s">
        <v>437</v>
      </c>
      <c r="B436" s="14" t="s">
        <v>4</v>
      </c>
      <c r="C436" s="14" t="s">
        <v>408</v>
      </c>
      <c r="D436" s="8"/>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7" t="s">
        <v>438</v>
      </c>
      <c r="B437" s="14" t="s">
        <v>4</v>
      </c>
      <c r="C437" s="14" t="s">
        <v>408</v>
      </c>
      <c r="D437" s="8"/>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7" t="s">
        <v>439</v>
      </c>
      <c r="B438" s="14" t="s">
        <v>4</v>
      </c>
      <c r="C438" s="14" t="s">
        <v>408</v>
      </c>
      <c r="D438" s="8"/>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7" t="s">
        <v>440</v>
      </c>
      <c r="B439" s="14" t="s">
        <v>4</v>
      </c>
      <c r="C439" s="14" t="s">
        <v>408</v>
      </c>
      <c r="D439" s="8"/>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7" t="s">
        <v>441</v>
      </c>
      <c r="B440" s="14" t="s">
        <v>4</v>
      </c>
      <c r="C440" s="14" t="s">
        <v>408</v>
      </c>
      <c r="D440" s="8"/>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7" t="s">
        <v>442</v>
      </c>
      <c r="B441" s="14" t="s">
        <v>4</v>
      </c>
      <c r="C441" s="14" t="s">
        <v>408</v>
      </c>
      <c r="D441" s="8"/>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7" t="s">
        <v>443</v>
      </c>
      <c r="B442" s="14" t="s">
        <v>4</v>
      </c>
      <c r="C442" s="14" t="s">
        <v>408</v>
      </c>
      <c r="D442" s="8"/>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7" t="s">
        <v>444</v>
      </c>
      <c r="B443" s="14" t="s">
        <v>4</v>
      </c>
      <c r="C443" s="14" t="s">
        <v>408</v>
      </c>
      <c r="D443" s="8"/>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7" t="s">
        <v>445</v>
      </c>
      <c r="B444" s="14" t="s">
        <v>4</v>
      </c>
      <c r="C444" s="14" t="s">
        <v>408</v>
      </c>
      <c r="D444" s="8"/>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7" t="s">
        <v>446</v>
      </c>
      <c r="B445" s="14" t="s">
        <v>4</v>
      </c>
      <c r="C445" s="14" t="s">
        <v>408</v>
      </c>
      <c r="D445" s="8"/>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7" t="s">
        <v>447</v>
      </c>
      <c r="B446" s="14" t="s">
        <v>4</v>
      </c>
      <c r="C446" s="14" t="s">
        <v>408</v>
      </c>
      <c r="D446" s="8"/>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7" t="s">
        <v>448</v>
      </c>
      <c r="B447" s="14" t="s">
        <v>4</v>
      </c>
      <c r="C447" s="14" t="s">
        <v>408</v>
      </c>
      <c r="D447" s="8"/>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7" t="s">
        <v>449</v>
      </c>
      <c r="B448" s="14" t="s">
        <v>4</v>
      </c>
      <c r="C448" s="14" t="s">
        <v>408</v>
      </c>
      <c r="D448" s="8"/>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7" t="s">
        <v>450</v>
      </c>
      <c r="B449" s="14" t="s">
        <v>4</v>
      </c>
      <c r="C449" s="14" t="s">
        <v>408</v>
      </c>
      <c r="D449" s="8"/>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7" t="s">
        <v>451</v>
      </c>
      <c r="B450" s="14" t="s">
        <v>4</v>
      </c>
      <c r="C450" s="14" t="s">
        <v>408</v>
      </c>
      <c r="D450" s="8"/>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7" t="s">
        <v>452</v>
      </c>
      <c r="B451" s="14" t="s">
        <v>4</v>
      </c>
      <c r="C451" s="14" t="s">
        <v>408</v>
      </c>
      <c r="D451" s="8"/>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7" t="s">
        <v>453</v>
      </c>
      <c r="B452" s="14" t="s">
        <v>4</v>
      </c>
      <c r="C452" s="14" t="s">
        <v>408</v>
      </c>
      <c r="D452" s="8"/>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7" t="s">
        <v>454</v>
      </c>
      <c r="B453" s="14" t="s">
        <v>4</v>
      </c>
      <c r="C453" s="14" t="s">
        <v>408</v>
      </c>
      <c r="D453" s="8"/>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7" t="s">
        <v>455</v>
      </c>
      <c r="B454" s="14" t="s">
        <v>4</v>
      </c>
      <c r="C454" s="14" t="s">
        <v>408</v>
      </c>
      <c r="D454" s="8"/>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7" t="s">
        <v>456</v>
      </c>
      <c r="B455" s="14" t="s">
        <v>4</v>
      </c>
      <c r="C455" s="14" t="s">
        <v>408</v>
      </c>
      <c r="D455" s="8"/>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7" t="s">
        <v>457</v>
      </c>
      <c r="B456" s="14" t="s">
        <v>4</v>
      </c>
      <c r="C456" s="14" t="s">
        <v>408</v>
      </c>
      <c r="D456" s="8"/>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10" t="s">
        <v>458</v>
      </c>
      <c r="B457" s="10" t="s">
        <v>4</v>
      </c>
      <c r="C457" s="10" t="s">
        <v>408</v>
      </c>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7" t="s">
        <v>459</v>
      </c>
      <c r="B458" s="14" t="s">
        <v>4</v>
      </c>
      <c r="C458" s="14" t="s">
        <v>408</v>
      </c>
      <c r="D458" s="8"/>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7" t="s">
        <v>460</v>
      </c>
      <c r="B459" s="14" t="s">
        <v>4</v>
      </c>
      <c r="C459" s="14" t="s">
        <v>408</v>
      </c>
      <c r="D459" s="8"/>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7" t="s">
        <v>461</v>
      </c>
      <c r="B460" s="14" t="s">
        <v>4</v>
      </c>
      <c r="C460" s="14" t="s">
        <v>408</v>
      </c>
      <c r="D460" s="8"/>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7" t="s">
        <v>462</v>
      </c>
      <c r="B461" s="14" t="s">
        <v>4</v>
      </c>
      <c r="C461" s="14" t="s">
        <v>408</v>
      </c>
      <c r="D461" s="8"/>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7" t="s">
        <v>463</v>
      </c>
      <c r="B462" s="14" t="s">
        <v>4</v>
      </c>
      <c r="C462" s="14" t="s">
        <v>408</v>
      </c>
      <c r="D462" s="8"/>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7" t="s">
        <v>464</v>
      </c>
      <c r="B463" s="14" t="s">
        <v>4</v>
      </c>
      <c r="C463" s="14" t="s">
        <v>408</v>
      </c>
      <c r="D463" s="8"/>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7" t="s">
        <v>465</v>
      </c>
      <c r="B464" s="6" t="s">
        <v>4</v>
      </c>
      <c r="C464" s="6" t="s">
        <v>466</v>
      </c>
      <c r="D464" s="8"/>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10" t="s">
        <v>467</v>
      </c>
      <c r="B465" s="10" t="s">
        <v>4</v>
      </c>
      <c r="C465" s="10" t="s">
        <v>466</v>
      </c>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1" t="s">
        <v>468</v>
      </c>
      <c r="B466" s="2" t="s">
        <v>4</v>
      </c>
      <c r="C466" s="17" t="s">
        <v>466</v>
      </c>
      <c r="D466" s="4"/>
    </row>
    <row r="467" ht="15.75" customHeight="1">
      <c r="A467" s="5" t="s">
        <v>469</v>
      </c>
      <c r="B467" s="2" t="s">
        <v>4</v>
      </c>
      <c r="C467" s="17" t="s">
        <v>466</v>
      </c>
      <c r="D467" s="4"/>
    </row>
    <row r="468" ht="15.75" customHeight="1">
      <c r="A468" s="5" t="s">
        <v>470</v>
      </c>
      <c r="B468" s="2" t="s">
        <v>4</v>
      </c>
      <c r="C468" s="17" t="s">
        <v>466</v>
      </c>
      <c r="D468" s="4"/>
    </row>
    <row r="469" ht="15.75" customHeight="1">
      <c r="A469" s="10" t="s">
        <v>471</v>
      </c>
      <c r="B469" s="10" t="s">
        <v>4</v>
      </c>
      <c r="C469" s="10" t="s">
        <v>466</v>
      </c>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7" t="s">
        <v>472</v>
      </c>
      <c r="B470" s="6" t="s">
        <v>4</v>
      </c>
      <c r="C470" s="6" t="s">
        <v>466</v>
      </c>
      <c r="D470" s="8"/>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10" t="s">
        <v>473</v>
      </c>
      <c r="B471" s="10" t="s">
        <v>4</v>
      </c>
      <c r="C471" s="17" t="s">
        <v>466</v>
      </c>
      <c r="D471" s="8"/>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5" t="s">
        <v>474</v>
      </c>
      <c r="B472" s="2" t="s">
        <v>4</v>
      </c>
      <c r="C472" s="17" t="s">
        <v>466</v>
      </c>
      <c r="D472" s="4"/>
    </row>
    <row r="473" ht="15.75" customHeight="1">
      <c r="A473" s="10" t="s">
        <v>475</v>
      </c>
      <c r="B473" s="10" t="s">
        <v>4</v>
      </c>
      <c r="C473" s="10" t="s">
        <v>466</v>
      </c>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10" t="s">
        <v>476</v>
      </c>
      <c r="B474" s="18" t="s">
        <v>4</v>
      </c>
      <c r="C474" s="18" t="s">
        <v>466</v>
      </c>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10" t="s">
        <v>477</v>
      </c>
      <c r="B475" s="10" t="s">
        <v>4</v>
      </c>
      <c r="C475" s="16" t="s">
        <v>466</v>
      </c>
      <c r="D475" s="8"/>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10" t="s">
        <v>478</v>
      </c>
      <c r="B476" s="10" t="s">
        <v>4</v>
      </c>
      <c r="C476" s="16" t="s">
        <v>466</v>
      </c>
      <c r="D476" s="8"/>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10" t="s">
        <v>479</v>
      </c>
      <c r="B477" s="10" t="s">
        <v>4</v>
      </c>
      <c r="C477" s="10" t="s">
        <v>466</v>
      </c>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10" t="s">
        <v>480</v>
      </c>
      <c r="B478" s="10" t="s">
        <v>4</v>
      </c>
      <c r="C478" s="16" t="s">
        <v>466</v>
      </c>
      <c r="D478" s="8"/>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10" t="s">
        <v>481</v>
      </c>
      <c r="B479" s="10" t="s">
        <v>4</v>
      </c>
      <c r="C479" s="16" t="s">
        <v>466</v>
      </c>
      <c r="D479" s="8"/>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10" t="s">
        <v>482</v>
      </c>
      <c r="B480" s="10" t="s">
        <v>4</v>
      </c>
      <c r="C480" s="16" t="s">
        <v>466</v>
      </c>
      <c r="D480" s="8"/>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10" t="s">
        <v>483</v>
      </c>
      <c r="B481" s="10" t="s">
        <v>4</v>
      </c>
      <c r="C481" s="10" t="s">
        <v>466</v>
      </c>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10" t="s">
        <v>484</v>
      </c>
      <c r="B482" s="10" t="s">
        <v>4</v>
      </c>
      <c r="C482" s="16" t="s">
        <v>466</v>
      </c>
      <c r="D482" s="8"/>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10" t="s">
        <v>485</v>
      </c>
      <c r="B483" s="10" t="s">
        <v>4</v>
      </c>
      <c r="C483" s="16" t="s">
        <v>466</v>
      </c>
      <c r="D483" s="8"/>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10" t="s">
        <v>486</v>
      </c>
      <c r="B484" s="10" t="s">
        <v>4</v>
      </c>
      <c r="C484" s="10" t="s">
        <v>466</v>
      </c>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5" t="s">
        <v>487</v>
      </c>
      <c r="B485" s="2" t="s">
        <v>4</v>
      </c>
      <c r="C485" s="17" t="s">
        <v>466</v>
      </c>
      <c r="D485" s="4"/>
    </row>
    <row r="486" ht="15.75" customHeight="1">
      <c r="A486" s="5" t="s">
        <v>488</v>
      </c>
      <c r="B486" s="2" t="s">
        <v>4</v>
      </c>
      <c r="C486" s="17" t="s">
        <v>466</v>
      </c>
      <c r="D486" s="4"/>
    </row>
    <row r="487" ht="15.75" customHeight="1">
      <c r="A487" s="5" t="s">
        <v>489</v>
      </c>
      <c r="B487" s="2" t="s">
        <v>4</v>
      </c>
      <c r="C487" s="17" t="s">
        <v>466</v>
      </c>
      <c r="D487" s="4"/>
    </row>
    <row r="488" ht="15.75" customHeight="1">
      <c r="A488" s="1" t="s">
        <v>490</v>
      </c>
      <c r="B488" s="2" t="s">
        <v>4</v>
      </c>
      <c r="C488" s="3" t="s">
        <v>466</v>
      </c>
      <c r="D488" s="4"/>
    </row>
    <row r="489" ht="15.75" customHeight="1">
      <c r="A489" s="5" t="s">
        <v>491</v>
      </c>
      <c r="B489" s="2" t="s">
        <v>4</v>
      </c>
      <c r="C489" s="17" t="s">
        <v>466</v>
      </c>
      <c r="D489" s="4"/>
    </row>
    <row r="490" ht="15.75" customHeight="1">
      <c r="A490" s="10" t="s">
        <v>492</v>
      </c>
      <c r="B490" s="10" t="s">
        <v>4</v>
      </c>
      <c r="C490" s="17" t="s">
        <v>466</v>
      </c>
      <c r="D490" s="8"/>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10" t="s">
        <v>493</v>
      </c>
      <c r="B491" s="10" t="s">
        <v>4</v>
      </c>
      <c r="C491" s="17" t="s">
        <v>466</v>
      </c>
      <c r="D491" s="8"/>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10" t="s">
        <v>494</v>
      </c>
      <c r="B492" s="10" t="s">
        <v>4</v>
      </c>
      <c r="C492" s="10" t="s">
        <v>466</v>
      </c>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10" t="s">
        <v>495</v>
      </c>
      <c r="B493" s="10" t="s">
        <v>4</v>
      </c>
      <c r="C493" s="16" t="s">
        <v>466</v>
      </c>
      <c r="D493" s="8"/>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10" t="s">
        <v>496</v>
      </c>
      <c r="B494" s="10" t="s">
        <v>4</v>
      </c>
      <c r="C494" s="16" t="s">
        <v>466</v>
      </c>
      <c r="D494" s="8"/>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10" t="s">
        <v>497</v>
      </c>
      <c r="B495" s="10" t="s">
        <v>4</v>
      </c>
      <c r="C495" s="10" t="s">
        <v>466</v>
      </c>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10" t="s">
        <v>498</v>
      </c>
      <c r="B496" s="10" t="s">
        <v>4</v>
      </c>
      <c r="C496" s="16" t="s">
        <v>466</v>
      </c>
      <c r="D496" s="8"/>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10" t="s">
        <v>498</v>
      </c>
      <c r="B497" s="10" t="s">
        <v>4</v>
      </c>
      <c r="C497" s="10" t="s">
        <v>466</v>
      </c>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10" t="s">
        <v>499</v>
      </c>
      <c r="B498" s="10" t="s">
        <v>4</v>
      </c>
      <c r="C498" s="16" t="s">
        <v>466</v>
      </c>
      <c r="D498" s="8"/>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10" t="s">
        <v>499</v>
      </c>
      <c r="B499" s="10" t="s">
        <v>4</v>
      </c>
      <c r="C499" s="10" t="s">
        <v>466</v>
      </c>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10" t="s">
        <v>500</v>
      </c>
      <c r="B500" s="10" t="s">
        <v>4</v>
      </c>
      <c r="C500" s="16" t="s">
        <v>466</v>
      </c>
      <c r="D500" s="8"/>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10" t="s">
        <v>500</v>
      </c>
      <c r="B501" s="10" t="s">
        <v>4</v>
      </c>
      <c r="C501" s="10" t="s">
        <v>466</v>
      </c>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10" t="s">
        <v>501</v>
      </c>
      <c r="B502" s="10" t="s">
        <v>4</v>
      </c>
      <c r="C502" s="16" t="s">
        <v>466</v>
      </c>
      <c r="D502" s="8"/>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10" t="s">
        <v>501</v>
      </c>
      <c r="B503" s="10" t="s">
        <v>4</v>
      </c>
      <c r="C503" s="10" t="s">
        <v>466</v>
      </c>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10" t="s">
        <v>502</v>
      </c>
      <c r="B504" s="10" t="s">
        <v>4</v>
      </c>
      <c r="C504" s="10" t="s">
        <v>466</v>
      </c>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10" t="s">
        <v>503</v>
      </c>
      <c r="B505" s="10" t="s">
        <v>4</v>
      </c>
      <c r="C505" s="16" t="s">
        <v>466</v>
      </c>
      <c r="D505" s="8"/>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10" t="s">
        <v>504</v>
      </c>
      <c r="B506" s="10" t="s">
        <v>4</v>
      </c>
      <c r="C506" s="16" t="s">
        <v>466</v>
      </c>
      <c r="D506" s="8"/>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10" t="s">
        <v>505</v>
      </c>
      <c r="B507" s="10" t="s">
        <v>4</v>
      </c>
      <c r="C507" s="16" t="s">
        <v>466</v>
      </c>
      <c r="D507" s="8"/>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7" t="s">
        <v>506</v>
      </c>
      <c r="B508" s="6" t="s">
        <v>4</v>
      </c>
      <c r="C508" s="6" t="s">
        <v>466</v>
      </c>
      <c r="D508" s="8"/>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10" t="s">
        <v>507</v>
      </c>
      <c r="B509" s="10" t="s">
        <v>4</v>
      </c>
      <c r="C509" s="16" t="s">
        <v>466</v>
      </c>
      <c r="D509" s="8"/>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10" t="s">
        <v>508</v>
      </c>
      <c r="B510" s="10" t="s">
        <v>4</v>
      </c>
      <c r="C510" s="10" t="s">
        <v>466</v>
      </c>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10" t="s">
        <v>509</v>
      </c>
      <c r="B511" s="19" t="s">
        <v>4</v>
      </c>
      <c r="C511" s="17" t="s">
        <v>466</v>
      </c>
      <c r="D511" s="8"/>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10" t="s">
        <v>509</v>
      </c>
      <c r="B512" s="10" t="s">
        <v>4</v>
      </c>
      <c r="C512" s="16" t="s">
        <v>466</v>
      </c>
      <c r="D512" s="8"/>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10" t="s">
        <v>509</v>
      </c>
      <c r="B513" s="10" t="s">
        <v>4</v>
      </c>
      <c r="C513" s="10" t="s">
        <v>466</v>
      </c>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10" t="s">
        <v>510</v>
      </c>
      <c r="B514" s="10" t="s">
        <v>4</v>
      </c>
      <c r="C514" s="10" t="s">
        <v>466</v>
      </c>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10" t="s">
        <v>511</v>
      </c>
      <c r="B515" s="10" t="s">
        <v>4</v>
      </c>
      <c r="C515" s="10" t="s">
        <v>466</v>
      </c>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10" t="s">
        <v>512</v>
      </c>
      <c r="B516" s="10" t="s">
        <v>4</v>
      </c>
      <c r="C516" s="10" t="s">
        <v>466</v>
      </c>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10" t="s">
        <v>513</v>
      </c>
      <c r="B517" s="10" t="s">
        <v>4</v>
      </c>
      <c r="C517" s="10" t="s">
        <v>466</v>
      </c>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10" t="s">
        <v>514</v>
      </c>
      <c r="B518" s="10" t="s">
        <v>4</v>
      </c>
      <c r="C518" s="10" t="s">
        <v>466</v>
      </c>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10" t="s">
        <v>515</v>
      </c>
      <c r="B519" s="10" t="s">
        <v>4</v>
      </c>
      <c r="C519" s="16" t="s">
        <v>466</v>
      </c>
      <c r="D519" s="8"/>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10" t="s">
        <v>516</v>
      </c>
      <c r="B520" s="10" t="s">
        <v>4</v>
      </c>
      <c r="C520" s="16" t="s">
        <v>466</v>
      </c>
      <c r="D520" s="8"/>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10" t="s">
        <v>517</v>
      </c>
      <c r="B521" s="10" t="s">
        <v>4</v>
      </c>
      <c r="C521" s="10" t="s">
        <v>466</v>
      </c>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10" t="s">
        <v>518</v>
      </c>
      <c r="B522" s="10" t="s">
        <v>4</v>
      </c>
      <c r="C522" s="10" t="s">
        <v>466</v>
      </c>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10" t="s">
        <v>519</v>
      </c>
      <c r="B523" s="10" t="s">
        <v>4</v>
      </c>
      <c r="C523" s="16" t="s">
        <v>466</v>
      </c>
      <c r="D523" s="8"/>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10" t="s">
        <v>520</v>
      </c>
      <c r="B524" s="10" t="s">
        <v>4</v>
      </c>
      <c r="C524" s="16" t="s">
        <v>466</v>
      </c>
      <c r="D524" s="8"/>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10" t="s">
        <v>521</v>
      </c>
      <c r="B525" s="10" t="s">
        <v>4</v>
      </c>
      <c r="C525" s="10" t="s">
        <v>466</v>
      </c>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10" t="s">
        <v>522</v>
      </c>
      <c r="B526" s="10" t="s">
        <v>4</v>
      </c>
      <c r="C526" s="10" t="s">
        <v>466</v>
      </c>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19" t="s">
        <v>523</v>
      </c>
      <c r="B527" s="2" t="s">
        <v>4</v>
      </c>
      <c r="C527" s="20" t="s">
        <v>466</v>
      </c>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19" t="s">
        <v>524</v>
      </c>
      <c r="B528" s="2" t="s">
        <v>4</v>
      </c>
      <c r="C528" s="20" t="s">
        <v>466</v>
      </c>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10" t="s">
        <v>525</v>
      </c>
      <c r="B529" s="10" t="s">
        <v>4</v>
      </c>
      <c r="C529" s="10" t="s">
        <v>466</v>
      </c>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10" t="s">
        <v>525</v>
      </c>
      <c r="B530" s="10" t="s">
        <v>4</v>
      </c>
      <c r="C530" s="10" t="s">
        <v>466</v>
      </c>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10" t="s">
        <v>526</v>
      </c>
      <c r="B531" s="10" t="s">
        <v>4</v>
      </c>
      <c r="C531" s="10" t="s">
        <v>466</v>
      </c>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10" t="s">
        <v>527</v>
      </c>
      <c r="B532" s="10" t="s">
        <v>4</v>
      </c>
      <c r="C532" s="10" t="s">
        <v>466</v>
      </c>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5" t="s">
        <v>528</v>
      </c>
      <c r="B533" s="2" t="s">
        <v>4</v>
      </c>
      <c r="C533" s="17" t="s">
        <v>466</v>
      </c>
      <c r="D533" s="4"/>
    </row>
    <row r="534" ht="15.75" customHeight="1">
      <c r="A534" s="5" t="s">
        <v>529</v>
      </c>
      <c r="B534" s="2" t="s">
        <v>4</v>
      </c>
      <c r="C534" s="17" t="s">
        <v>466</v>
      </c>
      <c r="D534" s="4"/>
    </row>
    <row r="535" ht="15.75" customHeight="1">
      <c r="A535" s="7" t="s">
        <v>530</v>
      </c>
      <c r="B535" s="6" t="s">
        <v>4</v>
      </c>
      <c r="C535" s="6" t="s">
        <v>466</v>
      </c>
      <c r="D535" s="8"/>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5" t="s">
        <v>531</v>
      </c>
      <c r="B536" s="2" t="s">
        <v>4</v>
      </c>
      <c r="C536" s="17" t="s">
        <v>466</v>
      </c>
      <c r="D536" s="4"/>
    </row>
    <row r="537" ht="15.75" customHeight="1">
      <c r="A537" s="5" t="s">
        <v>532</v>
      </c>
      <c r="B537" s="2" t="s">
        <v>4</v>
      </c>
      <c r="C537" s="17" t="s">
        <v>466</v>
      </c>
      <c r="D537" s="4"/>
    </row>
    <row r="538" ht="15.75" customHeight="1">
      <c r="A538" s="5" t="s">
        <v>533</v>
      </c>
      <c r="B538" s="2" t="s">
        <v>4</v>
      </c>
      <c r="C538" s="17" t="s">
        <v>466</v>
      </c>
      <c r="D538" s="4"/>
    </row>
    <row r="539" ht="15.75" customHeight="1">
      <c r="A539" s="5" t="s">
        <v>534</v>
      </c>
      <c r="B539" s="2" t="s">
        <v>4</v>
      </c>
      <c r="C539" s="17" t="s">
        <v>466</v>
      </c>
      <c r="D539" s="4"/>
    </row>
    <row r="540" ht="15.75" customHeight="1">
      <c r="A540" s="1" t="s">
        <v>535</v>
      </c>
      <c r="B540" s="2" t="s">
        <v>4</v>
      </c>
      <c r="C540" s="17" t="s">
        <v>466</v>
      </c>
      <c r="D540" s="4"/>
    </row>
    <row r="541" ht="15.75" customHeight="1">
      <c r="A541" s="5" t="s">
        <v>536</v>
      </c>
      <c r="B541" s="2" t="s">
        <v>4</v>
      </c>
      <c r="C541" s="17" t="s">
        <v>466</v>
      </c>
      <c r="D541" s="4"/>
    </row>
    <row r="542" ht="15.75" customHeight="1">
      <c r="A542" s="5" t="s">
        <v>537</v>
      </c>
      <c r="B542" s="6" t="s">
        <v>4</v>
      </c>
      <c r="C542" s="6" t="s">
        <v>466</v>
      </c>
      <c r="D542" s="8"/>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B543" s="2" t="s">
        <v>4</v>
      </c>
      <c r="C543" s="17" t="s">
        <v>466</v>
      </c>
      <c r="D543" s="4"/>
    </row>
    <row r="544" ht="15.75" customHeight="1">
      <c r="A544" s="5" t="s">
        <v>538</v>
      </c>
      <c r="B544" s="2" t="s">
        <v>4</v>
      </c>
      <c r="C544" s="17" t="s">
        <v>466</v>
      </c>
      <c r="D544" s="4"/>
    </row>
    <row r="545" ht="15.75" customHeight="1">
      <c r="A545" s="5" t="s">
        <v>539</v>
      </c>
      <c r="B545" s="2" t="s">
        <v>4</v>
      </c>
      <c r="C545" s="17" t="s">
        <v>466</v>
      </c>
      <c r="D545" s="4"/>
    </row>
    <row r="546" ht="15.75" customHeight="1">
      <c r="A546" s="19" t="s">
        <v>540</v>
      </c>
      <c r="B546" s="2" t="s">
        <v>4</v>
      </c>
      <c r="C546" s="20" t="s">
        <v>466</v>
      </c>
      <c r="D546" s="8"/>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7" t="s">
        <v>541</v>
      </c>
      <c r="B547" s="6" t="s">
        <v>4</v>
      </c>
      <c r="C547" s="6" t="s">
        <v>466</v>
      </c>
      <c r="D547" s="8"/>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1" t="s">
        <v>542</v>
      </c>
      <c r="B548" s="2" t="s">
        <v>4</v>
      </c>
      <c r="C548" s="17" t="s">
        <v>466</v>
      </c>
      <c r="D548" s="4"/>
    </row>
    <row r="549" ht="15.75" customHeight="1">
      <c r="A549" s="19" t="s">
        <v>543</v>
      </c>
      <c r="B549" s="2" t="s">
        <v>4</v>
      </c>
      <c r="C549" s="20" t="s">
        <v>466</v>
      </c>
      <c r="D549" s="8"/>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19" t="s">
        <v>544</v>
      </c>
      <c r="B550" s="2" t="s">
        <v>4</v>
      </c>
      <c r="C550" s="20" t="s">
        <v>466</v>
      </c>
      <c r="D550" s="8"/>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7" t="s">
        <v>545</v>
      </c>
      <c r="B551" s="6" t="s">
        <v>4</v>
      </c>
      <c r="C551" s="6" t="s">
        <v>466</v>
      </c>
      <c r="D551" s="8"/>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18" t="s">
        <v>546</v>
      </c>
      <c r="B552" s="2" t="s">
        <v>4</v>
      </c>
      <c r="C552" s="20" t="s">
        <v>466</v>
      </c>
      <c r="D552" s="8"/>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7" t="s">
        <v>547</v>
      </c>
      <c r="B553" s="6" t="s">
        <v>4</v>
      </c>
      <c r="C553" s="6" t="s">
        <v>466</v>
      </c>
      <c r="D553" s="8"/>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18" t="s">
        <v>548</v>
      </c>
      <c r="B554" s="2" t="s">
        <v>4</v>
      </c>
      <c r="C554" s="20" t="s">
        <v>466</v>
      </c>
      <c r="D554" s="8"/>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19" t="s">
        <v>549</v>
      </c>
      <c r="B555" s="2" t="s">
        <v>4</v>
      </c>
      <c r="C555" s="20" t="s">
        <v>466</v>
      </c>
      <c r="D555" s="8"/>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5" t="s">
        <v>550</v>
      </c>
      <c r="B556" s="2" t="s">
        <v>4</v>
      </c>
      <c r="C556" s="17" t="s">
        <v>466</v>
      </c>
      <c r="D556" s="4"/>
    </row>
    <row r="557" ht="15.75" customHeight="1">
      <c r="A557" s="19" t="s">
        <v>551</v>
      </c>
      <c r="B557" s="2" t="s">
        <v>4</v>
      </c>
      <c r="C557" s="20" t="s">
        <v>466</v>
      </c>
      <c r="D557" s="8"/>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19" t="s">
        <v>552</v>
      </c>
      <c r="B558" s="2" t="s">
        <v>4</v>
      </c>
      <c r="C558" s="20" t="s">
        <v>466</v>
      </c>
      <c r="D558" s="8"/>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10" t="s">
        <v>553</v>
      </c>
      <c r="B559" s="2" t="s">
        <v>4</v>
      </c>
      <c r="C559" s="20" t="s">
        <v>466</v>
      </c>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5" t="s">
        <v>554</v>
      </c>
      <c r="B560" s="2" t="s">
        <v>4</v>
      </c>
      <c r="C560" s="17" t="s">
        <v>466</v>
      </c>
      <c r="D560" s="4"/>
    </row>
    <row r="561" ht="15.75" customHeight="1">
      <c r="A561" s="19" t="s">
        <v>555</v>
      </c>
      <c r="B561" s="2" t="s">
        <v>4</v>
      </c>
      <c r="C561" s="20" t="s">
        <v>466</v>
      </c>
      <c r="D561" s="8"/>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10" t="s">
        <v>555</v>
      </c>
      <c r="B562" s="2" t="s">
        <v>4</v>
      </c>
      <c r="C562" s="20" t="s">
        <v>466</v>
      </c>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10" t="s">
        <v>556</v>
      </c>
      <c r="B563" s="10" t="s">
        <v>4</v>
      </c>
      <c r="C563" s="10" t="s">
        <v>466</v>
      </c>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10" t="s">
        <v>557</v>
      </c>
      <c r="B564" s="10" t="s">
        <v>4</v>
      </c>
      <c r="C564" s="10" t="s">
        <v>466</v>
      </c>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7" t="s">
        <v>558</v>
      </c>
      <c r="B565" s="6" t="s">
        <v>4</v>
      </c>
      <c r="C565" s="6" t="s">
        <v>466</v>
      </c>
      <c r="D565" s="8"/>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19" t="s">
        <v>559</v>
      </c>
      <c r="B566" s="2" t="s">
        <v>4</v>
      </c>
      <c r="C566" s="20" t="s">
        <v>466</v>
      </c>
      <c r="D566" s="8"/>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10" t="s">
        <v>560</v>
      </c>
      <c r="B567" s="10" t="s">
        <v>4</v>
      </c>
      <c r="C567" s="10" t="s">
        <v>466</v>
      </c>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19" t="s">
        <v>561</v>
      </c>
      <c r="B568" s="2" t="s">
        <v>4</v>
      </c>
      <c r="C568" s="20" t="s">
        <v>466</v>
      </c>
      <c r="D568" s="8"/>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5" t="s">
        <v>562</v>
      </c>
      <c r="B569" s="2" t="s">
        <v>4</v>
      </c>
      <c r="C569" s="17" t="s">
        <v>466</v>
      </c>
      <c r="D569" s="4"/>
    </row>
    <row r="570" ht="15.75" customHeight="1">
      <c r="A570" s="5" t="s">
        <v>563</v>
      </c>
      <c r="B570" s="2" t="s">
        <v>4</v>
      </c>
      <c r="C570" s="17" t="s">
        <v>466</v>
      </c>
      <c r="D570" s="4"/>
    </row>
    <row r="571" ht="15.75" customHeight="1">
      <c r="A571" s="19" t="s">
        <v>564</v>
      </c>
      <c r="B571" s="2" t="s">
        <v>4</v>
      </c>
      <c r="C571" s="20" t="s">
        <v>466</v>
      </c>
      <c r="D571" s="8"/>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19" t="s">
        <v>565</v>
      </c>
      <c r="B572" s="2" t="s">
        <v>4</v>
      </c>
      <c r="C572" s="20" t="s">
        <v>466</v>
      </c>
      <c r="D572" s="8"/>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7" t="s">
        <v>566</v>
      </c>
      <c r="B573" s="6" t="s">
        <v>4</v>
      </c>
      <c r="C573" s="6" t="s">
        <v>466</v>
      </c>
      <c r="D573" s="8"/>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5" t="s">
        <v>567</v>
      </c>
      <c r="B574" s="2" t="s">
        <v>4</v>
      </c>
      <c r="C574" s="17" t="s">
        <v>466</v>
      </c>
      <c r="D574" s="4"/>
    </row>
    <row r="575" ht="15.75" customHeight="1">
      <c r="A575" s="19" t="s">
        <v>568</v>
      </c>
      <c r="B575" s="2" t="s">
        <v>4</v>
      </c>
      <c r="C575" s="20" t="s">
        <v>466</v>
      </c>
      <c r="D575" s="8"/>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10" t="s">
        <v>569</v>
      </c>
      <c r="B576" s="2" t="s">
        <v>4</v>
      </c>
      <c r="C576" s="20" t="s">
        <v>466</v>
      </c>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19" t="s">
        <v>570</v>
      </c>
      <c r="B577" s="2" t="s">
        <v>4</v>
      </c>
      <c r="C577" s="20" t="s">
        <v>466</v>
      </c>
      <c r="D577" s="8"/>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19" t="s">
        <v>571</v>
      </c>
      <c r="B578" s="2" t="s">
        <v>4</v>
      </c>
      <c r="C578" s="20" t="s">
        <v>466</v>
      </c>
      <c r="D578" s="8"/>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18" t="s">
        <v>572</v>
      </c>
      <c r="B579" s="2" t="s">
        <v>4</v>
      </c>
      <c r="C579" s="20" t="s">
        <v>466</v>
      </c>
      <c r="D579" s="8"/>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10" t="s">
        <v>573</v>
      </c>
      <c r="B580" s="2" t="s">
        <v>4</v>
      </c>
      <c r="C580" s="20" t="s">
        <v>466</v>
      </c>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18" t="s">
        <v>574</v>
      </c>
      <c r="B581" s="2" t="s">
        <v>4</v>
      </c>
      <c r="C581" s="20" t="s">
        <v>466</v>
      </c>
      <c r="D581" s="8"/>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10" t="s">
        <v>575</v>
      </c>
      <c r="B582" s="2" t="s">
        <v>4</v>
      </c>
      <c r="C582" s="20" t="s">
        <v>466</v>
      </c>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10" t="s">
        <v>576</v>
      </c>
      <c r="B583" s="10" t="s">
        <v>4</v>
      </c>
      <c r="C583" s="10" t="s">
        <v>466</v>
      </c>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7" t="s">
        <v>577</v>
      </c>
      <c r="B584" s="6" t="s">
        <v>4</v>
      </c>
      <c r="C584" s="6" t="s">
        <v>466</v>
      </c>
      <c r="D584" s="8"/>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10" t="s">
        <v>578</v>
      </c>
      <c r="B585" s="10" t="s">
        <v>4</v>
      </c>
      <c r="C585" s="10" t="s">
        <v>466</v>
      </c>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18" t="s">
        <v>579</v>
      </c>
      <c r="B586" s="2" t="s">
        <v>4</v>
      </c>
      <c r="C586" s="20" t="s">
        <v>466</v>
      </c>
      <c r="D586" s="8"/>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10" t="s">
        <v>580</v>
      </c>
      <c r="B587" s="2" t="s">
        <v>4</v>
      </c>
      <c r="C587" s="20" t="s">
        <v>466</v>
      </c>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10" t="s">
        <v>581</v>
      </c>
      <c r="B588" s="10" t="s">
        <v>4</v>
      </c>
      <c r="C588" s="10" t="s">
        <v>466</v>
      </c>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10" t="s">
        <v>582</v>
      </c>
      <c r="B589" s="2" t="s">
        <v>4</v>
      </c>
      <c r="C589" s="20" t="s">
        <v>466</v>
      </c>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10" t="s">
        <v>582</v>
      </c>
      <c r="B590" s="2" t="s">
        <v>4</v>
      </c>
      <c r="C590" s="20" t="s">
        <v>466</v>
      </c>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7" t="s">
        <v>583</v>
      </c>
      <c r="B591" s="6" t="s">
        <v>4</v>
      </c>
      <c r="C591" s="6" t="s">
        <v>466</v>
      </c>
      <c r="D591" s="8"/>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18" t="s">
        <v>584</v>
      </c>
      <c r="B592" s="2" t="s">
        <v>4</v>
      </c>
      <c r="C592" s="20" t="s">
        <v>466</v>
      </c>
      <c r="D592" s="8"/>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7" t="s">
        <v>585</v>
      </c>
      <c r="B593" s="6" t="s">
        <v>4</v>
      </c>
      <c r="C593" s="6" t="s">
        <v>466</v>
      </c>
      <c r="D593" s="8"/>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5" t="s">
        <v>586</v>
      </c>
      <c r="B594" s="2" t="s">
        <v>4</v>
      </c>
      <c r="C594" s="20" t="s">
        <v>466</v>
      </c>
      <c r="D594" s="4"/>
    </row>
    <row r="595" ht="15.75" customHeight="1">
      <c r="A595" s="5" t="s">
        <v>587</v>
      </c>
      <c r="B595" s="2" t="s">
        <v>4</v>
      </c>
      <c r="C595" s="20" t="s">
        <v>466</v>
      </c>
      <c r="D595" s="4"/>
    </row>
    <row r="596" ht="15.75" customHeight="1">
      <c r="A596" s="5" t="s">
        <v>587</v>
      </c>
      <c r="B596" s="2" t="s">
        <v>4</v>
      </c>
      <c r="C596" s="20" t="s">
        <v>466</v>
      </c>
      <c r="D596" s="4"/>
    </row>
    <row r="597" ht="15.75" customHeight="1">
      <c r="A597" s="10" t="s">
        <v>588</v>
      </c>
      <c r="B597" s="2" t="s">
        <v>4</v>
      </c>
      <c r="C597" s="20" t="s">
        <v>466</v>
      </c>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5" t="s">
        <v>589</v>
      </c>
      <c r="B598" s="2" t="s">
        <v>4</v>
      </c>
      <c r="C598" s="20" t="s">
        <v>466</v>
      </c>
      <c r="D598" s="4"/>
    </row>
    <row r="599" ht="15.75" customHeight="1">
      <c r="A599" s="5" t="s">
        <v>589</v>
      </c>
      <c r="B599" s="2" t="s">
        <v>4</v>
      </c>
      <c r="C599" s="20" t="s">
        <v>466</v>
      </c>
      <c r="D599" s="4"/>
    </row>
    <row r="600" ht="15.75" customHeight="1">
      <c r="A600" s="5" t="s">
        <v>590</v>
      </c>
      <c r="B600" s="2" t="s">
        <v>4</v>
      </c>
      <c r="C600" s="20" t="s">
        <v>466</v>
      </c>
      <c r="D600" s="4"/>
    </row>
    <row r="601" ht="15.75" customHeight="1">
      <c r="A601" s="10" t="s">
        <v>591</v>
      </c>
      <c r="B601" s="10" t="s">
        <v>4</v>
      </c>
      <c r="C601" s="10" t="s">
        <v>466</v>
      </c>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7" t="s">
        <v>592</v>
      </c>
      <c r="B602" s="6" t="s">
        <v>4</v>
      </c>
      <c r="C602" s="6" t="s">
        <v>466</v>
      </c>
      <c r="D602" s="8"/>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10" t="s">
        <v>593</v>
      </c>
      <c r="B603" s="10" t="s">
        <v>4</v>
      </c>
      <c r="C603" s="10" t="s">
        <v>466</v>
      </c>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5" t="s">
        <v>594</v>
      </c>
      <c r="B604" s="2" t="s">
        <v>4</v>
      </c>
      <c r="C604" s="20" t="s">
        <v>466</v>
      </c>
      <c r="D604" s="4"/>
    </row>
    <row r="605" ht="15.75" customHeight="1">
      <c r="A605" s="7" t="s">
        <v>595</v>
      </c>
      <c r="B605" s="6" t="s">
        <v>4</v>
      </c>
      <c r="C605" s="6" t="s">
        <v>466</v>
      </c>
      <c r="D605" s="8"/>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5" t="s">
        <v>596</v>
      </c>
      <c r="B606" s="2" t="s">
        <v>4</v>
      </c>
      <c r="C606" s="17" t="s">
        <v>466</v>
      </c>
      <c r="D606" s="4"/>
    </row>
    <row r="607" ht="15.75" customHeight="1">
      <c r="A607" s="18" t="s">
        <v>597</v>
      </c>
      <c r="B607" s="2" t="s">
        <v>4</v>
      </c>
      <c r="C607" s="20" t="s">
        <v>466</v>
      </c>
      <c r="D607" s="8"/>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18" t="s">
        <v>598</v>
      </c>
      <c r="B608" s="2" t="s">
        <v>4</v>
      </c>
      <c r="C608" s="20" t="s">
        <v>466</v>
      </c>
      <c r="D608" s="8"/>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18" t="s">
        <v>599</v>
      </c>
      <c r="B609" s="2" t="s">
        <v>4</v>
      </c>
      <c r="C609" s="20" t="s">
        <v>466</v>
      </c>
      <c r="D609" s="8"/>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10" t="s">
        <v>600</v>
      </c>
      <c r="B610" s="10" t="s">
        <v>4</v>
      </c>
      <c r="C610" s="10" t="s">
        <v>466</v>
      </c>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18" t="s">
        <v>601</v>
      </c>
      <c r="B611" s="2" t="s">
        <v>4</v>
      </c>
      <c r="C611" s="20" t="s">
        <v>466</v>
      </c>
      <c r="D611" s="8"/>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19" t="s">
        <v>602</v>
      </c>
      <c r="B612" s="2" t="s">
        <v>4</v>
      </c>
      <c r="C612" s="20" t="s">
        <v>466</v>
      </c>
      <c r="D612" s="8"/>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5" t="s">
        <v>603</v>
      </c>
      <c r="B613" s="2" t="s">
        <v>4</v>
      </c>
      <c r="C613" s="20" t="s">
        <v>466</v>
      </c>
      <c r="D613" s="4"/>
    </row>
    <row r="614" ht="15.75" customHeight="1">
      <c r="A614" s="5" t="s">
        <v>604</v>
      </c>
      <c r="B614" s="2" t="s">
        <v>4</v>
      </c>
      <c r="C614" s="20" t="s">
        <v>466</v>
      </c>
      <c r="D614" s="4"/>
    </row>
    <row r="615" ht="15.75" customHeight="1">
      <c r="A615" s="5" t="s">
        <v>605</v>
      </c>
      <c r="B615" s="2" t="s">
        <v>4</v>
      </c>
      <c r="C615" s="20" t="s">
        <v>466</v>
      </c>
      <c r="D615" s="4"/>
    </row>
    <row r="616" ht="15.75" customHeight="1">
      <c r="A616" s="5" t="s">
        <v>606</v>
      </c>
      <c r="B616" s="2" t="s">
        <v>4</v>
      </c>
      <c r="C616" s="20" t="s">
        <v>466</v>
      </c>
      <c r="D616" s="4"/>
    </row>
    <row r="617" ht="15.75" customHeight="1">
      <c r="A617" s="5" t="s">
        <v>607</v>
      </c>
      <c r="B617" s="2" t="s">
        <v>4</v>
      </c>
      <c r="C617" s="20" t="s">
        <v>466</v>
      </c>
      <c r="D617" s="4"/>
    </row>
    <row r="618" ht="15.75" customHeight="1">
      <c r="A618" s="5" t="s">
        <v>608</v>
      </c>
      <c r="B618" s="2" t="s">
        <v>4</v>
      </c>
      <c r="C618" s="20" t="s">
        <v>466</v>
      </c>
      <c r="D618" s="4"/>
    </row>
    <row r="619" ht="15.75" customHeight="1">
      <c r="A619" s="5" t="s">
        <v>609</v>
      </c>
      <c r="B619" s="2" t="s">
        <v>4</v>
      </c>
      <c r="C619" s="20" t="s">
        <v>466</v>
      </c>
      <c r="D619" s="4"/>
    </row>
    <row r="620" ht="15.75" customHeight="1">
      <c r="A620" s="5" t="s">
        <v>610</v>
      </c>
      <c r="B620" s="2" t="s">
        <v>4</v>
      </c>
      <c r="C620" s="20" t="s">
        <v>466</v>
      </c>
      <c r="D620" s="4"/>
    </row>
    <row r="621" ht="15.75" customHeight="1">
      <c r="A621" s="5" t="s">
        <v>611</v>
      </c>
      <c r="B621" s="2" t="s">
        <v>4</v>
      </c>
      <c r="C621" s="20" t="s">
        <v>466</v>
      </c>
      <c r="D621" s="4"/>
    </row>
    <row r="622" ht="15.75" customHeight="1">
      <c r="A622" s="7" t="s">
        <v>612</v>
      </c>
      <c r="B622" s="6" t="s">
        <v>4</v>
      </c>
      <c r="C622" s="6" t="s">
        <v>466</v>
      </c>
      <c r="D622" s="8"/>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5" t="s">
        <v>613</v>
      </c>
      <c r="B623" s="2" t="s">
        <v>4</v>
      </c>
      <c r="C623" s="20" t="s">
        <v>466</v>
      </c>
      <c r="D623" s="4"/>
    </row>
    <row r="624" ht="15.75" customHeight="1">
      <c r="A624" s="5" t="s">
        <v>614</v>
      </c>
      <c r="B624" s="2" t="s">
        <v>4</v>
      </c>
      <c r="C624" s="20" t="s">
        <v>466</v>
      </c>
      <c r="D624" s="4"/>
    </row>
    <row r="625" ht="15.75" customHeight="1">
      <c r="A625" s="5" t="s">
        <v>615</v>
      </c>
      <c r="B625" s="2" t="s">
        <v>4</v>
      </c>
      <c r="C625" s="20" t="s">
        <v>466</v>
      </c>
      <c r="D625" s="4"/>
    </row>
    <row r="626" ht="15.75" customHeight="1">
      <c r="A626" s="1" t="s">
        <v>616</v>
      </c>
      <c r="B626" s="2" t="s">
        <v>4</v>
      </c>
      <c r="C626" s="17" t="s">
        <v>466</v>
      </c>
      <c r="D626" s="4"/>
    </row>
    <row r="627" ht="15.75" customHeight="1">
      <c r="A627" s="5" t="s">
        <v>617</v>
      </c>
      <c r="B627" s="2" t="s">
        <v>4</v>
      </c>
      <c r="C627" s="20" t="s">
        <v>466</v>
      </c>
      <c r="D627" s="4"/>
    </row>
    <row r="628" ht="15.75" customHeight="1">
      <c r="A628" s="5" t="s">
        <v>618</v>
      </c>
      <c r="B628" s="2" t="s">
        <v>4</v>
      </c>
      <c r="C628" s="20" t="s">
        <v>466</v>
      </c>
      <c r="D628" s="4"/>
    </row>
    <row r="629" ht="15.75" customHeight="1">
      <c r="A629" s="5" t="s">
        <v>619</v>
      </c>
      <c r="B629" s="2" t="s">
        <v>4</v>
      </c>
      <c r="C629" s="20" t="s">
        <v>466</v>
      </c>
      <c r="D629" s="4"/>
    </row>
    <row r="630" ht="15.75" customHeight="1">
      <c r="A630" s="5" t="s">
        <v>620</v>
      </c>
      <c r="B630" s="2" t="s">
        <v>4</v>
      </c>
      <c r="C630" s="20" t="s">
        <v>466</v>
      </c>
      <c r="D630" s="4"/>
    </row>
    <row r="631" ht="15.75" customHeight="1">
      <c r="A631" s="5" t="s">
        <v>621</v>
      </c>
      <c r="B631" s="2" t="s">
        <v>4</v>
      </c>
      <c r="C631" s="20" t="s">
        <v>466</v>
      </c>
      <c r="D631" s="4"/>
    </row>
    <row r="632" ht="15.75" customHeight="1">
      <c r="A632" s="5" t="s">
        <v>622</v>
      </c>
      <c r="B632" s="2" t="s">
        <v>4</v>
      </c>
      <c r="C632" s="20" t="s">
        <v>466</v>
      </c>
      <c r="D632" s="4"/>
    </row>
    <row r="633" ht="15.75" customHeight="1">
      <c r="A633" s="1" t="s">
        <v>623</v>
      </c>
      <c r="B633" s="2" t="s">
        <v>4</v>
      </c>
      <c r="C633" s="17" t="s">
        <v>466</v>
      </c>
      <c r="D633" s="4"/>
    </row>
    <row r="634" ht="15.75" customHeight="1">
      <c r="A634" s="7" t="s">
        <v>624</v>
      </c>
      <c r="B634" s="6" t="s">
        <v>4</v>
      </c>
      <c r="C634" s="6" t="s">
        <v>466</v>
      </c>
      <c r="D634" s="8"/>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5" t="s">
        <v>625</v>
      </c>
      <c r="B635" s="2" t="s">
        <v>4</v>
      </c>
      <c r="C635" s="20" t="s">
        <v>466</v>
      </c>
      <c r="D635" s="4"/>
    </row>
    <row r="636" ht="15.75" customHeight="1">
      <c r="A636" s="1" t="s">
        <v>626</v>
      </c>
      <c r="B636" s="2" t="s">
        <v>4</v>
      </c>
      <c r="C636" s="3" t="s">
        <v>466</v>
      </c>
      <c r="D636" s="4"/>
    </row>
    <row r="637" ht="15.75" customHeight="1">
      <c r="A637" s="5" t="s">
        <v>627</v>
      </c>
      <c r="B637" s="2" t="s">
        <v>4</v>
      </c>
      <c r="C637" s="20" t="s">
        <v>466</v>
      </c>
      <c r="D637" s="4"/>
    </row>
    <row r="638" ht="15.75" customHeight="1">
      <c r="A638" s="5" t="s">
        <v>628</v>
      </c>
      <c r="B638" s="2" t="s">
        <v>4</v>
      </c>
      <c r="C638" s="20" t="s">
        <v>466</v>
      </c>
      <c r="D638" s="4"/>
    </row>
    <row r="639" ht="15.75" customHeight="1">
      <c r="A639" s="5" t="s">
        <v>629</v>
      </c>
      <c r="B639" s="2" t="s">
        <v>4</v>
      </c>
      <c r="C639" s="20" t="s">
        <v>466</v>
      </c>
      <c r="D639" s="4"/>
    </row>
    <row r="640" ht="15.75" customHeight="1">
      <c r="A640" s="5" t="s">
        <v>630</v>
      </c>
      <c r="B640" s="2" t="s">
        <v>4</v>
      </c>
      <c r="C640" s="20" t="s">
        <v>466</v>
      </c>
      <c r="D640" s="4"/>
    </row>
    <row r="641" ht="15.75" customHeight="1">
      <c r="A641" s="5" t="s">
        <v>631</v>
      </c>
      <c r="B641" s="2" t="s">
        <v>4</v>
      </c>
      <c r="C641" s="20" t="s">
        <v>466</v>
      </c>
      <c r="D641" s="4"/>
    </row>
    <row r="642" ht="15.75" customHeight="1">
      <c r="A642" s="5" t="s">
        <v>632</v>
      </c>
      <c r="B642" s="2" t="s">
        <v>4</v>
      </c>
      <c r="C642" s="20" t="s">
        <v>466</v>
      </c>
      <c r="D642" s="4"/>
    </row>
    <row r="643" ht="15.75" customHeight="1">
      <c r="A643" s="5" t="s">
        <v>633</v>
      </c>
      <c r="B643" s="2" t="s">
        <v>4</v>
      </c>
      <c r="C643" s="20" t="s">
        <v>466</v>
      </c>
      <c r="D643" s="4"/>
    </row>
    <row r="644" ht="15.75" customHeight="1">
      <c r="A644" s="5" t="s">
        <v>634</v>
      </c>
      <c r="B644" s="2" t="s">
        <v>4</v>
      </c>
      <c r="C644" s="20" t="s">
        <v>466</v>
      </c>
      <c r="D644" s="4"/>
    </row>
    <row r="645" ht="15.75" customHeight="1">
      <c r="A645" s="5" t="s">
        <v>635</v>
      </c>
      <c r="B645" s="2" t="s">
        <v>4</v>
      </c>
      <c r="C645" s="20" t="s">
        <v>466</v>
      </c>
      <c r="D645" s="4"/>
    </row>
    <row r="646" ht="15.75" customHeight="1">
      <c r="A646" s="5" t="s">
        <v>636</v>
      </c>
      <c r="B646" s="2" t="s">
        <v>4</v>
      </c>
      <c r="C646" s="17" t="s">
        <v>466</v>
      </c>
      <c r="D646" s="4"/>
    </row>
    <row r="647" ht="15.75" customHeight="1">
      <c r="A647" s="5" t="s">
        <v>637</v>
      </c>
      <c r="B647" s="2" t="s">
        <v>4</v>
      </c>
      <c r="C647" s="20" t="s">
        <v>466</v>
      </c>
      <c r="D647" s="4"/>
    </row>
    <row r="648" ht="15.75" customHeight="1">
      <c r="A648" s="5" t="s">
        <v>638</v>
      </c>
      <c r="B648" s="2" t="s">
        <v>4</v>
      </c>
      <c r="C648" s="20" t="s">
        <v>466</v>
      </c>
      <c r="D648" s="4"/>
    </row>
    <row r="649" ht="15.75" customHeight="1">
      <c r="A649" s="5" t="s">
        <v>638</v>
      </c>
      <c r="B649" s="2" t="s">
        <v>4</v>
      </c>
      <c r="C649" s="20" t="s">
        <v>466</v>
      </c>
      <c r="D649" s="4"/>
    </row>
    <row r="650" ht="15.75" customHeight="1">
      <c r="A650" s="5" t="s">
        <v>639</v>
      </c>
      <c r="B650" s="2" t="s">
        <v>4</v>
      </c>
      <c r="C650" s="20" t="s">
        <v>466</v>
      </c>
      <c r="D650" s="4"/>
    </row>
    <row r="651" ht="15.75" customHeight="1">
      <c r="A651" s="5" t="s">
        <v>640</v>
      </c>
      <c r="B651" s="2" t="s">
        <v>4</v>
      </c>
      <c r="C651" s="20" t="s">
        <v>466</v>
      </c>
      <c r="D651" s="4"/>
    </row>
    <row r="652" ht="15.75" customHeight="1">
      <c r="A652" s="5" t="s">
        <v>641</v>
      </c>
      <c r="B652" s="2" t="s">
        <v>4</v>
      </c>
      <c r="C652" s="20" t="s">
        <v>466</v>
      </c>
      <c r="D652" s="4"/>
    </row>
    <row r="653" ht="15.75" customHeight="1">
      <c r="A653" s="5" t="s">
        <v>642</v>
      </c>
      <c r="B653" s="2" t="s">
        <v>4</v>
      </c>
      <c r="C653" s="20" t="s">
        <v>466</v>
      </c>
      <c r="D653" s="4"/>
    </row>
    <row r="654" ht="15.75" customHeight="1">
      <c r="A654" s="5" t="s">
        <v>643</v>
      </c>
      <c r="B654" s="2" t="s">
        <v>4</v>
      </c>
      <c r="C654" s="20" t="s">
        <v>466</v>
      </c>
      <c r="D654" s="4"/>
    </row>
    <row r="655" ht="15.75" customHeight="1">
      <c r="A655" s="5" t="s">
        <v>644</v>
      </c>
      <c r="B655" s="2" t="s">
        <v>4</v>
      </c>
      <c r="C655" s="20" t="s">
        <v>466</v>
      </c>
      <c r="D655" s="4"/>
    </row>
    <row r="656" ht="15.75" customHeight="1">
      <c r="A656" s="5" t="s">
        <v>645</v>
      </c>
      <c r="B656" s="2" t="s">
        <v>4</v>
      </c>
      <c r="C656" s="20" t="s">
        <v>466</v>
      </c>
      <c r="D656" s="4"/>
    </row>
    <row r="657" ht="15.75" customHeight="1">
      <c r="A657" s="5" t="s">
        <v>646</v>
      </c>
      <c r="B657" s="2" t="s">
        <v>4</v>
      </c>
      <c r="C657" s="20" t="s">
        <v>466</v>
      </c>
      <c r="D657" s="4"/>
    </row>
    <row r="658" ht="15.75" customHeight="1">
      <c r="A658" s="5" t="s">
        <v>647</v>
      </c>
      <c r="B658" s="2" t="s">
        <v>4</v>
      </c>
      <c r="C658" s="20" t="s">
        <v>466</v>
      </c>
      <c r="D658" s="4"/>
    </row>
    <row r="659" ht="15.75" customHeight="1">
      <c r="A659" s="5" t="s">
        <v>648</v>
      </c>
      <c r="B659" s="2" t="s">
        <v>4</v>
      </c>
      <c r="C659" s="20" t="s">
        <v>466</v>
      </c>
      <c r="D659" s="4"/>
    </row>
    <row r="660" ht="15.75" customHeight="1">
      <c r="A660" s="7" t="s">
        <v>202</v>
      </c>
      <c r="B660" s="6" t="s">
        <v>4</v>
      </c>
      <c r="C660" s="6" t="s">
        <v>466</v>
      </c>
      <c r="D660" s="8"/>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1" t="s">
        <v>649</v>
      </c>
      <c r="B661" s="2" t="s">
        <v>4</v>
      </c>
      <c r="C661" s="17" t="s">
        <v>466</v>
      </c>
      <c r="D661" s="4"/>
    </row>
    <row r="662" ht="15.75" customHeight="1">
      <c r="A662" s="5" t="s">
        <v>650</v>
      </c>
      <c r="B662" s="2" t="s">
        <v>4</v>
      </c>
      <c r="C662" s="20" t="s">
        <v>466</v>
      </c>
      <c r="D662" s="4"/>
    </row>
    <row r="663" ht="15.75" customHeight="1">
      <c r="A663" s="5" t="s">
        <v>651</v>
      </c>
      <c r="B663" s="2" t="s">
        <v>4</v>
      </c>
      <c r="C663" s="17" t="s">
        <v>466</v>
      </c>
      <c r="D663" s="4"/>
    </row>
    <row r="664" ht="15.75" customHeight="1">
      <c r="A664" s="5" t="s">
        <v>652</v>
      </c>
      <c r="B664" s="2" t="s">
        <v>4</v>
      </c>
      <c r="C664" s="17" t="s">
        <v>466</v>
      </c>
      <c r="D664" s="4"/>
    </row>
    <row r="665" ht="15.75" customHeight="1">
      <c r="A665" s="5" t="s">
        <v>653</v>
      </c>
      <c r="B665" s="2" t="s">
        <v>4</v>
      </c>
      <c r="C665" s="17" t="s">
        <v>466</v>
      </c>
      <c r="D665" s="4"/>
    </row>
    <row r="666" ht="15.75" customHeight="1">
      <c r="A666" s="5" t="s">
        <v>654</v>
      </c>
      <c r="B666" s="2" t="s">
        <v>4</v>
      </c>
      <c r="C666" s="20" t="s">
        <v>466</v>
      </c>
      <c r="D666" s="4"/>
    </row>
    <row r="667" ht="15.75" customHeight="1">
      <c r="A667" s="10" t="s">
        <v>655</v>
      </c>
      <c r="B667" s="10" t="s">
        <v>4</v>
      </c>
      <c r="C667" s="10" t="s">
        <v>466</v>
      </c>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10" t="s">
        <v>656</v>
      </c>
      <c r="B668" s="10" t="s">
        <v>4</v>
      </c>
      <c r="C668" s="10" t="s">
        <v>466</v>
      </c>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10" t="s">
        <v>657</v>
      </c>
      <c r="B669" s="10" t="s">
        <v>4</v>
      </c>
      <c r="C669" s="10" t="s">
        <v>466</v>
      </c>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5" t="s">
        <v>658</v>
      </c>
      <c r="B670" s="2" t="s">
        <v>4</v>
      </c>
      <c r="C670" s="20" t="s">
        <v>466</v>
      </c>
      <c r="D670" s="4"/>
    </row>
    <row r="671" ht="15.75" customHeight="1">
      <c r="A671" s="5" t="s">
        <v>659</v>
      </c>
      <c r="B671" s="2" t="s">
        <v>4</v>
      </c>
      <c r="C671" s="20" t="s">
        <v>466</v>
      </c>
      <c r="D671" s="4"/>
    </row>
    <row r="672" ht="15.75" customHeight="1">
      <c r="A672" s="5" t="s">
        <v>660</v>
      </c>
      <c r="B672" s="2" t="s">
        <v>4</v>
      </c>
      <c r="C672" s="20" t="s">
        <v>466</v>
      </c>
      <c r="D672" s="4"/>
    </row>
    <row r="673" ht="15.75" customHeight="1">
      <c r="A673" s="5" t="s">
        <v>661</v>
      </c>
      <c r="B673" s="2" t="s">
        <v>4</v>
      </c>
      <c r="C673" s="20" t="s">
        <v>466</v>
      </c>
      <c r="D673" s="4"/>
    </row>
    <row r="674" ht="15.75" customHeight="1">
      <c r="A674" s="5" t="s">
        <v>662</v>
      </c>
      <c r="B674" s="2" t="s">
        <v>4</v>
      </c>
      <c r="C674" s="20" t="s">
        <v>466</v>
      </c>
      <c r="D674" s="4"/>
    </row>
    <row r="675" ht="15.75" customHeight="1">
      <c r="A675" s="5" t="s">
        <v>663</v>
      </c>
      <c r="B675" s="2" t="s">
        <v>4</v>
      </c>
      <c r="C675" s="20" t="s">
        <v>466</v>
      </c>
      <c r="D675" s="4"/>
    </row>
    <row r="676" ht="15.75" customHeight="1">
      <c r="A676" s="5" t="s">
        <v>663</v>
      </c>
      <c r="B676" s="2" t="s">
        <v>4</v>
      </c>
      <c r="C676" s="20" t="s">
        <v>466</v>
      </c>
      <c r="D676" s="4"/>
    </row>
    <row r="677" ht="15.75" customHeight="1">
      <c r="A677" s="10" t="s">
        <v>664</v>
      </c>
      <c r="B677" s="2" t="s">
        <v>4</v>
      </c>
      <c r="C677" s="20" t="s">
        <v>466</v>
      </c>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5" t="s">
        <v>665</v>
      </c>
      <c r="B678" s="2" t="s">
        <v>4</v>
      </c>
      <c r="C678" s="20" t="s">
        <v>466</v>
      </c>
      <c r="D678" s="4"/>
    </row>
    <row r="679" ht="15.75" customHeight="1">
      <c r="A679" s="5" t="s">
        <v>666</v>
      </c>
      <c r="B679" s="2" t="s">
        <v>4</v>
      </c>
      <c r="C679" s="20" t="s">
        <v>466</v>
      </c>
      <c r="D679" s="4"/>
    </row>
    <row r="680" ht="15.75" customHeight="1">
      <c r="A680" s="5" t="s">
        <v>667</v>
      </c>
      <c r="B680" s="2" t="s">
        <v>4</v>
      </c>
      <c r="C680" s="20" t="s">
        <v>466</v>
      </c>
      <c r="D680" s="4"/>
    </row>
    <row r="681" ht="15.75" customHeight="1">
      <c r="A681" s="5" t="s">
        <v>668</v>
      </c>
      <c r="B681" s="2" t="s">
        <v>4</v>
      </c>
      <c r="C681" s="20" t="s">
        <v>466</v>
      </c>
      <c r="D681" s="4"/>
    </row>
    <row r="682" ht="15.75" customHeight="1">
      <c r="A682" s="5" t="s">
        <v>669</v>
      </c>
      <c r="B682" s="2" t="s">
        <v>4</v>
      </c>
      <c r="C682" s="20" t="s">
        <v>466</v>
      </c>
      <c r="D682" s="4"/>
    </row>
    <row r="683" ht="15.75" customHeight="1">
      <c r="A683" s="5" t="s">
        <v>670</v>
      </c>
      <c r="B683" s="2" t="s">
        <v>4</v>
      </c>
      <c r="C683" s="20" t="s">
        <v>466</v>
      </c>
      <c r="D683" s="4"/>
    </row>
    <row r="684" ht="15.75" customHeight="1">
      <c r="A684" s="5" t="s">
        <v>671</v>
      </c>
      <c r="B684" s="2" t="s">
        <v>4</v>
      </c>
      <c r="C684" s="20" t="s">
        <v>466</v>
      </c>
      <c r="D684" s="4"/>
    </row>
    <row r="685" ht="15.75" customHeight="1">
      <c r="A685" s="5" t="s">
        <v>672</v>
      </c>
      <c r="B685" s="2" t="s">
        <v>4</v>
      </c>
      <c r="C685" s="20" t="s">
        <v>466</v>
      </c>
      <c r="D685" s="4"/>
    </row>
    <row r="686" ht="15.75" customHeight="1">
      <c r="A686" s="5" t="s">
        <v>673</v>
      </c>
      <c r="B686" s="2" t="s">
        <v>4</v>
      </c>
      <c r="C686" s="20" t="s">
        <v>466</v>
      </c>
      <c r="D686" s="4"/>
    </row>
    <row r="687" ht="15.75" customHeight="1">
      <c r="A687" s="5" t="s">
        <v>674</v>
      </c>
      <c r="B687" s="2" t="s">
        <v>4</v>
      </c>
      <c r="C687" s="20" t="s">
        <v>466</v>
      </c>
      <c r="D687" s="4"/>
    </row>
    <row r="688" ht="15.75" customHeight="1">
      <c r="A688" s="10" t="s">
        <v>675</v>
      </c>
      <c r="B688" s="2" t="s">
        <v>4</v>
      </c>
      <c r="C688" s="20" t="s">
        <v>466</v>
      </c>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10" t="s">
        <v>675</v>
      </c>
      <c r="B689" s="2" t="s">
        <v>4</v>
      </c>
      <c r="C689" s="20" t="s">
        <v>466</v>
      </c>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5" t="s">
        <v>676</v>
      </c>
      <c r="B690" s="2" t="s">
        <v>4</v>
      </c>
      <c r="C690" s="20" t="s">
        <v>466</v>
      </c>
      <c r="D690" s="4"/>
    </row>
    <row r="691" ht="15.75" customHeight="1">
      <c r="A691" s="5" t="s">
        <v>677</v>
      </c>
      <c r="B691" s="2" t="s">
        <v>4</v>
      </c>
      <c r="C691" s="20" t="s">
        <v>466</v>
      </c>
      <c r="D691" s="4"/>
    </row>
    <row r="692" ht="15.75" customHeight="1">
      <c r="A692" s="21" t="s">
        <v>678</v>
      </c>
      <c r="B692" s="12" t="s">
        <v>4</v>
      </c>
      <c r="C692" s="17" t="s">
        <v>466</v>
      </c>
      <c r="D692" s="8"/>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5" t="s">
        <v>679</v>
      </c>
      <c r="B693" s="2" t="s">
        <v>4</v>
      </c>
      <c r="C693" s="20" t="s">
        <v>466</v>
      </c>
      <c r="D693" s="4"/>
    </row>
    <row r="694" ht="15.75" customHeight="1">
      <c r="A694" s="10" t="s">
        <v>680</v>
      </c>
      <c r="B694" s="2" t="s">
        <v>4</v>
      </c>
      <c r="C694" s="20" t="s">
        <v>466</v>
      </c>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7" t="s">
        <v>681</v>
      </c>
      <c r="B695" s="6" t="s">
        <v>4</v>
      </c>
      <c r="C695" s="6" t="s">
        <v>466</v>
      </c>
      <c r="D695" s="8"/>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7" t="s">
        <v>682</v>
      </c>
      <c r="B696" s="6" t="s">
        <v>4</v>
      </c>
      <c r="C696" s="6" t="s">
        <v>466</v>
      </c>
      <c r="D696" s="8"/>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5" t="s">
        <v>683</v>
      </c>
      <c r="B697" s="2" t="s">
        <v>4</v>
      </c>
      <c r="C697" s="17" t="s">
        <v>466</v>
      </c>
      <c r="D697" s="4"/>
    </row>
    <row r="698" ht="15.75" customHeight="1">
      <c r="A698" s="5" t="s">
        <v>684</v>
      </c>
      <c r="B698" s="2" t="s">
        <v>4</v>
      </c>
      <c r="C698" s="17" t="s">
        <v>466</v>
      </c>
      <c r="D698" s="4"/>
    </row>
    <row r="699" ht="15.75" customHeight="1">
      <c r="A699" s="7" t="s">
        <v>685</v>
      </c>
      <c r="B699" s="6" t="s">
        <v>4</v>
      </c>
      <c r="C699" s="6" t="s">
        <v>466</v>
      </c>
      <c r="D699" s="8"/>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7" t="s">
        <v>686</v>
      </c>
      <c r="B700" s="6" t="s">
        <v>4</v>
      </c>
      <c r="C700" s="6" t="s">
        <v>466</v>
      </c>
      <c r="D700" s="8"/>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7" t="s">
        <v>687</v>
      </c>
      <c r="B701" s="6" t="s">
        <v>4</v>
      </c>
      <c r="C701" s="6" t="s">
        <v>466</v>
      </c>
      <c r="D701" s="8"/>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10" t="s">
        <v>688</v>
      </c>
      <c r="B702" s="10" t="s">
        <v>4</v>
      </c>
      <c r="C702" s="10" t="s">
        <v>466</v>
      </c>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22" t="s">
        <v>689</v>
      </c>
      <c r="B703" s="7" t="s">
        <v>4</v>
      </c>
      <c r="C703" s="7" t="s">
        <v>690</v>
      </c>
      <c r="D703" s="8"/>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22" t="s">
        <v>691</v>
      </c>
      <c r="B704" s="7" t="s">
        <v>4</v>
      </c>
      <c r="C704" s="7" t="s">
        <v>690</v>
      </c>
      <c r="D704" s="8"/>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10" t="s">
        <v>692</v>
      </c>
      <c r="B705" s="10" t="s">
        <v>4</v>
      </c>
      <c r="C705" s="16" t="s">
        <v>690</v>
      </c>
      <c r="D705" s="8"/>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10" t="s">
        <v>693</v>
      </c>
      <c r="B706" s="10" t="s">
        <v>4</v>
      </c>
      <c r="C706" s="16" t="s">
        <v>690</v>
      </c>
      <c r="D706" s="8"/>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10" t="s">
        <v>694</v>
      </c>
      <c r="B707" s="10" t="s">
        <v>4</v>
      </c>
      <c r="C707" s="23" t="s">
        <v>690</v>
      </c>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5" t="s">
        <v>695</v>
      </c>
      <c r="B708" s="2" t="s">
        <v>4</v>
      </c>
      <c r="C708" s="3" t="s">
        <v>690</v>
      </c>
      <c r="D708" s="4"/>
    </row>
    <row r="709" ht="15.75" customHeight="1">
      <c r="A709" s="22" t="s">
        <v>696</v>
      </c>
      <c r="B709" s="7" t="s">
        <v>4</v>
      </c>
      <c r="C709" s="7" t="s">
        <v>690</v>
      </c>
      <c r="D709" s="8"/>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5" t="s">
        <v>697</v>
      </c>
      <c r="B710" s="2" t="s">
        <v>4</v>
      </c>
      <c r="C710" s="3" t="s">
        <v>690</v>
      </c>
      <c r="D710" s="4"/>
    </row>
    <row r="711" ht="15.75" customHeight="1">
      <c r="A711" s="5" t="s">
        <v>698</v>
      </c>
      <c r="B711" s="2" t="s">
        <v>4</v>
      </c>
      <c r="C711" s="7" t="s">
        <v>690</v>
      </c>
      <c r="D711" s="4"/>
    </row>
    <row r="712" ht="15.75" customHeight="1">
      <c r="A712" s="5" t="s">
        <v>699</v>
      </c>
      <c r="B712" s="2" t="s">
        <v>4</v>
      </c>
      <c r="C712" s="7" t="s">
        <v>690</v>
      </c>
      <c r="D712" s="4"/>
    </row>
    <row r="713" ht="15.75" customHeight="1">
      <c r="A713" s="5" t="s">
        <v>700</v>
      </c>
      <c r="B713" s="2" t="s">
        <v>4</v>
      </c>
      <c r="C713" s="7" t="s">
        <v>690</v>
      </c>
      <c r="D713" s="4"/>
    </row>
    <row r="714" ht="15.75" customHeight="1">
      <c r="A714" s="5" t="s">
        <v>701</v>
      </c>
      <c r="B714" s="2" t="s">
        <v>4</v>
      </c>
      <c r="C714" s="7" t="s">
        <v>690</v>
      </c>
      <c r="D714" s="4"/>
    </row>
    <row r="715" ht="15.75" customHeight="1">
      <c r="A715" s="5" t="s">
        <v>702</v>
      </c>
      <c r="B715" s="2" t="s">
        <v>4</v>
      </c>
      <c r="C715" s="7" t="s">
        <v>690</v>
      </c>
      <c r="D715" s="4"/>
    </row>
    <row r="716" ht="15.75" customHeight="1">
      <c r="A716" s="5" t="s">
        <v>703</v>
      </c>
      <c r="B716" s="2" t="s">
        <v>4</v>
      </c>
      <c r="C716" s="7" t="s">
        <v>690</v>
      </c>
      <c r="D716" s="4"/>
    </row>
    <row r="717" ht="15.75" customHeight="1">
      <c r="A717" s="5" t="s">
        <v>704</v>
      </c>
      <c r="B717" s="2" t="s">
        <v>4</v>
      </c>
      <c r="C717" s="7" t="s">
        <v>690</v>
      </c>
      <c r="D717" s="4"/>
    </row>
    <row r="718" ht="15.75" customHeight="1">
      <c r="A718" s="22" t="s">
        <v>705</v>
      </c>
      <c r="B718" s="7" t="s">
        <v>4</v>
      </c>
      <c r="C718" s="7" t="s">
        <v>690</v>
      </c>
      <c r="D718" s="8"/>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5" t="s">
        <v>706</v>
      </c>
      <c r="B719" s="2" t="s">
        <v>4</v>
      </c>
      <c r="C719" s="7" t="s">
        <v>690</v>
      </c>
      <c r="D719" s="4"/>
    </row>
    <row r="720" ht="15.75" customHeight="1">
      <c r="A720" s="22" t="s">
        <v>707</v>
      </c>
      <c r="B720" s="7" t="s">
        <v>4</v>
      </c>
      <c r="C720" s="7" t="s">
        <v>690</v>
      </c>
      <c r="D720" s="8"/>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22" t="s">
        <v>708</v>
      </c>
      <c r="B721" s="7" t="s">
        <v>4</v>
      </c>
      <c r="C721" s="7" t="s">
        <v>690</v>
      </c>
      <c r="D721" s="8"/>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5" t="s">
        <v>709</v>
      </c>
      <c r="B722" s="2" t="s">
        <v>4</v>
      </c>
      <c r="C722" s="7" t="s">
        <v>690</v>
      </c>
      <c r="D722" s="4"/>
    </row>
    <row r="723" ht="15.75" customHeight="1">
      <c r="A723" s="5" t="s">
        <v>710</v>
      </c>
      <c r="B723" s="2" t="s">
        <v>4</v>
      </c>
      <c r="C723" s="7" t="s">
        <v>690</v>
      </c>
      <c r="D723" s="4"/>
    </row>
    <row r="724" ht="15.75" customHeight="1">
      <c r="A724" s="10" t="s">
        <v>710</v>
      </c>
      <c r="B724" s="10" t="s">
        <v>4</v>
      </c>
      <c r="C724" s="11" t="s">
        <v>690</v>
      </c>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5" t="s">
        <v>711</v>
      </c>
      <c r="B725" s="2" t="s">
        <v>4</v>
      </c>
      <c r="C725" s="7" t="s">
        <v>690</v>
      </c>
      <c r="D725" s="4"/>
    </row>
    <row r="726" ht="15.75" customHeight="1">
      <c r="A726" s="22" t="s">
        <v>712</v>
      </c>
      <c r="B726" s="7" t="s">
        <v>4</v>
      </c>
      <c r="C726" s="7" t="s">
        <v>690</v>
      </c>
      <c r="D726" s="8"/>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1" t="s">
        <v>713</v>
      </c>
      <c r="B727" s="2" t="s">
        <v>4</v>
      </c>
      <c r="C727" s="3" t="s">
        <v>690</v>
      </c>
      <c r="D727" s="4"/>
    </row>
    <row r="728" ht="15.75" customHeight="1">
      <c r="A728" s="5" t="s">
        <v>714</v>
      </c>
      <c r="B728" s="2" t="s">
        <v>4</v>
      </c>
      <c r="C728" s="3" t="s">
        <v>690</v>
      </c>
      <c r="D728" s="4"/>
    </row>
    <row r="729" ht="15.75" customHeight="1">
      <c r="A729" s="5" t="s">
        <v>715</v>
      </c>
      <c r="B729" s="2" t="s">
        <v>4</v>
      </c>
      <c r="C729" s="3" t="s">
        <v>690</v>
      </c>
      <c r="D729" s="4"/>
    </row>
    <row r="730" ht="15.75" customHeight="1">
      <c r="A730" s="5" t="s">
        <v>716</v>
      </c>
      <c r="B730" s="2" t="s">
        <v>4</v>
      </c>
      <c r="C730" s="3" t="s">
        <v>690</v>
      </c>
      <c r="D730" s="4"/>
    </row>
    <row r="731" ht="15.75" customHeight="1">
      <c r="A731" s="22" t="s">
        <v>717</v>
      </c>
      <c r="B731" s="7" t="s">
        <v>4</v>
      </c>
      <c r="C731" s="7" t="s">
        <v>690</v>
      </c>
      <c r="D731" s="8"/>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5" t="s">
        <v>718</v>
      </c>
      <c r="B732" s="2" t="s">
        <v>4</v>
      </c>
      <c r="C732" s="3" t="s">
        <v>690</v>
      </c>
      <c r="D732" s="4"/>
    </row>
    <row r="733" ht="15.75" customHeight="1">
      <c r="A733" s="5" t="s">
        <v>719</v>
      </c>
      <c r="B733" s="2" t="s">
        <v>4</v>
      </c>
      <c r="C733" s="7" t="s">
        <v>690</v>
      </c>
      <c r="D733" s="4"/>
    </row>
    <row r="734" ht="15.75" customHeight="1">
      <c r="A734" s="1" t="s">
        <v>720</v>
      </c>
      <c r="B734" s="2" t="s">
        <v>4</v>
      </c>
      <c r="C734" s="7" t="s">
        <v>690</v>
      </c>
      <c r="D734" s="4"/>
    </row>
    <row r="735" ht="15.75" customHeight="1">
      <c r="A735" s="5" t="s">
        <v>721</v>
      </c>
      <c r="B735" s="2" t="s">
        <v>4</v>
      </c>
      <c r="C735" s="7" t="s">
        <v>690</v>
      </c>
      <c r="D735" s="4"/>
    </row>
    <row r="736" ht="15.75" customHeight="1">
      <c r="A736" s="5" t="s">
        <v>722</v>
      </c>
      <c r="B736" s="2" t="s">
        <v>4</v>
      </c>
      <c r="C736" s="7" t="s">
        <v>690</v>
      </c>
      <c r="D736" s="4"/>
    </row>
    <row r="737" ht="15.75" customHeight="1">
      <c r="A737" s="22" t="s">
        <v>723</v>
      </c>
      <c r="B737" s="7" t="s">
        <v>4</v>
      </c>
      <c r="C737" s="7" t="s">
        <v>690</v>
      </c>
      <c r="D737" s="8"/>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22" t="s">
        <v>724</v>
      </c>
      <c r="B738" s="7" t="s">
        <v>4</v>
      </c>
      <c r="C738" s="7" t="s">
        <v>690</v>
      </c>
      <c r="D738" s="8"/>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22" t="s">
        <v>725</v>
      </c>
      <c r="B739" s="7" t="s">
        <v>4</v>
      </c>
      <c r="C739" s="7" t="s">
        <v>690</v>
      </c>
      <c r="D739" s="8"/>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1" t="s">
        <v>726</v>
      </c>
      <c r="B740" s="2" t="s">
        <v>4</v>
      </c>
      <c r="C740" s="7" t="s">
        <v>690</v>
      </c>
      <c r="D740" s="4"/>
    </row>
    <row r="741" ht="15.75" customHeight="1">
      <c r="A741" s="5" t="s">
        <v>727</v>
      </c>
      <c r="B741" s="2" t="s">
        <v>4</v>
      </c>
      <c r="C741" s="7" t="s">
        <v>690</v>
      </c>
      <c r="D741" s="4"/>
    </row>
    <row r="742" ht="15.75" customHeight="1">
      <c r="A742" s="22" t="s">
        <v>728</v>
      </c>
      <c r="B742" s="7" t="s">
        <v>4</v>
      </c>
      <c r="C742" s="7" t="s">
        <v>690</v>
      </c>
      <c r="D742" s="8"/>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22" t="s">
        <v>729</v>
      </c>
      <c r="B743" s="7" t="s">
        <v>4</v>
      </c>
      <c r="C743" s="7" t="s">
        <v>690</v>
      </c>
      <c r="D743" s="8"/>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22" t="s">
        <v>730</v>
      </c>
      <c r="B744" s="7" t="s">
        <v>4</v>
      </c>
      <c r="C744" s="7" t="s">
        <v>690</v>
      </c>
      <c r="D744" s="8"/>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5" t="s">
        <v>731</v>
      </c>
      <c r="B745" s="2" t="s">
        <v>4</v>
      </c>
      <c r="C745" s="3" t="s">
        <v>690</v>
      </c>
      <c r="D745" s="4"/>
    </row>
    <row r="746" ht="15.75" customHeight="1">
      <c r="A746" s="22" t="s">
        <v>732</v>
      </c>
      <c r="B746" s="7" t="s">
        <v>4</v>
      </c>
      <c r="C746" s="7" t="s">
        <v>690</v>
      </c>
      <c r="D746" s="8"/>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5" t="s">
        <v>733</v>
      </c>
      <c r="B747" s="2" t="s">
        <v>4</v>
      </c>
      <c r="C747" s="7" t="s">
        <v>690</v>
      </c>
      <c r="D747" s="4"/>
    </row>
    <row r="748" ht="15.75" customHeight="1">
      <c r="A748" s="22" t="s">
        <v>734</v>
      </c>
      <c r="B748" s="7" t="s">
        <v>4</v>
      </c>
      <c r="C748" s="7" t="s">
        <v>690</v>
      </c>
      <c r="D748" s="8"/>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22" t="s">
        <v>735</v>
      </c>
      <c r="B749" s="7" t="s">
        <v>4</v>
      </c>
      <c r="C749" s="7" t="s">
        <v>690</v>
      </c>
      <c r="D749" s="8"/>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22" t="s">
        <v>736</v>
      </c>
      <c r="B750" s="7" t="s">
        <v>4</v>
      </c>
      <c r="C750" s="7" t="s">
        <v>690</v>
      </c>
      <c r="D750" s="8"/>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5" t="s">
        <v>737</v>
      </c>
      <c r="B751" s="2" t="s">
        <v>4</v>
      </c>
      <c r="C751" s="3" t="s">
        <v>690</v>
      </c>
      <c r="D751" s="4"/>
    </row>
    <row r="752" ht="15.75" customHeight="1">
      <c r="A752" s="22" t="s">
        <v>738</v>
      </c>
      <c r="B752" s="7" t="s">
        <v>4</v>
      </c>
      <c r="C752" s="7" t="s">
        <v>690</v>
      </c>
      <c r="D752" s="8"/>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22" t="s">
        <v>739</v>
      </c>
      <c r="B753" s="7" t="s">
        <v>4</v>
      </c>
      <c r="C753" s="7" t="s">
        <v>690</v>
      </c>
      <c r="D753" s="8"/>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22" t="s">
        <v>740</v>
      </c>
      <c r="B754" s="7" t="s">
        <v>4</v>
      </c>
      <c r="C754" s="7" t="s">
        <v>690</v>
      </c>
      <c r="D754" s="8"/>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22" t="s">
        <v>741</v>
      </c>
      <c r="B755" s="7" t="s">
        <v>4</v>
      </c>
      <c r="C755" s="7" t="s">
        <v>690</v>
      </c>
      <c r="D755" s="8"/>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22" t="s">
        <v>742</v>
      </c>
      <c r="B756" s="7" t="s">
        <v>4</v>
      </c>
      <c r="C756" s="7" t="s">
        <v>690</v>
      </c>
      <c r="D756" s="8"/>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22" t="s">
        <v>743</v>
      </c>
      <c r="B757" s="7" t="s">
        <v>4</v>
      </c>
      <c r="C757" s="7" t="s">
        <v>690</v>
      </c>
      <c r="D757" s="8"/>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22" t="s">
        <v>744</v>
      </c>
      <c r="B758" s="7" t="s">
        <v>4</v>
      </c>
      <c r="C758" s="7" t="s">
        <v>690</v>
      </c>
      <c r="D758" s="8"/>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22" t="s">
        <v>745</v>
      </c>
      <c r="B759" s="7" t="s">
        <v>4</v>
      </c>
      <c r="C759" s="7" t="s">
        <v>690</v>
      </c>
      <c r="D759" s="8"/>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5" t="s">
        <v>746</v>
      </c>
      <c r="B760" s="2" t="s">
        <v>4</v>
      </c>
      <c r="C760" s="17" t="s">
        <v>690</v>
      </c>
      <c r="D760" s="4"/>
    </row>
    <row r="761" ht="15.75" customHeight="1">
      <c r="A761" s="22" t="s">
        <v>747</v>
      </c>
      <c r="B761" s="7" t="s">
        <v>4</v>
      </c>
      <c r="C761" s="7" t="s">
        <v>690</v>
      </c>
      <c r="D761" s="8"/>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5" t="s">
        <v>748</v>
      </c>
      <c r="B762" s="2" t="s">
        <v>4</v>
      </c>
      <c r="C762" s="17" t="s">
        <v>690</v>
      </c>
      <c r="D762" s="4"/>
    </row>
    <row r="763" ht="15.75" customHeight="1">
      <c r="A763" s="5" t="s">
        <v>749</v>
      </c>
      <c r="B763" s="2" t="s">
        <v>4</v>
      </c>
      <c r="C763" s="3" t="s">
        <v>690</v>
      </c>
      <c r="D763" s="4"/>
    </row>
    <row r="764" ht="15.75" customHeight="1">
      <c r="A764" s="5" t="s">
        <v>750</v>
      </c>
      <c r="B764" s="2" t="s">
        <v>4</v>
      </c>
      <c r="C764" s="17" t="s">
        <v>690</v>
      </c>
      <c r="D764" s="4"/>
    </row>
    <row r="765" ht="15.75" customHeight="1">
      <c r="A765" s="22" t="s">
        <v>751</v>
      </c>
      <c r="B765" s="7" t="s">
        <v>4</v>
      </c>
      <c r="C765" s="7" t="s">
        <v>690</v>
      </c>
      <c r="D765" s="8"/>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22" t="s">
        <v>752</v>
      </c>
      <c r="B766" s="7" t="s">
        <v>4</v>
      </c>
      <c r="C766" s="7" t="s">
        <v>690</v>
      </c>
      <c r="D766" s="8"/>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7" t="s">
        <v>753</v>
      </c>
      <c r="B767" s="6" t="s">
        <v>4</v>
      </c>
      <c r="C767" s="6" t="s">
        <v>690</v>
      </c>
      <c r="D767" s="8"/>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22" t="s">
        <v>754</v>
      </c>
      <c r="B768" s="7" t="s">
        <v>4</v>
      </c>
      <c r="C768" s="7" t="s">
        <v>690</v>
      </c>
      <c r="D768" s="8"/>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22" t="s">
        <v>755</v>
      </c>
      <c r="B769" s="7" t="s">
        <v>4</v>
      </c>
      <c r="C769" s="7" t="s">
        <v>690</v>
      </c>
      <c r="D769" s="8"/>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22" t="s">
        <v>756</v>
      </c>
      <c r="B770" s="7" t="s">
        <v>4</v>
      </c>
      <c r="C770" s="7" t="s">
        <v>690</v>
      </c>
      <c r="D770" s="8"/>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22" t="s">
        <v>757</v>
      </c>
      <c r="B771" s="7" t="s">
        <v>4</v>
      </c>
      <c r="C771" s="7" t="s">
        <v>690</v>
      </c>
      <c r="D771" s="8"/>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22" t="s">
        <v>758</v>
      </c>
      <c r="B772" s="7" t="s">
        <v>4</v>
      </c>
      <c r="C772" s="7" t="s">
        <v>690</v>
      </c>
      <c r="D772" s="8"/>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22" t="s">
        <v>759</v>
      </c>
      <c r="B773" s="7" t="s">
        <v>4</v>
      </c>
      <c r="C773" s="7" t="s">
        <v>690</v>
      </c>
      <c r="D773" s="8"/>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22" t="s">
        <v>760</v>
      </c>
      <c r="B774" s="7" t="s">
        <v>4</v>
      </c>
      <c r="C774" s="7" t="s">
        <v>690</v>
      </c>
      <c r="D774" s="8"/>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22" t="s">
        <v>761</v>
      </c>
      <c r="B775" s="7" t="s">
        <v>4</v>
      </c>
      <c r="C775" s="7" t="s">
        <v>690</v>
      </c>
      <c r="D775" s="8"/>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22" t="s">
        <v>762</v>
      </c>
      <c r="B776" s="7" t="s">
        <v>4</v>
      </c>
      <c r="C776" s="7" t="s">
        <v>690</v>
      </c>
      <c r="D776" s="8"/>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22" t="s">
        <v>763</v>
      </c>
      <c r="B777" s="7" t="s">
        <v>4</v>
      </c>
      <c r="C777" s="7" t="s">
        <v>690</v>
      </c>
      <c r="D777" s="8"/>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22" t="s">
        <v>764</v>
      </c>
      <c r="B778" s="7" t="s">
        <v>4</v>
      </c>
      <c r="C778" s="7" t="s">
        <v>690</v>
      </c>
      <c r="D778" s="8"/>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22" t="s">
        <v>765</v>
      </c>
      <c r="B779" s="7" t="s">
        <v>4</v>
      </c>
      <c r="C779" s="7" t="s">
        <v>690</v>
      </c>
      <c r="D779" s="8"/>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22" t="s">
        <v>766</v>
      </c>
      <c r="B780" s="7" t="s">
        <v>4</v>
      </c>
      <c r="C780" s="7" t="s">
        <v>690</v>
      </c>
      <c r="D780" s="8"/>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22" t="s">
        <v>767</v>
      </c>
      <c r="B781" s="7" t="s">
        <v>4</v>
      </c>
      <c r="C781" s="7" t="s">
        <v>690</v>
      </c>
      <c r="D781" s="8"/>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22" t="s">
        <v>768</v>
      </c>
      <c r="B782" s="7" t="s">
        <v>4</v>
      </c>
      <c r="C782" s="7" t="s">
        <v>690</v>
      </c>
      <c r="D782" s="8"/>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22" t="s">
        <v>769</v>
      </c>
      <c r="B783" s="7" t="s">
        <v>4</v>
      </c>
      <c r="C783" s="7" t="s">
        <v>690</v>
      </c>
      <c r="D783" s="8"/>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22" t="s">
        <v>770</v>
      </c>
      <c r="B784" s="7" t="s">
        <v>4</v>
      </c>
      <c r="C784" s="7" t="s">
        <v>690</v>
      </c>
      <c r="D784" s="8"/>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22" t="s">
        <v>771</v>
      </c>
      <c r="B785" s="7" t="s">
        <v>4</v>
      </c>
      <c r="C785" s="7" t="s">
        <v>690</v>
      </c>
      <c r="D785" s="8"/>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22" t="s">
        <v>772</v>
      </c>
      <c r="B786" s="7" t="s">
        <v>4</v>
      </c>
      <c r="C786" s="7" t="s">
        <v>690</v>
      </c>
      <c r="D786" s="8"/>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22" t="s">
        <v>773</v>
      </c>
      <c r="B787" s="7" t="s">
        <v>4</v>
      </c>
      <c r="C787" s="7" t="s">
        <v>690</v>
      </c>
      <c r="D787" s="8"/>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22" t="s">
        <v>774</v>
      </c>
      <c r="B788" s="7" t="s">
        <v>4</v>
      </c>
      <c r="C788" s="7" t="s">
        <v>690</v>
      </c>
      <c r="D788" s="8"/>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22" t="s">
        <v>775</v>
      </c>
      <c r="B789" s="7" t="s">
        <v>4</v>
      </c>
      <c r="C789" s="7" t="s">
        <v>690</v>
      </c>
      <c r="D789" s="8"/>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22" t="s">
        <v>776</v>
      </c>
      <c r="B790" s="7" t="s">
        <v>4</v>
      </c>
      <c r="C790" s="7" t="s">
        <v>690</v>
      </c>
      <c r="D790" s="8"/>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22" t="s">
        <v>777</v>
      </c>
      <c r="B791" s="7" t="s">
        <v>4</v>
      </c>
      <c r="C791" s="7" t="s">
        <v>690</v>
      </c>
      <c r="D791" s="8"/>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22" t="s">
        <v>778</v>
      </c>
      <c r="B792" s="7" t="s">
        <v>4</v>
      </c>
      <c r="C792" s="7" t="s">
        <v>690</v>
      </c>
      <c r="D792" s="8"/>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22" t="s">
        <v>779</v>
      </c>
      <c r="B793" s="7" t="s">
        <v>4</v>
      </c>
      <c r="C793" s="7" t="s">
        <v>690</v>
      </c>
      <c r="D793" s="8"/>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22" t="s">
        <v>780</v>
      </c>
      <c r="B794" s="7" t="s">
        <v>4</v>
      </c>
      <c r="C794" s="7" t="s">
        <v>690</v>
      </c>
      <c r="D794" s="8"/>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22" t="s">
        <v>781</v>
      </c>
      <c r="B795" s="7" t="s">
        <v>4</v>
      </c>
      <c r="C795" s="7" t="s">
        <v>690</v>
      </c>
      <c r="D795" s="8"/>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22" t="s">
        <v>782</v>
      </c>
      <c r="B796" s="7" t="s">
        <v>4</v>
      </c>
      <c r="C796" s="7" t="s">
        <v>690</v>
      </c>
      <c r="D796" s="8"/>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22" t="s">
        <v>783</v>
      </c>
      <c r="B797" s="7" t="s">
        <v>4</v>
      </c>
      <c r="C797" s="7" t="s">
        <v>690</v>
      </c>
      <c r="D797" s="8"/>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22" t="s">
        <v>784</v>
      </c>
      <c r="B798" s="7" t="s">
        <v>4</v>
      </c>
      <c r="C798" s="7" t="s">
        <v>690</v>
      </c>
      <c r="D798" s="8"/>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22" t="s">
        <v>785</v>
      </c>
      <c r="B799" s="7" t="s">
        <v>4</v>
      </c>
      <c r="C799" s="7" t="s">
        <v>690</v>
      </c>
      <c r="D799" s="8"/>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22" t="s">
        <v>786</v>
      </c>
      <c r="B800" s="7" t="s">
        <v>4</v>
      </c>
      <c r="C800" s="7" t="s">
        <v>690</v>
      </c>
      <c r="D800" s="8"/>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22" t="s">
        <v>787</v>
      </c>
      <c r="B801" s="7" t="s">
        <v>4</v>
      </c>
      <c r="C801" s="7" t="s">
        <v>690</v>
      </c>
      <c r="D801" s="8"/>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22" t="s">
        <v>788</v>
      </c>
      <c r="B802" s="7" t="s">
        <v>4</v>
      </c>
      <c r="C802" s="7" t="s">
        <v>690</v>
      </c>
      <c r="D802" s="8"/>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22" t="s">
        <v>789</v>
      </c>
      <c r="B803" s="7" t="s">
        <v>4</v>
      </c>
      <c r="C803" s="7" t="s">
        <v>690</v>
      </c>
      <c r="D803" s="8"/>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22" t="s">
        <v>790</v>
      </c>
      <c r="B804" s="7" t="s">
        <v>4</v>
      </c>
      <c r="C804" s="7" t="s">
        <v>690</v>
      </c>
      <c r="D804" s="8"/>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22" t="s">
        <v>791</v>
      </c>
      <c r="B805" s="7" t="s">
        <v>4</v>
      </c>
      <c r="C805" s="7" t="s">
        <v>690</v>
      </c>
      <c r="D805" s="8"/>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7" t="s">
        <v>792</v>
      </c>
      <c r="B806" s="6" t="s">
        <v>4</v>
      </c>
      <c r="C806" s="6" t="s">
        <v>690</v>
      </c>
      <c r="D806" s="8"/>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22" t="s">
        <v>793</v>
      </c>
      <c r="B807" s="7" t="s">
        <v>4</v>
      </c>
      <c r="C807" s="7" t="s">
        <v>690</v>
      </c>
      <c r="D807" s="8"/>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22" t="s">
        <v>794</v>
      </c>
      <c r="B808" s="7" t="s">
        <v>4</v>
      </c>
      <c r="C808" s="7" t="s">
        <v>690</v>
      </c>
      <c r="D808" s="8"/>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22" t="s">
        <v>795</v>
      </c>
      <c r="B809" s="7" t="s">
        <v>4</v>
      </c>
      <c r="C809" s="7" t="s">
        <v>690</v>
      </c>
      <c r="D809" s="8"/>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22" t="s">
        <v>796</v>
      </c>
      <c r="B810" s="7" t="s">
        <v>4</v>
      </c>
      <c r="C810" s="7" t="s">
        <v>690</v>
      </c>
      <c r="D810" s="8"/>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22" t="s">
        <v>797</v>
      </c>
      <c r="B811" s="7" t="s">
        <v>4</v>
      </c>
      <c r="C811" s="7" t="s">
        <v>690</v>
      </c>
      <c r="D811" s="8"/>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22" t="s">
        <v>798</v>
      </c>
      <c r="B812" s="7" t="s">
        <v>4</v>
      </c>
      <c r="C812" s="7" t="s">
        <v>690</v>
      </c>
      <c r="D812" s="8"/>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22" t="s">
        <v>799</v>
      </c>
      <c r="B813" s="7" t="s">
        <v>4</v>
      </c>
      <c r="C813" s="7" t="s">
        <v>690</v>
      </c>
      <c r="D813" s="8"/>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22" t="s">
        <v>800</v>
      </c>
      <c r="B814" s="7" t="s">
        <v>4</v>
      </c>
      <c r="C814" s="7" t="s">
        <v>690</v>
      </c>
      <c r="D814" s="8"/>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22" t="s">
        <v>801</v>
      </c>
      <c r="B815" s="7" t="s">
        <v>4</v>
      </c>
      <c r="C815" s="7" t="s">
        <v>690</v>
      </c>
      <c r="D815" s="8"/>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22" t="s">
        <v>802</v>
      </c>
      <c r="B816" s="7" t="s">
        <v>4</v>
      </c>
      <c r="C816" s="7" t="s">
        <v>690</v>
      </c>
      <c r="D816" s="8"/>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22" t="s">
        <v>803</v>
      </c>
      <c r="B817" s="7" t="s">
        <v>4</v>
      </c>
      <c r="C817" s="7" t="s">
        <v>690</v>
      </c>
      <c r="D817" s="8"/>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22" t="s">
        <v>804</v>
      </c>
      <c r="B818" s="7" t="s">
        <v>4</v>
      </c>
      <c r="C818" s="7" t="s">
        <v>690</v>
      </c>
      <c r="D818" s="8"/>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22" t="s">
        <v>805</v>
      </c>
      <c r="B819" s="7" t="s">
        <v>4</v>
      </c>
      <c r="C819" s="7" t="s">
        <v>690</v>
      </c>
      <c r="D819" s="8"/>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22" t="s">
        <v>806</v>
      </c>
      <c r="B820" s="7" t="s">
        <v>4</v>
      </c>
      <c r="C820" s="7" t="s">
        <v>690</v>
      </c>
      <c r="D820" s="8"/>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22" t="s">
        <v>807</v>
      </c>
      <c r="B821" s="7" t="s">
        <v>4</v>
      </c>
      <c r="C821" s="7" t="s">
        <v>690</v>
      </c>
      <c r="D821" s="8"/>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22" t="s">
        <v>808</v>
      </c>
      <c r="B822" s="7" t="s">
        <v>4</v>
      </c>
      <c r="C822" s="7" t="s">
        <v>690</v>
      </c>
      <c r="D822" s="8"/>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22" t="s">
        <v>809</v>
      </c>
      <c r="B823" s="7" t="s">
        <v>4</v>
      </c>
      <c r="C823" s="7" t="s">
        <v>690</v>
      </c>
      <c r="D823" s="8"/>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22" t="s">
        <v>810</v>
      </c>
      <c r="B824" s="7" t="s">
        <v>4</v>
      </c>
      <c r="C824" s="7" t="s">
        <v>690</v>
      </c>
      <c r="D824" s="8"/>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22" t="s">
        <v>811</v>
      </c>
      <c r="B825" s="7" t="s">
        <v>4</v>
      </c>
      <c r="C825" s="7" t="s">
        <v>690</v>
      </c>
      <c r="D825" s="8"/>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22" t="s">
        <v>812</v>
      </c>
      <c r="B826" s="7" t="s">
        <v>4</v>
      </c>
      <c r="C826" s="7" t="s">
        <v>690</v>
      </c>
      <c r="D826" s="8"/>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5" t="s">
        <v>813</v>
      </c>
      <c r="B827" s="2" t="s">
        <v>4</v>
      </c>
      <c r="C827" s="3" t="s">
        <v>690</v>
      </c>
      <c r="D827" s="4"/>
    </row>
    <row r="828" ht="15.75" customHeight="1">
      <c r="A828" s="22" t="s">
        <v>814</v>
      </c>
      <c r="B828" s="7" t="s">
        <v>4</v>
      </c>
      <c r="C828" s="7" t="s">
        <v>690</v>
      </c>
      <c r="D828" s="8"/>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22" t="s">
        <v>815</v>
      </c>
      <c r="B829" s="7" t="s">
        <v>4</v>
      </c>
      <c r="C829" s="7" t="s">
        <v>690</v>
      </c>
      <c r="D829" s="8"/>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22" t="s">
        <v>816</v>
      </c>
      <c r="B830" s="7" t="s">
        <v>4</v>
      </c>
      <c r="C830" s="7" t="s">
        <v>690</v>
      </c>
      <c r="D830" s="8"/>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22" t="s">
        <v>817</v>
      </c>
      <c r="B831" s="7" t="s">
        <v>4</v>
      </c>
      <c r="C831" s="7" t="s">
        <v>690</v>
      </c>
      <c r="D831" s="8"/>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22" t="s">
        <v>818</v>
      </c>
      <c r="B832" s="7" t="s">
        <v>4</v>
      </c>
      <c r="C832" s="7" t="s">
        <v>690</v>
      </c>
      <c r="D832" s="8"/>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24" t="s">
        <v>819</v>
      </c>
      <c r="B833" s="7" t="s">
        <v>4</v>
      </c>
      <c r="C833" s="7" t="s">
        <v>690</v>
      </c>
      <c r="D833" s="8"/>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22" t="s">
        <v>820</v>
      </c>
      <c r="B834" s="7" t="s">
        <v>4</v>
      </c>
      <c r="C834" s="7" t="s">
        <v>690</v>
      </c>
      <c r="D834" s="8"/>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22" t="s">
        <v>821</v>
      </c>
      <c r="B835" s="7" t="s">
        <v>4</v>
      </c>
      <c r="C835" s="7" t="s">
        <v>690</v>
      </c>
      <c r="D835" s="8"/>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5" t="s">
        <v>822</v>
      </c>
      <c r="B836" s="2" t="s">
        <v>4</v>
      </c>
      <c r="C836" s="3" t="s">
        <v>690</v>
      </c>
      <c r="D836" s="4"/>
    </row>
    <row r="837" ht="15.75" customHeight="1">
      <c r="A837" s="24" t="s">
        <v>823</v>
      </c>
      <c r="B837" s="7" t="s">
        <v>4</v>
      </c>
      <c r="C837" s="7" t="s">
        <v>690</v>
      </c>
      <c r="D837" s="8"/>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22" t="s">
        <v>824</v>
      </c>
      <c r="B838" s="7" t="s">
        <v>4</v>
      </c>
      <c r="C838" s="7" t="s">
        <v>690</v>
      </c>
      <c r="D838" s="8"/>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22" t="s">
        <v>825</v>
      </c>
      <c r="B839" s="7" t="s">
        <v>4</v>
      </c>
      <c r="C839" s="7" t="s">
        <v>690</v>
      </c>
      <c r="D839" s="8"/>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22" t="s">
        <v>826</v>
      </c>
      <c r="B840" s="7" t="s">
        <v>4</v>
      </c>
      <c r="C840" s="7" t="s">
        <v>690</v>
      </c>
      <c r="D840" s="8"/>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22" t="s">
        <v>827</v>
      </c>
      <c r="B841" s="7" t="s">
        <v>4</v>
      </c>
      <c r="C841" s="7" t="s">
        <v>690</v>
      </c>
      <c r="D841" s="8"/>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22" t="s">
        <v>828</v>
      </c>
      <c r="B842" s="7" t="s">
        <v>4</v>
      </c>
      <c r="C842" s="7" t="s">
        <v>690</v>
      </c>
      <c r="D842" s="8"/>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22" t="s">
        <v>829</v>
      </c>
      <c r="B843" s="7" t="s">
        <v>4</v>
      </c>
      <c r="C843" s="7" t="s">
        <v>690</v>
      </c>
      <c r="D843" s="8"/>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22" t="s">
        <v>830</v>
      </c>
      <c r="B844" s="7" t="s">
        <v>4</v>
      </c>
      <c r="C844" s="7" t="s">
        <v>690</v>
      </c>
      <c r="D844" s="8"/>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22" t="s">
        <v>831</v>
      </c>
      <c r="B845" s="7" t="s">
        <v>4</v>
      </c>
      <c r="C845" s="7" t="s">
        <v>690</v>
      </c>
      <c r="D845" s="8"/>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22" t="s">
        <v>832</v>
      </c>
      <c r="B846" s="7" t="s">
        <v>4</v>
      </c>
      <c r="C846" s="7" t="s">
        <v>690</v>
      </c>
      <c r="D846" s="8"/>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22" t="s">
        <v>833</v>
      </c>
      <c r="B847" s="7" t="s">
        <v>4</v>
      </c>
      <c r="C847" s="7" t="s">
        <v>690</v>
      </c>
      <c r="D847" s="8"/>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22" t="s">
        <v>834</v>
      </c>
      <c r="B848" s="7" t="s">
        <v>4</v>
      </c>
      <c r="C848" s="7" t="s">
        <v>690</v>
      </c>
      <c r="D848" s="8"/>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22" t="s">
        <v>835</v>
      </c>
      <c r="B849" s="7" t="s">
        <v>4</v>
      </c>
      <c r="C849" s="7" t="s">
        <v>690</v>
      </c>
      <c r="D849" s="8"/>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22" t="s">
        <v>836</v>
      </c>
      <c r="B850" s="7" t="s">
        <v>4</v>
      </c>
      <c r="C850" s="7" t="s">
        <v>690</v>
      </c>
      <c r="D850" s="8"/>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22" t="s">
        <v>837</v>
      </c>
      <c r="B851" s="7" t="s">
        <v>4</v>
      </c>
      <c r="C851" s="7" t="s">
        <v>690</v>
      </c>
      <c r="D851" s="8"/>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22" t="s">
        <v>838</v>
      </c>
      <c r="B852" s="7" t="s">
        <v>4</v>
      </c>
      <c r="C852" s="7" t="s">
        <v>690</v>
      </c>
      <c r="D852" s="8"/>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22" t="s">
        <v>839</v>
      </c>
      <c r="B853" s="7" t="s">
        <v>4</v>
      </c>
      <c r="C853" s="7" t="s">
        <v>690</v>
      </c>
      <c r="D853" s="8"/>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5" t="s">
        <v>840</v>
      </c>
      <c r="B854" s="2" t="s">
        <v>4</v>
      </c>
      <c r="C854" s="3" t="s">
        <v>690</v>
      </c>
      <c r="D854" s="4"/>
    </row>
    <row r="855" ht="15.75" customHeight="1">
      <c r="A855" s="1" t="s">
        <v>841</v>
      </c>
      <c r="B855" s="2" t="s">
        <v>4</v>
      </c>
      <c r="C855" s="3" t="s">
        <v>690</v>
      </c>
      <c r="D855" s="4"/>
    </row>
    <row r="856" ht="15.75" customHeight="1">
      <c r="A856" s="22" t="s">
        <v>842</v>
      </c>
      <c r="B856" s="7" t="s">
        <v>4</v>
      </c>
      <c r="C856" s="7" t="s">
        <v>690</v>
      </c>
      <c r="D856" s="8"/>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22" t="s">
        <v>843</v>
      </c>
      <c r="B857" s="7" t="s">
        <v>4</v>
      </c>
      <c r="C857" s="7" t="s">
        <v>690</v>
      </c>
      <c r="D857" s="8"/>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6" t="s">
        <v>844</v>
      </c>
      <c r="B858" s="14" t="s">
        <v>4</v>
      </c>
      <c r="C858" s="14" t="s">
        <v>845</v>
      </c>
      <c r="D858" s="8"/>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10" t="s">
        <v>846</v>
      </c>
      <c r="B859" s="10" t="s">
        <v>4</v>
      </c>
      <c r="C859" s="10" t="s">
        <v>845</v>
      </c>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1" t="s">
        <v>847</v>
      </c>
      <c r="B860" s="2" t="s">
        <v>4</v>
      </c>
      <c r="C860" s="11" t="s">
        <v>845</v>
      </c>
      <c r="D860" s="4"/>
    </row>
    <row r="861" ht="15.75" customHeight="1">
      <c r="A861" s="1" t="s">
        <v>848</v>
      </c>
      <c r="B861" s="2" t="s">
        <v>4</v>
      </c>
      <c r="C861" s="3" t="s">
        <v>845</v>
      </c>
      <c r="D861" s="4"/>
    </row>
    <row r="862" ht="15.75" customHeight="1">
      <c r="A862" s="1" t="s">
        <v>849</v>
      </c>
      <c r="B862" s="2" t="s">
        <v>4</v>
      </c>
      <c r="C862" s="3" t="s">
        <v>845</v>
      </c>
      <c r="D862" s="4"/>
    </row>
    <row r="863" ht="15.75" customHeight="1">
      <c r="A863" s="1" t="s">
        <v>850</v>
      </c>
      <c r="B863" s="2" t="s">
        <v>4</v>
      </c>
      <c r="C863" s="11" t="s">
        <v>845</v>
      </c>
      <c r="D863" s="4"/>
    </row>
    <row r="864" ht="15.75" customHeight="1">
      <c r="A864" s="5" t="s">
        <v>851</v>
      </c>
      <c r="B864" s="2" t="s">
        <v>4</v>
      </c>
      <c r="C864" s="11" t="s">
        <v>845</v>
      </c>
      <c r="D864" s="4"/>
    </row>
    <row r="865" ht="15.75" customHeight="1">
      <c r="A865" s="1" t="s">
        <v>852</v>
      </c>
      <c r="B865" s="2" t="s">
        <v>4</v>
      </c>
      <c r="C865" s="11" t="s">
        <v>845</v>
      </c>
      <c r="D865" s="4"/>
    </row>
    <row r="866" ht="15.75" customHeight="1">
      <c r="A866" s="10" t="s">
        <v>853</v>
      </c>
      <c r="B866" s="10" t="s">
        <v>4</v>
      </c>
      <c r="C866" s="10" t="s">
        <v>845</v>
      </c>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1" t="s">
        <v>854</v>
      </c>
      <c r="B867" s="2" t="s">
        <v>4</v>
      </c>
      <c r="C867" s="11" t="s">
        <v>845</v>
      </c>
      <c r="D867" s="4"/>
    </row>
    <row r="868" ht="15.75" customHeight="1">
      <c r="A868" s="1" t="s">
        <v>855</v>
      </c>
      <c r="B868" s="2" t="s">
        <v>4</v>
      </c>
      <c r="C868" s="11" t="s">
        <v>845</v>
      </c>
      <c r="D868" s="4"/>
    </row>
    <row r="869" ht="15.75" customHeight="1">
      <c r="A869" s="1" t="s">
        <v>856</v>
      </c>
      <c r="B869" s="2" t="s">
        <v>4</v>
      </c>
      <c r="C869" s="11" t="s">
        <v>845</v>
      </c>
      <c r="D869" s="4"/>
    </row>
    <row r="870" ht="15.75" customHeight="1">
      <c r="A870" s="1" t="s">
        <v>857</v>
      </c>
      <c r="B870" s="2" t="s">
        <v>4</v>
      </c>
      <c r="C870" s="11" t="s">
        <v>845</v>
      </c>
      <c r="D870" s="4"/>
    </row>
    <row r="871" ht="15.75" customHeight="1">
      <c r="A871" s="1" t="s">
        <v>858</v>
      </c>
      <c r="B871" s="2" t="s">
        <v>4</v>
      </c>
      <c r="C871" s="11" t="s">
        <v>845</v>
      </c>
      <c r="D871" s="4"/>
    </row>
    <row r="872" ht="15.75" customHeight="1">
      <c r="A872" s="1" t="s">
        <v>859</v>
      </c>
      <c r="B872" s="2" t="s">
        <v>4</v>
      </c>
      <c r="C872" s="11" t="s">
        <v>845</v>
      </c>
      <c r="D872" s="4"/>
    </row>
    <row r="873" ht="15.75" customHeight="1">
      <c r="A873" s="1" t="s">
        <v>860</v>
      </c>
      <c r="B873" s="2" t="s">
        <v>4</v>
      </c>
      <c r="C873" s="11" t="s">
        <v>845</v>
      </c>
      <c r="D873" s="4"/>
    </row>
    <row r="874" ht="15.75" customHeight="1">
      <c r="A874" s="1" t="s">
        <v>861</v>
      </c>
      <c r="B874" s="2" t="s">
        <v>4</v>
      </c>
      <c r="C874" s="11" t="s">
        <v>845</v>
      </c>
      <c r="D874" s="4"/>
    </row>
    <row r="875" ht="15.75" customHeight="1">
      <c r="A875" s="1" t="s">
        <v>862</v>
      </c>
      <c r="B875" s="2" t="s">
        <v>4</v>
      </c>
      <c r="C875" s="11" t="s">
        <v>845</v>
      </c>
      <c r="D875" s="4"/>
    </row>
    <row r="876" ht="15.75" customHeight="1">
      <c r="A876" s="1" t="s">
        <v>863</v>
      </c>
      <c r="B876" s="2" t="s">
        <v>4</v>
      </c>
      <c r="C876" s="11" t="s">
        <v>845</v>
      </c>
      <c r="D876" s="4"/>
    </row>
    <row r="877" ht="15.75" customHeight="1">
      <c r="A877" s="1" t="s">
        <v>864</v>
      </c>
      <c r="B877" s="2" t="s">
        <v>4</v>
      </c>
      <c r="C877" s="3" t="s">
        <v>845</v>
      </c>
      <c r="D877" s="4"/>
    </row>
    <row r="878" ht="15.75" customHeight="1">
      <c r="A878" s="1" t="s">
        <v>865</v>
      </c>
      <c r="B878" s="2" t="s">
        <v>4</v>
      </c>
      <c r="C878" s="11" t="s">
        <v>845</v>
      </c>
      <c r="D878" s="4"/>
    </row>
    <row r="879" ht="15.75" customHeight="1">
      <c r="A879" s="1" t="s">
        <v>866</v>
      </c>
      <c r="B879" s="2" t="s">
        <v>4</v>
      </c>
      <c r="C879" s="11" t="s">
        <v>845</v>
      </c>
      <c r="D879" s="4"/>
    </row>
    <row r="880" ht="15.75" customHeight="1">
      <c r="A880" s="1" t="s">
        <v>867</v>
      </c>
      <c r="B880" s="2" t="s">
        <v>4</v>
      </c>
      <c r="C880" s="3" t="s">
        <v>845</v>
      </c>
      <c r="D880" s="4"/>
    </row>
    <row r="881" ht="15.75" customHeight="1">
      <c r="A881" s="1" t="s">
        <v>868</v>
      </c>
      <c r="B881" s="2" t="s">
        <v>4</v>
      </c>
      <c r="C881" s="11" t="s">
        <v>845</v>
      </c>
      <c r="D881" s="4"/>
    </row>
    <row r="882" ht="15.75" customHeight="1">
      <c r="A882" s="5" t="s">
        <v>869</v>
      </c>
      <c r="B882" s="2" t="s">
        <v>4</v>
      </c>
      <c r="C882" s="11" t="s">
        <v>845</v>
      </c>
      <c r="D882" s="4"/>
    </row>
    <row r="883" ht="15.75" customHeight="1">
      <c r="A883" s="1" t="s">
        <v>870</v>
      </c>
      <c r="B883" s="2" t="s">
        <v>4</v>
      </c>
      <c r="C883" s="11" t="s">
        <v>845</v>
      </c>
      <c r="D883" s="4"/>
    </row>
    <row r="884" ht="15.75" customHeight="1">
      <c r="A884" s="1" t="s">
        <v>871</v>
      </c>
      <c r="B884" s="2" t="s">
        <v>4</v>
      </c>
      <c r="C884" s="3" t="s">
        <v>845</v>
      </c>
      <c r="D884" s="4"/>
    </row>
    <row r="885" ht="15.75" customHeight="1">
      <c r="A885" s="1" t="s">
        <v>872</v>
      </c>
      <c r="B885" s="2" t="s">
        <v>4</v>
      </c>
      <c r="C885" s="11" t="s">
        <v>845</v>
      </c>
      <c r="D885" s="4"/>
    </row>
    <row r="886" ht="15.75" customHeight="1">
      <c r="A886" s="1" t="s">
        <v>873</v>
      </c>
      <c r="B886" s="2" t="s">
        <v>4</v>
      </c>
      <c r="C886" s="11" t="s">
        <v>845</v>
      </c>
      <c r="D886" s="4"/>
    </row>
    <row r="887" ht="15.75" customHeight="1">
      <c r="A887" s="1" t="s">
        <v>874</v>
      </c>
      <c r="B887" s="2" t="s">
        <v>4</v>
      </c>
      <c r="C887" s="11" t="s">
        <v>845</v>
      </c>
      <c r="D887" s="4"/>
    </row>
    <row r="888" ht="15.75" customHeight="1">
      <c r="A888" s="1" t="s">
        <v>875</v>
      </c>
      <c r="B888" s="2" t="s">
        <v>4</v>
      </c>
      <c r="C888" s="3" t="s">
        <v>845</v>
      </c>
      <c r="D888" s="4"/>
    </row>
    <row r="889" ht="15.75" customHeight="1">
      <c r="A889" s="1" t="s">
        <v>876</v>
      </c>
      <c r="B889" s="2" t="s">
        <v>4</v>
      </c>
      <c r="C889" s="3" t="s">
        <v>845</v>
      </c>
      <c r="D889" s="4"/>
    </row>
    <row r="890" ht="15.75" customHeight="1">
      <c r="A890" s="1" t="s">
        <v>877</v>
      </c>
      <c r="B890" s="2" t="s">
        <v>4</v>
      </c>
      <c r="C890" s="11" t="s">
        <v>845</v>
      </c>
      <c r="D890" s="4"/>
    </row>
    <row r="891" ht="15.75" customHeight="1">
      <c r="A891" s="1" t="s">
        <v>878</v>
      </c>
      <c r="B891" s="2" t="s">
        <v>4</v>
      </c>
      <c r="C891" s="11" t="s">
        <v>845</v>
      </c>
      <c r="D891" s="4"/>
    </row>
    <row r="892" ht="15.75" customHeight="1">
      <c r="A892" s="1" t="s">
        <v>879</v>
      </c>
      <c r="B892" s="2" t="s">
        <v>4</v>
      </c>
      <c r="C892" s="11" t="s">
        <v>845</v>
      </c>
      <c r="D892" s="4"/>
    </row>
    <row r="893" ht="15.75" customHeight="1">
      <c r="A893" s="1" t="s">
        <v>880</v>
      </c>
      <c r="B893" s="2" t="s">
        <v>4</v>
      </c>
      <c r="C893" s="11" t="s">
        <v>845</v>
      </c>
      <c r="D893" s="4"/>
    </row>
    <row r="894" ht="15.75" customHeight="1">
      <c r="A894" s="1" t="s">
        <v>881</v>
      </c>
      <c r="B894" s="2" t="s">
        <v>4</v>
      </c>
      <c r="C894" s="11" t="s">
        <v>845</v>
      </c>
      <c r="D894" s="4"/>
    </row>
    <row r="895" ht="15.75" customHeight="1">
      <c r="A895" s="1" t="s">
        <v>882</v>
      </c>
      <c r="B895" s="2" t="s">
        <v>4</v>
      </c>
      <c r="C895" s="11" t="s">
        <v>845</v>
      </c>
      <c r="D895" s="4"/>
    </row>
    <row r="896" ht="15.75" customHeight="1">
      <c r="A896" s="1" t="s">
        <v>883</v>
      </c>
      <c r="B896" s="2" t="s">
        <v>4</v>
      </c>
      <c r="C896" s="11" t="s">
        <v>845</v>
      </c>
      <c r="D896" s="4"/>
    </row>
    <row r="897" ht="15.75" customHeight="1">
      <c r="A897" s="1" t="s">
        <v>884</v>
      </c>
      <c r="B897" s="2" t="s">
        <v>4</v>
      </c>
      <c r="C897" s="11" t="s">
        <v>845</v>
      </c>
      <c r="D897" s="4"/>
    </row>
    <row r="898" ht="15.75" customHeight="1">
      <c r="A898" s="1" t="s">
        <v>885</v>
      </c>
      <c r="B898" s="2" t="s">
        <v>4</v>
      </c>
      <c r="C898" s="11" t="s">
        <v>845</v>
      </c>
      <c r="D898" s="4"/>
    </row>
    <row r="899" ht="15.75" customHeight="1">
      <c r="A899" s="1" t="s">
        <v>886</v>
      </c>
      <c r="B899" s="2" t="s">
        <v>4</v>
      </c>
      <c r="C899" s="3" t="s">
        <v>845</v>
      </c>
      <c r="D899" s="4"/>
    </row>
    <row r="900" ht="15.75" customHeight="1">
      <c r="A900" s="1" t="s">
        <v>887</v>
      </c>
      <c r="B900" s="2" t="s">
        <v>4</v>
      </c>
      <c r="C900" s="11" t="s">
        <v>845</v>
      </c>
      <c r="D900" s="4"/>
    </row>
    <row r="901" ht="15.75" customHeight="1">
      <c r="A901" s="1" t="s">
        <v>888</v>
      </c>
      <c r="B901" s="2" t="s">
        <v>4</v>
      </c>
      <c r="C901" s="11" t="s">
        <v>845</v>
      </c>
      <c r="D901" s="4"/>
    </row>
    <row r="902" ht="15.75" customHeight="1">
      <c r="A902" s="1" t="s">
        <v>889</v>
      </c>
      <c r="B902" s="2" t="s">
        <v>4</v>
      </c>
      <c r="C902" s="11" t="s">
        <v>845</v>
      </c>
      <c r="D902" s="4"/>
    </row>
    <row r="903" ht="15.75" customHeight="1">
      <c r="A903" s="1" t="s">
        <v>890</v>
      </c>
      <c r="B903" s="2" t="s">
        <v>4</v>
      </c>
      <c r="C903" s="3" t="s">
        <v>845</v>
      </c>
      <c r="D903" s="4"/>
    </row>
    <row r="904" ht="15.75" customHeight="1">
      <c r="A904" s="1" t="s">
        <v>891</v>
      </c>
      <c r="B904" s="2" t="s">
        <v>4</v>
      </c>
      <c r="C904" s="11" t="s">
        <v>845</v>
      </c>
      <c r="D904" s="4"/>
    </row>
    <row r="905" ht="15.75" customHeight="1">
      <c r="A905" s="1" t="s">
        <v>892</v>
      </c>
      <c r="B905" s="2" t="s">
        <v>4</v>
      </c>
      <c r="C905" s="11" t="s">
        <v>845</v>
      </c>
      <c r="D905" s="4"/>
    </row>
    <row r="906" ht="15.75" customHeight="1">
      <c r="A906" s="1" t="s">
        <v>893</v>
      </c>
      <c r="B906" s="2" t="s">
        <v>4</v>
      </c>
      <c r="C906" s="11" t="s">
        <v>845</v>
      </c>
      <c r="D906" s="4"/>
    </row>
    <row r="907" ht="15.75" customHeight="1">
      <c r="A907" s="1" t="s">
        <v>894</v>
      </c>
      <c r="B907" s="2" t="s">
        <v>4</v>
      </c>
      <c r="C907" s="11" t="s">
        <v>845</v>
      </c>
      <c r="D907" s="4"/>
    </row>
    <row r="908" ht="15.75" customHeight="1">
      <c r="A908" s="5" t="s">
        <v>895</v>
      </c>
      <c r="B908" s="2" t="s">
        <v>4</v>
      </c>
      <c r="C908" s="11" t="s">
        <v>845</v>
      </c>
      <c r="D908" s="4"/>
    </row>
    <row r="909" ht="15.75" customHeight="1">
      <c r="A909" s="5" t="s">
        <v>896</v>
      </c>
      <c r="B909" s="2" t="s">
        <v>4</v>
      </c>
      <c r="C909" s="11" t="s">
        <v>845</v>
      </c>
      <c r="D909" s="4"/>
    </row>
    <row r="910" ht="15.75" customHeight="1">
      <c r="A910" s="5" t="s">
        <v>897</v>
      </c>
      <c r="B910" s="2" t="s">
        <v>4</v>
      </c>
      <c r="C910" s="11" t="s">
        <v>845</v>
      </c>
      <c r="D910" s="4"/>
    </row>
    <row r="911" ht="15.75" customHeight="1">
      <c r="A911" s="5" t="s">
        <v>898</v>
      </c>
      <c r="B911" s="2" t="s">
        <v>4</v>
      </c>
      <c r="C911" s="11" t="s">
        <v>845</v>
      </c>
      <c r="D911" s="4"/>
    </row>
    <row r="912" ht="15.75" customHeight="1">
      <c r="A912" s="1" t="s">
        <v>899</v>
      </c>
      <c r="B912" s="2" t="s">
        <v>4</v>
      </c>
      <c r="C912" s="11" t="s">
        <v>845</v>
      </c>
      <c r="D912" s="4"/>
    </row>
    <row r="913" ht="15.75" customHeight="1">
      <c r="A913" s="1" t="s">
        <v>900</v>
      </c>
      <c r="B913" s="2" t="s">
        <v>4</v>
      </c>
      <c r="C913" s="11" t="s">
        <v>845</v>
      </c>
      <c r="D913" s="4"/>
    </row>
    <row r="914" ht="15.75" customHeight="1">
      <c r="A914" s="1" t="s">
        <v>901</v>
      </c>
      <c r="B914" s="2" t="s">
        <v>4</v>
      </c>
      <c r="C914" s="11" t="s">
        <v>845</v>
      </c>
      <c r="D914" s="4"/>
    </row>
    <row r="915" ht="15.75" customHeight="1">
      <c r="A915" s="1" t="s">
        <v>902</v>
      </c>
      <c r="B915" s="2" t="s">
        <v>4</v>
      </c>
      <c r="C915" s="11" t="s">
        <v>845</v>
      </c>
      <c r="D915" s="4"/>
    </row>
    <row r="916" ht="15.75" customHeight="1">
      <c r="A916" s="5" t="s">
        <v>903</v>
      </c>
      <c r="B916" s="2" t="s">
        <v>4</v>
      </c>
      <c r="C916" s="11" t="s">
        <v>845</v>
      </c>
      <c r="D916" s="4"/>
    </row>
    <row r="917" ht="15.75" customHeight="1">
      <c r="A917" s="1" t="s">
        <v>904</v>
      </c>
      <c r="B917" s="2" t="s">
        <v>4</v>
      </c>
      <c r="C917" s="11" t="s">
        <v>845</v>
      </c>
      <c r="D917" s="4"/>
    </row>
    <row r="918" ht="15.75" customHeight="1">
      <c r="A918" s="1" t="s">
        <v>905</v>
      </c>
      <c r="B918" s="2" t="s">
        <v>4</v>
      </c>
      <c r="C918" s="11" t="s">
        <v>845</v>
      </c>
      <c r="D918" s="4"/>
    </row>
    <row r="919" ht="15.75" customHeight="1">
      <c r="A919" s="1" t="s">
        <v>906</v>
      </c>
      <c r="B919" s="2" t="s">
        <v>4</v>
      </c>
      <c r="C919" s="11" t="s">
        <v>845</v>
      </c>
      <c r="D919" s="4"/>
    </row>
    <row r="920" ht="15.75" customHeight="1">
      <c r="A920" s="1" t="s">
        <v>907</v>
      </c>
      <c r="B920" s="2" t="s">
        <v>4</v>
      </c>
      <c r="C920" s="3" t="s">
        <v>845</v>
      </c>
      <c r="D920" s="4"/>
    </row>
    <row r="921" ht="15.75" customHeight="1">
      <c r="A921" s="1" t="s">
        <v>908</v>
      </c>
      <c r="B921" s="2" t="s">
        <v>4</v>
      </c>
      <c r="C921" s="11" t="s">
        <v>845</v>
      </c>
      <c r="D921" s="4"/>
    </row>
    <row r="922" ht="15.75" customHeight="1">
      <c r="A922" s="1" t="s">
        <v>909</v>
      </c>
      <c r="B922" s="2" t="s">
        <v>4</v>
      </c>
      <c r="C922" s="11" t="s">
        <v>845</v>
      </c>
      <c r="D922" s="4"/>
    </row>
    <row r="923" ht="15.75" customHeight="1">
      <c r="A923" s="1" t="s">
        <v>910</v>
      </c>
      <c r="B923" s="2" t="s">
        <v>4</v>
      </c>
      <c r="C923" s="11" t="s">
        <v>845</v>
      </c>
      <c r="D923" s="4"/>
    </row>
    <row r="924" ht="15.75" customHeight="1">
      <c r="A924" s="1" t="s">
        <v>911</v>
      </c>
      <c r="B924" s="2" t="s">
        <v>4</v>
      </c>
      <c r="C924" s="11" t="s">
        <v>845</v>
      </c>
      <c r="D924" s="4"/>
    </row>
    <row r="925" ht="15.75" customHeight="1">
      <c r="A925" s="1" t="s">
        <v>912</v>
      </c>
      <c r="B925" s="2" t="s">
        <v>4</v>
      </c>
      <c r="C925" s="3" t="s">
        <v>845</v>
      </c>
      <c r="D925" s="4"/>
    </row>
    <row r="926" ht="15.75" customHeight="1">
      <c r="A926" s="1" t="s">
        <v>913</v>
      </c>
      <c r="B926" s="2" t="s">
        <v>4</v>
      </c>
      <c r="C926" s="11" t="s">
        <v>845</v>
      </c>
      <c r="D926" s="4"/>
    </row>
    <row r="927" ht="15.75" customHeight="1">
      <c r="A927" s="6" t="s">
        <v>914</v>
      </c>
      <c r="B927" s="14" t="s">
        <v>4</v>
      </c>
      <c r="C927" s="14" t="s">
        <v>845</v>
      </c>
      <c r="D927" s="8"/>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6" t="s">
        <v>915</v>
      </c>
      <c r="B928" s="14" t="s">
        <v>4</v>
      </c>
      <c r="C928" s="14" t="s">
        <v>845</v>
      </c>
      <c r="D928" s="8"/>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6" t="s">
        <v>916</v>
      </c>
      <c r="B929" s="14" t="s">
        <v>4</v>
      </c>
      <c r="C929" s="14" t="s">
        <v>845</v>
      </c>
      <c r="D929" s="8"/>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5" t="s">
        <v>917</v>
      </c>
      <c r="B930" s="2" t="s">
        <v>4</v>
      </c>
      <c r="C930" s="11" t="s">
        <v>845</v>
      </c>
      <c r="D930" s="4"/>
    </row>
    <row r="931" ht="15.75" customHeight="1">
      <c r="A931" s="1" t="s">
        <v>918</v>
      </c>
      <c r="B931" s="2" t="s">
        <v>4</v>
      </c>
      <c r="C931" s="11" t="s">
        <v>845</v>
      </c>
      <c r="D931" s="4"/>
    </row>
    <row r="932" ht="15.75" customHeight="1">
      <c r="A932" s="12" t="s">
        <v>919</v>
      </c>
      <c r="B932" s="13" t="s">
        <v>4</v>
      </c>
      <c r="C932" s="13" t="s">
        <v>845</v>
      </c>
      <c r="D932" s="8"/>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12" t="s">
        <v>920</v>
      </c>
      <c r="B933" s="13" t="s">
        <v>4</v>
      </c>
      <c r="C933" s="13" t="s">
        <v>845</v>
      </c>
      <c r="D933" s="8"/>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5" t="s">
        <v>921</v>
      </c>
      <c r="B934" s="2" t="s">
        <v>4</v>
      </c>
      <c r="C934" s="11" t="s">
        <v>845</v>
      </c>
      <c r="D934" s="4"/>
    </row>
    <row r="935" ht="15.75" customHeight="1">
      <c r="A935" s="1" t="s">
        <v>922</v>
      </c>
      <c r="B935" s="2" t="s">
        <v>4</v>
      </c>
      <c r="C935" s="11" t="s">
        <v>845</v>
      </c>
      <c r="D935" s="4"/>
    </row>
    <row r="936" ht="15.75" customHeight="1">
      <c r="A936" s="5" t="s">
        <v>923</v>
      </c>
      <c r="B936" s="2" t="s">
        <v>4</v>
      </c>
      <c r="C936" s="11" t="s">
        <v>845</v>
      </c>
      <c r="D936" s="4"/>
    </row>
    <row r="937" ht="15.75" customHeight="1">
      <c r="A937" s="12" t="s">
        <v>924</v>
      </c>
      <c r="B937" s="13" t="s">
        <v>4</v>
      </c>
      <c r="C937" s="13" t="s">
        <v>845</v>
      </c>
      <c r="D937" s="8"/>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1" t="s">
        <v>925</v>
      </c>
      <c r="B938" s="2" t="s">
        <v>4</v>
      </c>
      <c r="C938" s="11" t="s">
        <v>845</v>
      </c>
      <c r="D938" s="4"/>
    </row>
    <row r="939" ht="15.75" customHeight="1">
      <c r="A939" s="1" t="s">
        <v>926</v>
      </c>
      <c r="B939" s="2" t="s">
        <v>4</v>
      </c>
      <c r="C939" s="3" t="s">
        <v>845</v>
      </c>
      <c r="D939" s="4"/>
    </row>
    <row r="940" ht="15.75" customHeight="1">
      <c r="A940" s="1" t="s">
        <v>927</v>
      </c>
      <c r="B940" s="2" t="s">
        <v>4</v>
      </c>
      <c r="C940" s="11" t="s">
        <v>845</v>
      </c>
      <c r="D940" s="4"/>
    </row>
    <row r="941" ht="15.75" customHeight="1">
      <c r="A941" s="1" t="s">
        <v>928</v>
      </c>
      <c r="B941" s="2" t="s">
        <v>4</v>
      </c>
      <c r="C941" s="11" t="s">
        <v>845</v>
      </c>
      <c r="D941" s="4"/>
    </row>
    <row r="942" ht="15.75" customHeight="1">
      <c r="A942" s="1" t="s">
        <v>929</v>
      </c>
      <c r="B942" s="2" t="s">
        <v>4</v>
      </c>
      <c r="C942" s="11" t="s">
        <v>845</v>
      </c>
      <c r="D942" s="4"/>
    </row>
    <row r="943" ht="15.75" customHeight="1">
      <c r="A943" s="1" t="s">
        <v>930</v>
      </c>
      <c r="B943" s="2" t="s">
        <v>4</v>
      </c>
      <c r="C943" s="3" t="s">
        <v>845</v>
      </c>
      <c r="D943" s="4"/>
    </row>
    <row r="944" ht="15.75" customHeight="1">
      <c r="A944" s="10" t="s">
        <v>931</v>
      </c>
      <c r="B944" s="10" t="s">
        <v>4</v>
      </c>
      <c r="C944" s="10" t="s">
        <v>845</v>
      </c>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6" t="s">
        <v>932</v>
      </c>
      <c r="B945" s="14" t="s">
        <v>4</v>
      </c>
      <c r="C945" s="14" t="s">
        <v>845</v>
      </c>
      <c r="D945" s="8"/>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6" t="s">
        <v>933</v>
      </c>
      <c r="B946" s="14" t="s">
        <v>4</v>
      </c>
      <c r="C946" s="14" t="s">
        <v>845</v>
      </c>
      <c r="D946" s="8"/>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6" t="s">
        <v>934</v>
      </c>
      <c r="B947" s="14" t="s">
        <v>4</v>
      </c>
      <c r="C947" s="14" t="s">
        <v>845</v>
      </c>
      <c r="D947" s="8"/>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10" t="s">
        <v>935</v>
      </c>
      <c r="B948" s="10" t="s">
        <v>4</v>
      </c>
      <c r="C948" s="10" t="s">
        <v>845</v>
      </c>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6" t="s">
        <v>936</v>
      </c>
      <c r="B949" s="14" t="s">
        <v>4</v>
      </c>
      <c r="C949" s="14" t="s">
        <v>845</v>
      </c>
      <c r="D949" s="8"/>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6" t="s">
        <v>937</v>
      </c>
      <c r="B950" s="14" t="s">
        <v>4</v>
      </c>
      <c r="C950" s="14" t="s">
        <v>845</v>
      </c>
      <c r="D950" s="8"/>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25" t="s">
        <v>938</v>
      </c>
      <c r="B951" s="14" t="s">
        <v>4</v>
      </c>
      <c r="C951" s="14" t="s">
        <v>845</v>
      </c>
      <c r="D951" s="8"/>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25" t="s">
        <v>939</v>
      </c>
      <c r="B952" s="14" t="s">
        <v>4</v>
      </c>
      <c r="C952" s="14" t="s">
        <v>845</v>
      </c>
      <c r="D952" s="8"/>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25" t="s">
        <v>940</v>
      </c>
      <c r="B953" s="14" t="s">
        <v>4</v>
      </c>
      <c r="C953" s="14" t="s">
        <v>845</v>
      </c>
      <c r="D953" s="8"/>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6" t="s">
        <v>941</v>
      </c>
      <c r="B954" s="14" t="s">
        <v>4</v>
      </c>
      <c r="C954" s="14" t="s">
        <v>845</v>
      </c>
      <c r="D954" s="8"/>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25" t="s">
        <v>942</v>
      </c>
      <c r="B955" s="14" t="s">
        <v>4</v>
      </c>
      <c r="C955" s="14" t="s">
        <v>845</v>
      </c>
      <c r="D955" s="8"/>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6" t="s">
        <v>943</v>
      </c>
      <c r="B956" s="14" t="s">
        <v>4</v>
      </c>
      <c r="C956" s="14" t="s">
        <v>845</v>
      </c>
      <c r="D956" s="8"/>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6" t="s">
        <v>944</v>
      </c>
      <c r="B957" s="14" t="s">
        <v>4</v>
      </c>
      <c r="C957" s="14" t="s">
        <v>845</v>
      </c>
      <c r="D957" s="8"/>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10" t="s">
        <v>945</v>
      </c>
      <c r="B958" s="10" t="s">
        <v>4</v>
      </c>
      <c r="C958" s="10" t="s">
        <v>845</v>
      </c>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6" t="s">
        <v>946</v>
      </c>
      <c r="B959" s="14" t="s">
        <v>4</v>
      </c>
      <c r="C959" s="14" t="s">
        <v>845</v>
      </c>
      <c r="D959" s="8"/>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10" t="s">
        <v>946</v>
      </c>
      <c r="B960" s="10" t="s">
        <v>4</v>
      </c>
      <c r="C960" s="10" t="s">
        <v>845</v>
      </c>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6" t="s">
        <v>947</v>
      </c>
      <c r="B961" s="14" t="s">
        <v>4</v>
      </c>
      <c r="C961" s="14" t="s">
        <v>845</v>
      </c>
      <c r="D961" s="8"/>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10" t="s">
        <v>948</v>
      </c>
      <c r="B962" s="10" t="s">
        <v>4</v>
      </c>
      <c r="C962" s="10" t="s">
        <v>845</v>
      </c>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5" t="s">
        <v>949</v>
      </c>
      <c r="B963" s="2" t="s">
        <v>4</v>
      </c>
      <c r="C963" s="3" t="s">
        <v>845</v>
      </c>
      <c r="D963" s="4"/>
    </row>
    <row r="964" ht="15.75" customHeight="1">
      <c r="A964" s="5" t="s">
        <v>950</v>
      </c>
      <c r="B964" s="2" t="s">
        <v>4</v>
      </c>
      <c r="C964" s="3" t="s">
        <v>845</v>
      </c>
      <c r="D964" s="4"/>
    </row>
    <row r="965" ht="15.75" customHeight="1">
      <c r="A965" s="5" t="s">
        <v>951</v>
      </c>
      <c r="B965" s="2" t="s">
        <v>4</v>
      </c>
      <c r="C965" s="3" t="s">
        <v>845</v>
      </c>
      <c r="D965" s="4"/>
    </row>
    <row r="966" ht="15.75" customHeight="1">
      <c r="A966" s="6" t="s">
        <v>952</v>
      </c>
      <c r="B966" s="14" t="s">
        <v>4</v>
      </c>
      <c r="C966" s="14" t="s">
        <v>845</v>
      </c>
      <c r="D966" s="8"/>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1" t="s">
        <v>953</v>
      </c>
      <c r="B967" s="2" t="s">
        <v>4</v>
      </c>
      <c r="C967" s="11" t="s">
        <v>845</v>
      </c>
      <c r="D967" s="4"/>
    </row>
    <row r="968" ht="15.75" customHeight="1">
      <c r="A968" s="1" t="s">
        <v>954</v>
      </c>
      <c r="B968" s="2" t="s">
        <v>4</v>
      </c>
      <c r="C968" s="3" t="s">
        <v>845</v>
      </c>
      <c r="D968" s="4"/>
    </row>
    <row r="969" ht="15.75" customHeight="1">
      <c r="A969" s="1" t="s">
        <v>955</v>
      </c>
      <c r="B969" s="2" t="s">
        <v>4</v>
      </c>
      <c r="C969" s="3" t="s">
        <v>845</v>
      </c>
      <c r="D969" s="4"/>
    </row>
    <row r="970" ht="15.75" customHeight="1">
      <c r="A970" s="1" t="s">
        <v>956</v>
      </c>
      <c r="B970" s="2" t="s">
        <v>4</v>
      </c>
      <c r="C970" s="11" t="s">
        <v>845</v>
      </c>
      <c r="D970" s="4"/>
    </row>
    <row r="971" ht="15.75" customHeight="1">
      <c r="A971" s="1" t="s">
        <v>957</v>
      </c>
      <c r="B971" s="2" t="s">
        <v>4</v>
      </c>
      <c r="C971" s="11" t="s">
        <v>845</v>
      </c>
      <c r="D971" s="4"/>
    </row>
    <row r="972" ht="15.75" customHeight="1">
      <c r="A972" s="5" t="s">
        <v>958</v>
      </c>
      <c r="B972" s="2" t="s">
        <v>4</v>
      </c>
      <c r="C972" s="17" t="s">
        <v>845</v>
      </c>
      <c r="D972" s="4"/>
    </row>
    <row r="973" ht="15.75" customHeight="1">
      <c r="A973" s="5" t="s">
        <v>959</v>
      </c>
      <c r="B973" s="2" t="s">
        <v>4</v>
      </c>
      <c r="C973" s="3" t="s">
        <v>845</v>
      </c>
      <c r="D973" s="4"/>
    </row>
    <row r="974" ht="15.75" customHeight="1">
      <c r="A974" s="10" t="s">
        <v>960</v>
      </c>
      <c r="B974" s="10" t="s">
        <v>4</v>
      </c>
      <c r="C974" s="11" t="s">
        <v>845</v>
      </c>
      <c r="D974" s="8"/>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1" t="s">
        <v>961</v>
      </c>
      <c r="B975" s="2" t="s">
        <v>4</v>
      </c>
      <c r="C975" s="11" t="s">
        <v>845</v>
      </c>
      <c r="D975" s="4"/>
    </row>
    <row r="976" ht="15.75" customHeight="1">
      <c r="A976" s="1" t="s">
        <v>962</v>
      </c>
      <c r="B976" s="2" t="s">
        <v>4</v>
      </c>
      <c r="C976" s="11" t="s">
        <v>845</v>
      </c>
      <c r="D976" s="4"/>
    </row>
    <row r="977" ht="15.75" customHeight="1">
      <c r="A977" s="1" t="s">
        <v>963</v>
      </c>
      <c r="B977" s="2" t="s">
        <v>4</v>
      </c>
      <c r="C977" s="11" t="s">
        <v>845</v>
      </c>
      <c r="D977" s="4"/>
    </row>
    <row r="978" ht="15.75" customHeight="1">
      <c r="A978" s="1" t="s">
        <v>964</v>
      </c>
      <c r="B978" s="2" t="s">
        <v>4</v>
      </c>
      <c r="C978" s="11" t="s">
        <v>845</v>
      </c>
      <c r="D978" s="4"/>
    </row>
    <row r="979" ht="15.75" customHeight="1">
      <c r="A979" s="1" t="s">
        <v>965</v>
      </c>
      <c r="B979" s="2" t="s">
        <v>4</v>
      </c>
      <c r="C979" s="11" t="s">
        <v>845</v>
      </c>
      <c r="D979" s="4"/>
    </row>
    <row r="980" ht="15.75" customHeight="1">
      <c r="A980" s="1" t="s">
        <v>966</v>
      </c>
      <c r="B980" s="2" t="s">
        <v>4</v>
      </c>
      <c r="C980" s="11" t="s">
        <v>845</v>
      </c>
      <c r="D980" s="4"/>
    </row>
    <row r="981" ht="15.75" customHeight="1">
      <c r="A981" s="1" t="s">
        <v>967</v>
      </c>
      <c r="B981" s="2" t="s">
        <v>4</v>
      </c>
      <c r="C981" s="11" t="s">
        <v>845</v>
      </c>
      <c r="D981" s="4"/>
    </row>
    <row r="982" ht="15.75" customHeight="1">
      <c r="A982" s="1" t="s">
        <v>968</v>
      </c>
      <c r="B982" s="2" t="s">
        <v>4</v>
      </c>
      <c r="C982" s="11" t="s">
        <v>845</v>
      </c>
      <c r="D982" s="4"/>
    </row>
    <row r="983" ht="15.75" customHeight="1">
      <c r="A983" s="1" t="s">
        <v>969</v>
      </c>
      <c r="B983" s="2" t="s">
        <v>4</v>
      </c>
      <c r="C983" s="11" t="s">
        <v>845</v>
      </c>
      <c r="D983" s="4"/>
    </row>
    <row r="984" ht="15.75" customHeight="1">
      <c r="A984" s="1" t="s">
        <v>970</v>
      </c>
      <c r="B984" s="2" t="s">
        <v>4</v>
      </c>
      <c r="C984" s="11" t="s">
        <v>845</v>
      </c>
      <c r="D984" s="4"/>
    </row>
    <row r="985" ht="15.75" customHeight="1">
      <c r="A985" s="1" t="s">
        <v>971</v>
      </c>
      <c r="B985" s="2" t="s">
        <v>4</v>
      </c>
      <c r="C985" s="11" t="s">
        <v>845</v>
      </c>
      <c r="D985" s="4"/>
    </row>
    <row r="986" ht="15.75" customHeight="1">
      <c r="A986" s="1" t="s">
        <v>972</v>
      </c>
      <c r="B986" s="2" t="s">
        <v>4</v>
      </c>
      <c r="C986" s="11" t="s">
        <v>845</v>
      </c>
      <c r="D986" s="4"/>
    </row>
    <row r="987" ht="15.75" customHeight="1">
      <c r="A987" s="1" t="s">
        <v>973</v>
      </c>
      <c r="B987" s="2" t="s">
        <v>4</v>
      </c>
      <c r="C987" s="3" t="s">
        <v>845</v>
      </c>
      <c r="D987" s="4"/>
    </row>
    <row r="988" ht="15.75" customHeight="1">
      <c r="A988" s="10" t="s">
        <v>974</v>
      </c>
      <c r="B988" s="10" t="s">
        <v>4</v>
      </c>
      <c r="C988" s="10" t="s">
        <v>845</v>
      </c>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10" t="s">
        <v>975</v>
      </c>
      <c r="B989" s="10" t="s">
        <v>4</v>
      </c>
      <c r="C989" s="10" t="s">
        <v>845</v>
      </c>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10" t="s">
        <v>975</v>
      </c>
      <c r="B990" s="10" t="s">
        <v>4</v>
      </c>
      <c r="C990" s="10" t="s">
        <v>845</v>
      </c>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10" t="s">
        <v>976</v>
      </c>
      <c r="B991" s="10" t="s">
        <v>4</v>
      </c>
      <c r="C991" s="11" t="s">
        <v>845</v>
      </c>
      <c r="D991" s="8"/>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10" t="s">
        <v>976</v>
      </c>
      <c r="B992" s="10" t="s">
        <v>4</v>
      </c>
      <c r="C992" s="10" t="s">
        <v>845</v>
      </c>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10" t="s">
        <v>977</v>
      </c>
      <c r="B993" s="10" t="s">
        <v>4</v>
      </c>
      <c r="C993" s="10" t="s">
        <v>845</v>
      </c>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10" t="s">
        <v>978</v>
      </c>
      <c r="B994" s="10" t="s">
        <v>4</v>
      </c>
      <c r="C994" s="10" t="s">
        <v>845</v>
      </c>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1" t="s">
        <v>979</v>
      </c>
      <c r="B995" s="2" t="s">
        <v>4</v>
      </c>
      <c r="C995" s="11" t="s">
        <v>845</v>
      </c>
      <c r="D995" s="4"/>
    </row>
    <row r="996" ht="15.75" customHeight="1">
      <c r="A996" s="1" t="s">
        <v>980</v>
      </c>
      <c r="B996" s="2" t="s">
        <v>4</v>
      </c>
      <c r="C996" s="11" t="s">
        <v>845</v>
      </c>
      <c r="D996" s="4"/>
    </row>
    <row r="997" ht="15.75" customHeight="1">
      <c r="A997" s="10" t="s">
        <v>981</v>
      </c>
      <c r="B997" s="10" t="s">
        <v>4</v>
      </c>
      <c r="C997" s="10" t="s">
        <v>845</v>
      </c>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1" t="s">
        <v>982</v>
      </c>
      <c r="B998" s="2" t="s">
        <v>4</v>
      </c>
      <c r="C998" s="3" t="s">
        <v>845</v>
      </c>
      <c r="D998" s="4"/>
    </row>
    <row r="999" ht="15.75" customHeight="1">
      <c r="A999" s="1" t="s">
        <v>983</v>
      </c>
      <c r="B999" s="2" t="s">
        <v>4</v>
      </c>
      <c r="C999" s="11" t="s">
        <v>845</v>
      </c>
      <c r="D999" s="4"/>
    </row>
    <row r="1000" ht="15.75" customHeight="1">
      <c r="A1000" s="10" t="s">
        <v>984</v>
      </c>
      <c r="B1000" s="10" t="s">
        <v>4</v>
      </c>
      <c r="C1000" s="10" t="s">
        <v>845</v>
      </c>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ht="15.75" customHeight="1">
      <c r="A1001" s="1" t="s">
        <v>985</v>
      </c>
      <c r="B1001" s="2" t="s">
        <v>4</v>
      </c>
      <c r="C1001" s="11" t="s">
        <v>845</v>
      </c>
      <c r="D1001" s="4"/>
    </row>
    <row r="1002" ht="15.75" customHeight="1">
      <c r="A1002" s="1" t="s">
        <v>986</v>
      </c>
      <c r="B1002" s="2" t="s">
        <v>4</v>
      </c>
      <c r="C1002" s="11" t="s">
        <v>845</v>
      </c>
      <c r="D1002" s="4"/>
    </row>
    <row r="1003" ht="15.75" customHeight="1">
      <c r="A1003" s="1" t="s">
        <v>987</v>
      </c>
      <c r="B1003" s="2" t="s">
        <v>4</v>
      </c>
      <c r="C1003" s="11" t="s">
        <v>845</v>
      </c>
      <c r="D1003" s="4"/>
    </row>
    <row r="1004" ht="15.75" customHeight="1">
      <c r="A1004" s="1" t="s">
        <v>988</v>
      </c>
      <c r="B1004" s="2" t="s">
        <v>4</v>
      </c>
      <c r="C1004" s="11" t="s">
        <v>845</v>
      </c>
      <c r="D1004" s="4"/>
    </row>
    <row r="1005" ht="15.75" customHeight="1">
      <c r="A1005" s="1" t="s">
        <v>989</v>
      </c>
      <c r="B1005" s="2" t="s">
        <v>4</v>
      </c>
      <c r="C1005" s="3" t="s">
        <v>845</v>
      </c>
      <c r="D1005" s="4"/>
    </row>
    <row r="1006" ht="15.75" customHeight="1">
      <c r="A1006" s="1" t="s">
        <v>990</v>
      </c>
      <c r="B1006" s="2" t="s">
        <v>4</v>
      </c>
      <c r="C1006" s="11" t="s">
        <v>845</v>
      </c>
      <c r="D1006" s="4"/>
    </row>
    <row r="1007" ht="15.75" customHeight="1">
      <c r="A1007" s="1" t="s">
        <v>991</v>
      </c>
      <c r="B1007" s="2" t="s">
        <v>4</v>
      </c>
      <c r="C1007" s="11" t="s">
        <v>845</v>
      </c>
      <c r="D1007" s="4"/>
    </row>
    <row r="1008" ht="15.75" customHeight="1">
      <c r="A1008" s="1" t="s">
        <v>992</v>
      </c>
      <c r="B1008" s="2" t="s">
        <v>4</v>
      </c>
      <c r="C1008" s="11" t="s">
        <v>845</v>
      </c>
      <c r="D1008" s="4"/>
    </row>
    <row r="1009" ht="15.75" customHeight="1">
      <c r="A1009" s="1" t="s">
        <v>993</v>
      </c>
      <c r="B1009" s="2" t="s">
        <v>4</v>
      </c>
      <c r="C1009" s="3" t="s">
        <v>845</v>
      </c>
      <c r="D1009" s="4"/>
    </row>
    <row r="1010" ht="15.75" customHeight="1">
      <c r="A1010" s="1" t="s">
        <v>994</v>
      </c>
      <c r="B1010" s="2" t="s">
        <v>4</v>
      </c>
      <c r="C1010" s="11" t="s">
        <v>845</v>
      </c>
      <c r="D1010" s="4"/>
    </row>
    <row r="1011" ht="15.75" customHeight="1">
      <c r="A1011" s="1" t="s">
        <v>995</v>
      </c>
      <c r="B1011" s="2" t="s">
        <v>4</v>
      </c>
      <c r="C1011" s="11" t="s">
        <v>845</v>
      </c>
      <c r="D1011" s="4"/>
    </row>
    <row r="1012" ht="15.75" customHeight="1">
      <c r="A1012" s="1" t="s">
        <v>996</v>
      </c>
      <c r="B1012" s="2" t="s">
        <v>4</v>
      </c>
      <c r="C1012" s="3" t="s">
        <v>845</v>
      </c>
      <c r="D1012" s="4"/>
    </row>
    <row r="1013" ht="15.75" customHeight="1">
      <c r="A1013" s="1" t="s">
        <v>997</v>
      </c>
      <c r="B1013" s="2" t="s">
        <v>4</v>
      </c>
      <c r="C1013" s="11" t="s">
        <v>845</v>
      </c>
      <c r="D1013" s="4"/>
    </row>
    <row r="1014" ht="15.75" customHeight="1">
      <c r="A1014" s="1" t="s">
        <v>998</v>
      </c>
      <c r="B1014" s="2" t="s">
        <v>4</v>
      </c>
      <c r="C1014" s="11" t="s">
        <v>845</v>
      </c>
      <c r="D1014" s="4"/>
    </row>
    <row r="1015" ht="15.75" customHeight="1">
      <c r="A1015" s="1" t="s">
        <v>999</v>
      </c>
      <c r="B1015" s="2" t="s">
        <v>4</v>
      </c>
      <c r="C1015" s="3" t="s">
        <v>845</v>
      </c>
      <c r="D1015" s="4"/>
    </row>
    <row r="1016" ht="15.75" customHeight="1">
      <c r="A1016" s="1" t="s">
        <v>1000</v>
      </c>
      <c r="B1016" s="2" t="s">
        <v>4</v>
      </c>
      <c r="C1016" s="11" t="s">
        <v>845</v>
      </c>
      <c r="D1016" s="4"/>
    </row>
    <row r="1017" ht="15.75" customHeight="1">
      <c r="A1017" s="1" t="s">
        <v>1001</v>
      </c>
      <c r="B1017" s="2" t="s">
        <v>4</v>
      </c>
      <c r="C1017" s="3" t="s">
        <v>845</v>
      </c>
      <c r="D1017" s="4"/>
    </row>
    <row r="1018" ht="15.75" customHeight="1">
      <c r="A1018" s="1" t="s">
        <v>1002</v>
      </c>
      <c r="B1018" s="2" t="s">
        <v>4</v>
      </c>
      <c r="C1018" s="11" t="s">
        <v>845</v>
      </c>
      <c r="D1018" s="4"/>
    </row>
    <row r="1019" ht="15.75" customHeight="1">
      <c r="A1019" s="1" t="s">
        <v>1003</v>
      </c>
      <c r="B1019" s="2" t="s">
        <v>4</v>
      </c>
      <c r="C1019" s="11" t="s">
        <v>845</v>
      </c>
      <c r="D1019" s="4"/>
    </row>
    <row r="1020" ht="15.75" customHeight="1">
      <c r="A1020" s="1" t="s">
        <v>1004</v>
      </c>
      <c r="B1020" s="2" t="s">
        <v>4</v>
      </c>
      <c r="C1020" s="11" t="s">
        <v>845</v>
      </c>
      <c r="D1020" s="4"/>
    </row>
    <row r="1021" ht="15.75" customHeight="1">
      <c r="A1021" s="1" t="s">
        <v>1005</v>
      </c>
      <c r="B1021" s="2" t="s">
        <v>4</v>
      </c>
      <c r="C1021" s="11" t="s">
        <v>845</v>
      </c>
      <c r="D1021" s="4"/>
    </row>
    <row r="1022" ht="15.75" customHeight="1">
      <c r="A1022" s="1" t="s">
        <v>1006</v>
      </c>
      <c r="B1022" s="2" t="s">
        <v>4</v>
      </c>
      <c r="C1022" s="3" t="s">
        <v>845</v>
      </c>
      <c r="D1022" s="4"/>
    </row>
    <row r="1023" ht="15.75" customHeight="1">
      <c r="A1023" s="1" t="s">
        <v>1007</v>
      </c>
      <c r="B1023" s="2" t="s">
        <v>4</v>
      </c>
      <c r="C1023" s="11" t="s">
        <v>845</v>
      </c>
      <c r="D1023" s="4"/>
    </row>
    <row r="1024" ht="15.75" customHeight="1">
      <c r="A1024" s="1" t="s">
        <v>1008</v>
      </c>
      <c r="B1024" s="2" t="s">
        <v>4</v>
      </c>
      <c r="C1024" s="3" t="s">
        <v>845</v>
      </c>
      <c r="D1024" s="4"/>
    </row>
    <row r="1025" ht="15.75" customHeight="1">
      <c r="A1025" s="1" t="s">
        <v>1009</v>
      </c>
      <c r="B1025" s="2" t="s">
        <v>4</v>
      </c>
      <c r="C1025" s="11" t="s">
        <v>845</v>
      </c>
      <c r="D1025" s="4"/>
    </row>
    <row r="1026" ht="15.75" customHeight="1">
      <c r="A1026" s="1" t="s">
        <v>1010</v>
      </c>
      <c r="B1026" s="2" t="s">
        <v>4</v>
      </c>
      <c r="C1026" s="3" t="s">
        <v>845</v>
      </c>
      <c r="D1026" s="4"/>
    </row>
    <row r="1027" ht="15.75" customHeight="1">
      <c r="A1027" s="1" t="s">
        <v>1011</v>
      </c>
      <c r="B1027" s="2" t="s">
        <v>4</v>
      </c>
      <c r="C1027" s="11" t="s">
        <v>845</v>
      </c>
      <c r="D1027" s="4"/>
    </row>
    <row r="1028" ht="15.75" customHeight="1">
      <c r="A1028" s="1" t="s">
        <v>1012</v>
      </c>
      <c r="B1028" s="2" t="s">
        <v>4</v>
      </c>
      <c r="C1028" s="3" t="s">
        <v>845</v>
      </c>
      <c r="D1028" s="4"/>
    </row>
    <row r="1029" ht="15.75" customHeight="1">
      <c r="A1029" s="1" t="s">
        <v>1013</v>
      </c>
      <c r="B1029" s="2" t="s">
        <v>4</v>
      </c>
      <c r="C1029" s="11" t="s">
        <v>845</v>
      </c>
      <c r="D1029" s="4"/>
    </row>
    <row r="1030" ht="15.75" customHeight="1">
      <c r="A1030" s="1" t="s">
        <v>1014</v>
      </c>
      <c r="B1030" s="2" t="s">
        <v>4</v>
      </c>
      <c r="C1030" s="3" t="s">
        <v>845</v>
      </c>
      <c r="D1030" s="4"/>
    </row>
    <row r="1031" ht="15.75" customHeight="1">
      <c r="A1031" s="1" t="s">
        <v>1015</v>
      </c>
      <c r="B1031" s="2" t="s">
        <v>4</v>
      </c>
      <c r="C1031" s="11" t="s">
        <v>845</v>
      </c>
      <c r="D1031" s="4"/>
    </row>
    <row r="1032" ht="15.75" customHeight="1">
      <c r="A1032" s="1" t="s">
        <v>1016</v>
      </c>
      <c r="B1032" s="2" t="s">
        <v>4</v>
      </c>
      <c r="C1032" s="11" t="s">
        <v>845</v>
      </c>
      <c r="D1032" s="4"/>
    </row>
    <row r="1033" ht="15.75" customHeight="1">
      <c r="A1033" s="1" t="s">
        <v>1017</v>
      </c>
      <c r="B1033" s="2" t="s">
        <v>4</v>
      </c>
      <c r="C1033" s="11" t="s">
        <v>845</v>
      </c>
      <c r="D1033" s="4"/>
    </row>
    <row r="1034" ht="15.75" customHeight="1">
      <c r="A1034" s="1" t="s">
        <v>1018</v>
      </c>
      <c r="B1034" s="2" t="s">
        <v>4</v>
      </c>
      <c r="C1034" s="11" t="s">
        <v>845</v>
      </c>
      <c r="D1034" s="4"/>
    </row>
    <row r="1035" ht="15.75" customHeight="1">
      <c r="A1035" s="5" t="s">
        <v>1019</v>
      </c>
      <c r="B1035" s="2" t="s">
        <v>4</v>
      </c>
      <c r="C1035" s="3" t="s">
        <v>845</v>
      </c>
      <c r="D1035" s="4"/>
    </row>
    <row r="1036" ht="15.75" customHeight="1">
      <c r="A1036" s="1" t="s">
        <v>1020</v>
      </c>
      <c r="B1036" s="2" t="s">
        <v>4</v>
      </c>
      <c r="C1036" s="3" t="s">
        <v>845</v>
      </c>
      <c r="D1036" s="4"/>
    </row>
    <row r="1037" ht="15.75" customHeight="1">
      <c r="A1037" s="5" t="s">
        <v>1021</v>
      </c>
      <c r="B1037" s="2" t="s">
        <v>4</v>
      </c>
      <c r="C1037" s="3" t="s">
        <v>845</v>
      </c>
      <c r="D1037" s="4"/>
    </row>
    <row r="1038" ht="15.75" customHeight="1">
      <c r="A1038" s="5" t="s">
        <v>1022</v>
      </c>
      <c r="B1038" s="2" t="s">
        <v>4</v>
      </c>
      <c r="C1038" s="3" t="s">
        <v>845</v>
      </c>
      <c r="D1038" s="4"/>
    </row>
    <row r="1039" ht="15.75" customHeight="1">
      <c r="A1039" s="5" t="s">
        <v>1023</v>
      </c>
      <c r="B1039" s="2" t="s">
        <v>4</v>
      </c>
      <c r="C1039" s="3" t="s">
        <v>845</v>
      </c>
      <c r="D1039" s="4"/>
    </row>
    <row r="1040" ht="15.75" customHeight="1">
      <c r="A1040" s="5" t="s">
        <v>1024</v>
      </c>
      <c r="B1040" s="2" t="s">
        <v>4</v>
      </c>
      <c r="C1040" s="3" t="s">
        <v>845</v>
      </c>
      <c r="D1040" s="4"/>
    </row>
    <row r="1041" ht="15.75" customHeight="1">
      <c r="A1041" s="6" t="s">
        <v>1025</v>
      </c>
      <c r="B1041" s="14" t="s">
        <v>4</v>
      </c>
      <c r="C1041" s="14" t="s">
        <v>845</v>
      </c>
      <c r="D1041" s="8"/>
      <c r="E1041" s="9"/>
      <c r="F1041" s="9"/>
      <c r="G1041" s="9"/>
      <c r="H1041" s="9"/>
      <c r="I1041" s="9"/>
      <c r="J1041" s="9"/>
      <c r="K1041" s="9"/>
      <c r="L1041" s="9"/>
      <c r="M1041" s="9"/>
      <c r="N1041" s="9"/>
      <c r="O1041" s="9"/>
      <c r="P1041" s="9"/>
      <c r="Q1041" s="9"/>
      <c r="R1041" s="9"/>
      <c r="S1041" s="9"/>
      <c r="T1041" s="9"/>
      <c r="U1041" s="9"/>
      <c r="V1041" s="9"/>
      <c r="W1041" s="9"/>
      <c r="X1041" s="9"/>
      <c r="Y1041" s="9"/>
      <c r="Z1041" s="9"/>
    </row>
    <row r="1042" ht="15.75" customHeight="1">
      <c r="A1042" s="6" t="s">
        <v>1026</v>
      </c>
      <c r="B1042" s="14" t="s">
        <v>4</v>
      </c>
      <c r="C1042" s="14" t="s">
        <v>845</v>
      </c>
      <c r="D1042" s="8"/>
      <c r="E1042" s="9"/>
      <c r="F1042" s="9"/>
      <c r="G1042" s="9"/>
      <c r="H1042" s="9"/>
      <c r="I1042" s="9"/>
      <c r="J1042" s="9"/>
      <c r="K1042" s="9"/>
      <c r="L1042" s="9"/>
      <c r="M1042" s="9"/>
      <c r="N1042" s="9"/>
      <c r="O1042" s="9"/>
      <c r="P1042" s="9"/>
      <c r="Q1042" s="9"/>
      <c r="R1042" s="9"/>
      <c r="S1042" s="9"/>
      <c r="T1042" s="9"/>
      <c r="U1042" s="9"/>
      <c r="V1042" s="9"/>
      <c r="W1042" s="9"/>
      <c r="X1042" s="9"/>
      <c r="Y1042" s="9"/>
      <c r="Z1042" s="9"/>
    </row>
    <row r="1043" ht="15.75" customHeight="1">
      <c r="A1043" s="1" t="s">
        <v>1027</v>
      </c>
      <c r="B1043" s="2" t="s">
        <v>4</v>
      </c>
      <c r="C1043" s="11" t="s">
        <v>845</v>
      </c>
      <c r="D1043" s="4"/>
    </row>
    <row r="1044" ht="15.75" customHeight="1">
      <c r="A1044" s="5" t="s">
        <v>1028</v>
      </c>
      <c r="B1044" s="2" t="s">
        <v>4</v>
      </c>
      <c r="C1044" s="11" t="s">
        <v>845</v>
      </c>
      <c r="D1044" s="4"/>
    </row>
    <row r="1045" ht="15.75" customHeight="1">
      <c r="A1045" s="1" t="s">
        <v>1029</v>
      </c>
      <c r="B1045" s="2" t="s">
        <v>4</v>
      </c>
      <c r="C1045" s="11" t="s">
        <v>845</v>
      </c>
      <c r="D1045" s="4"/>
    </row>
    <row r="1046" ht="15.75" customHeight="1">
      <c r="A1046" s="1" t="s">
        <v>1030</v>
      </c>
      <c r="B1046" s="2" t="s">
        <v>4</v>
      </c>
      <c r="C1046" s="11" t="s">
        <v>845</v>
      </c>
      <c r="D1046" s="4"/>
    </row>
    <row r="1047" ht="15.75" customHeight="1">
      <c r="A1047" s="1" t="s">
        <v>1031</v>
      </c>
      <c r="B1047" s="2" t="s">
        <v>4</v>
      </c>
      <c r="C1047" s="11" t="s">
        <v>845</v>
      </c>
      <c r="D1047" s="4"/>
    </row>
    <row r="1048" ht="15.75" customHeight="1">
      <c r="A1048" s="1" t="s">
        <v>1032</v>
      </c>
      <c r="B1048" s="2" t="s">
        <v>4</v>
      </c>
      <c r="C1048" s="11" t="s">
        <v>845</v>
      </c>
      <c r="D1048" s="4"/>
    </row>
    <row r="1049" ht="15.75" customHeight="1">
      <c r="A1049" s="5" t="s">
        <v>1033</v>
      </c>
      <c r="B1049" s="2" t="s">
        <v>4</v>
      </c>
      <c r="C1049" s="3" t="s">
        <v>845</v>
      </c>
      <c r="D1049" s="4"/>
    </row>
    <row r="1050" ht="15.75" customHeight="1">
      <c r="A1050" s="1" t="s">
        <v>1034</v>
      </c>
      <c r="B1050" s="2" t="s">
        <v>4</v>
      </c>
      <c r="C1050" s="11" t="s">
        <v>845</v>
      </c>
      <c r="D1050" s="4"/>
    </row>
    <row r="1051" ht="15.75" customHeight="1">
      <c r="A1051" s="1" t="s">
        <v>1035</v>
      </c>
      <c r="B1051" s="2" t="s">
        <v>4</v>
      </c>
      <c r="C1051" s="3" t="s">
        <v>845</v>
      </c>
      <c r="D1051" s="4"/>
    </row>
    <row r="1052" ht="15.75" customHeight="1">
      <c r="A1052" s="1" t="s">
        <v>1036</v>
      </c>
      <c r="B1052" s="2" t="s">
        <v>4</v>
      </c>
      <c r="C1052" s="3" t="s">
        <v>845</v>
      </c>
      <c r="D1052" s="4"/>
    </row>
    <row r="1053" ht="15.75" customHeight="1">
      <c r="A1053" s="1" t="s">
        <v>1037</v>
      </c>
      <c r="B1053" s="2" t="s">
        <v>4</v>
      </c>
      <c r="C1053" s="3" t="s">
        <v>845</v>
      </c>
      <c r="D1053" s="4"/>
    </row>
    <row r="1054" ht="15.75" customHeight="1">
      <c r="A1054" s="1" t="s">
        <v>1038</v>
      </c>
      <c r="B1054" s="2" t="s">
        <v>4</v>
      </c>
      <c r="C1054" s="11" t="s">
        <v>845</v>
      </c>
      <c r="D1054" s="4"/>
    </row>
    <row r="1055" ht="15.75" customHeight="1">
      <c r="A1055" s="1" t="s">
        <v>1039</v>
      </c>
      <c r="B1055" s="2" t="s">
        <v>4</v>
      </c>
      <c r="C1055" s="3" t="s">
        <v>845</v>
      </c>
      <c r="D1055" s="4"/>
    </row>
    <row r="1056" ht="15.75" customHeight="1">
      <c r="A1056" s="1" t="s">
        <v>1040</v>
      </c>
      <c r="B1056" s="2" t="s">
        <v>4</v>
      </c>
      <c r="C1056" s="3" t="s">
        <v>845</v>
      </c>
      <c r="D1056" s="4"/>
    </row>
    <row r="1057" ht="15.75" customHeight="1">
      <c r="A1057" s="1" t="s">
        <v>1041</v>
      </c>
      <c r="B1057" s="2" t="s">
        <v>4</v>
      </c>
      <c r="C1057" s="11" t="s">
        <v>845</v>
      </c>
      <c r="D1057" s="4"/>
    </row>
    <row r="1058" ht="15.75" customHeight="1">
      <c r="A1058" s="1" t="s">
        <v>1042</v>
      </c>
      <c r="B1058" s="2" t="s">
        <v>4</v>
      </c>
      <c r="C1058" s="3" t="s">
        <v>845</v>
      </c>
      <c r="D1058" s="4"/>
    </row>
    <row r="1059" ht="15.75" customHeight="1">
      <c r="A1059" s="1" t="s">
        <v>1043</v>
      </c>
      <c r="B1059" s="2" t="s">
        <v>4</v>
      </c>
      <c r="C1059" s="3" t="s">
        <v>845</v>
      </c>
      <c r="D1059" s="4"/>
    </row>
    <row r="1060" ht="15.75" customHeight="1">
      <c r="A1060" s="1" t="s">
        <v>1044</v>
      </c>
      <c r="B1060" s="2" t="s">
        <v>4</v>
      </c>
      <c r="C1060" s="3" t="s">
        <v>845</v>
      </c>
      <c r="D1060" s="4"/>
    </row>
    <row r="1061" ht="15.75" customHeight="1">
      <c r="A1061" s="1" t="s">
        <v>1045</v>
      </c>
      <c r="B1061" s="2" t="s">
        <v>4</v>
      </c>
      <c r="C1061" s="3" t="s">
        <v>845</v>
      </c>
      <c r="D1061" s="4"/>
    </row>
    <row r="1062" ht="15.75" customHeight="1">
      <c r="A1062" s="1" t="s">
        <v>1046</v>
      </c>
      <c r="B1062" s="2" t="s">
        <v>4</v>
      </c>
      <c r="C1062" s="3" t="s">
        <v>845</v>
      </c>
      <c r="D1062" s="4"/>
    </row>
    <row r="1063" ht="15.75" customHeight="1">
      <c r="A1063" s="1" t="s">
        <v>1047</v>
      </c>
      <c r="B1063" s="2" t="s">
        <v>4</v>
      </c>
      <c r="C1063" s="11" t="s">
        <v>845</v>
      </c>
      <c r="D1063" s="4"/>
    </row>
    <row r="1064" ht="15.75" customHeight="1">
      <c r="A1064" s="1" t="s">
        <v>1048</v>
      </c>
      <c r="B1064" s="2" t="s">
        <v>4</v>
      </c>
      <c r="C1064" s="3" t="s">
        <v>845</v>
      </c>
      <c r="D1064" s="4"/>
    </row>
    <row r="1065" ht="15.75" customHeight="1">
      <c r="A1065" s="10" t="s">
        <v>1049</v>
      </c>
      <c r="B1065" s="10" t="s">
        <v>4</v>
      </c>
      <c r="C1065" s="10" t="s">
        <v>845</v>
      </c>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ht="15.75" customHeight="1">
      <c r="A1066" s="10" t="s">
        <v>1050</v>
      </c>
      <c r="B1066" s="10" t="s">
        <v>4</v>
      </c>
      <c r="C1066" s="10" t="s">
        <v>845</v>
      </c>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ht="15.75" customHeight="1">
      <c r="A1067" s="5" t="s">
        <v>1051</v>
      </c>
      <c r="B1067" s="2" t="s">
        <v>4</v>
      </c>
      <c r="C1067" s="17" t="s">
        <v>845</v>
      </c>
      <c r="D1067" s="4"/>
    </row>
    <row r="1068" ht="15.75" customHeight="1">
      <c r="A1068" s="5" t="s">
        <v>1052</v>
      </c>
      <c r="B1068" s="2" t="s">
        <v>4</v>
      </c>
      <c r="C1068" s="17" t="s">
        <v>845</v>
      </c>
      <c r="D1068" s="4"/>
    </row>
    <row r="1069" ht="15.75" customHeight="1">
      <c r="A1069" s="5" t="s">
        <v>1053</v>
      </c>
      <c r="B1069" s="2" t="s">
        <v>4</v>
      </c>
      <c r="C1069" s="17" t="s">
        <v>845</v>
      </c>
      <c r="D1069" s="4"/>
    </row>
    <row r="1070" ht="15.75" customHeight="1">
      <c r="A1070" s="1" t="s">
        <v>1054</v>
      </c>
      <c r="B1070" s="2" t="s">
        <v>4</v>
      </c>
      <c r="C1070" s="11" t="s">
        <v>845</v>
      </c>
      <c r="D1070" s="4"/>
    </row>
    <row r="1071" ht="15.75" customHeight="1">
      <c r="A1071" s="5" t="s">
        <v>1055</v>
      </c>
      <c r="B1071" s="2" t="s">
        <v>4</v>
      </c>
      <c r="C1071" s="11" t="s">
        <v>845</v>
      </c>
      <c r="D1071" s="4"/>
    </row>
    <row r="1072" ht="15.75" customHeight="1">
      <c r="A1072" s="1" t="s">
        <v>1056</v>
      </c>
      <c r="B1072" s="2" t="s">
        <v>4</v>
      </c>
      <c r="C1072" s="3" t="s">
        <v>845</v>
      </c>
      <c r="D1072" s="4"/>
    </row>
    <row r="1073" ht="15.75" customHeight="1">
      <c r="A1073" s="1" t="s">
        <v>1057</v>
      </c>
      <c r="B1073" s="2" t="s">
        <v>4</v>
      </c>
      <c r="C1073" s="3" t="s">
        <v>845</v>
      </c>
      <c r="D1073" s="4"/>
    </row>
    <row r="1074" ht="15.75" customHeight="1">
      <c r="A1074" s="1" t="s">
        <v>1058</v>
      </c>
      <c r="B1074" s="2" t="s">
        <v>4</v>
      </c>
      <c r="C1074" s="3" t="s">
        <v>845</v>
      </c>
      <c r="D1074" s="4"/>
    </row>
    <row r="1075" ht="15.75" customHeight="1">
      <c r="A1075" s="1" t="s">
        <v>1059</v>
      </c>
      <c r="B1075" s="2" t="s">
        <v>4</v>
      </c>
      <c r="C1075" s="3" t="s">
        <v>845</v>
      </c>
      <c r="D1075" s="4"/>
    </row>
    <row r="1076" ht="15.75" customHeight="1">
      <c r="A1076" s="1" t="s">
        <v>1060</v>
      </c>
      <c r="B1076" s="2" t="s">
        <v>4</v>
      </c>
      <c r="C1076" s="3" t="s">
        <v>845</v>
      </c>
      <c r="D1076" s="4"/>
    </row>
    <row r="1077" ht="15.75" customHeight="1">
      <c r="A1077" s="1" t="s">
        <v>1061</v>
      </c>
      <c r="B1077" s="2" t="s">
        <v>4</v>
      </c>
      <c r="C1077" s="3" t="s">
        <v>845</v>
      </c>
      <c r="D1077" s="4"/>
    </row>
    <row r="1078" ht="15.75" customHeight="1">
      <c r="A1078" s="1" t="s">
        <v>1062</v>
      </c>
      <c r="B1078" s="2" t="s">
        <v>4</v>
      </c>
      <c r="C1078" s="3" t="s">
        <v>845</v>
      </c>
      <c r="D1078" s="4"/>
    </row>
    <row r="1079" ht="15.75" customHeight="1">
      <c r="A1079" s="1" t="s">
        <v>1063</v>
      </c>
      <c r="B1079" s="2" t="s">
        <v>4</v>
      </c>
      <c r="C1079" s="3" t="s">
        <v>845</v>
      </c>
      <c r="D1079" s="4"/>
    </row>
    <row r="1080" ht="15.75" customHeight="1">
      <c r="A1080" s="1" t="s">
        <v>1064</v>
      </c>
      <c r="B1080" s="2" t="s">
        <v>4</v>
      </c>
      <c r="C1080" s="3" t="s">
        <v>845</v>
      </c>
      <c r="D1080" s="4"/>
    </row>
    <row r="1081" ht="15.75" customHeight="1">
      <c r="A1081" s="1" t="s">
        <v>1065</v>
      </c>
      <c r="B1081" s="2" t="s">
        <v>4</v>
      </c>
      <c r="C1081" s="3" t="s">
        <v>845</v>
      </c>
      <c r="D1081" s="4"/>
    </row>
    <row r="1082" ht="15.75" customHeight="1">
      <c r="A1082" s="1" t="s">
        <v>1066</v>
      </c>
      <c r="B1082" s="2" t="s">
        <v>4</v>
      </c>
      <c r="C1082" s="3" t="s">
        <v>845</v>
      </c>
      <c r="D1082" s="4"/>
    </row>
    <row r="1083" ht="15.75" customHeight="1">
      <c r="A1083" s="1" t="s">
        <v>1067</v>
      </c>
      <c r="B1083" s="2" t="s">
        <v>4</v>
      </c>
      <c r="C1083" s="3" t="s">
        <v>845</v>
      </c>
      <c r="D1083" s="4"/>
    </row>
    <row r="1084" ht="15.75" customHeight="1">
      <c r="A1084" s="1" t="s">
        <v>1068</v>
      </c>
      <c r="B1084" s="2" t="s">
        <v>4</v>
      </c>
      <c r="C1084" s="3" t="s">
        <v>845</v>
      </c>
      <c r="D1084" s="4"/>
    </row>
    <row r="1085" ht="15.75" customHeight="1">
      <c r="A1085" s="1" t="s">
        <v>1069</v>
      </c>
      <c r="B1085" s="2" t="s">
        <v>4</v>
      </c>
      <c r="C1085" s="3" t="s">
        <v>845</v>
      </c>
      <c r="D1085" s="4"/>
    </row>
    <row r="1086" ht="15.75" customHeight="1">
      <c r="A1086" s="1" t="s">
        <v>1070</v>
      </c>
      <c r="B1086" s="2" t="s">
        <v>4</v>
      </c>
      <c r="C1086" s="3" t="s">
        <v>845</v>
      </c>
      <c r="D1086" s="4"/>
    </row>
    <row r="1087" ht="15.75" customHeight="1">
      <c r="A1087" s="1" t="s">
        <v>1071</v>
      </c>
      <c r="B1087" s="2" t="s">
        <v>4</v>
      </c>
      <c r="C1087" s="3" t="s">
        <v>845</v>
      </c>
      <c r="D1087" s="4"/>
    </row>
    <row r="1088" ht="15.75" customHeight="1">
      <c r="A1088" s="1" t="s">
        <v>1072</v>
      </c>
      <c r="B1088" s="2" t="s">
        <v>4</v>
      </c>
      <c r="C1088" s="3" t="s">
        <v>845</v>
      </c>
      <c r="D1088" s="4"/>
    </row>
    <row r="1089" ht="15.75" customHeight="1">
      <c r="A1089" s="1" t="s">
        <v>1073</v>
      </c>
      <c r="B1089" s="2" t="s">
        <v>4</v>
      </c>
      <c r="C1089" s="3" t="s">
        <v>845</v>
      </c>
      <c r="D1089" s="4"/>
    </row>
    <row r="1090" ht="15.75" customHeight="1">
      <c r="A1090" s="1" t="s">
        <v>1074</v>
      </c>
      <c r="B1090" s="2" t="s">
        <v>4</v>
      </c>
      <c r="C1090" s="3" t="s">
        <v>845</v>
      </c>
      <c r="D1090" s="4"/>
    </row>
    <row r="1091" ht="15.75" customHeight="1">
      <c r="A1091" s="1" t="s">
        <v>1075</v>
      </c>
      <c r="B1091" s="2" t="s">
        <v>4</v>
      </c>
      <c r="C1091" s="3" t="s">
        <v>845</v>
      </c>
      <c r="D1091" s="4"/>
    </row>
    <row r="1092" ht="15.75" customHeight="1">
      <c r="A1092" s="1" t="s">
        <v>1076</v>
      </c>
      <c r="B1092" s="2" t="s">
        <v>4</v>
      </c>
      <c r="C1092" s="3" t="s">
        <v>845</v>
      </c>
      <c r="D1092" s="4"/>
    </row>
    <row r="1093" ht="15.75" customHeight="1">
      <c r="A1093" s="1" t="s">
        <v>1077</v>
      </c>
      <c r="B1093" s="2" t="s">
        <v>4</v>
      </c>
      <c r="C1093" s="3" t="s">
        <v>845</v>
      </c>
      <c r="D1093" s="4"/>
    </row>
    <row r="1094" ht="15.75" customHeight="1">
      <c r="A1094" s="1" t="s">
        <v>1078</v>
      </c>
      <c r="B1094" s="2" t="s">
        <v>4</v>
      </c>
      <c r="C1094" s="3" t="s">
        <v>845</v>
      </c>
      <c r="D1094" s="4"/>
    </row>
    <row r="1095" ht="15.75" customHeight="1">
      <c r="A1095" s="1" t="s">
        <v>1079</v>
      </c>
      <c r="B1095" s="2" t="s">
        <v>4</v>
      </c>
      <c r="C1095" s="3" t="s">
        <v>845</v>
      </c>
      <c r="D1095" s="4"/>
    </row>
    <row r="1096" ht="15.75" customHeight="1">
      <c r="A1096" s="1" t="s">
        <v>1080</v>
      </c>
      <c r="B1096" s="2" t="s">
        <v>4</v>
      </c>
      <c r="C1096" s="3" t="s">
        <v>845</v>
      </c>
      <c r="D1096" s="4"/>
    </row>
    <row r="1097" ht="15.75" customHeight="1">
      <c r="A1097" s="1" t="s">
        <v>1081</v>
      </c>
      <c r="B1097" s="2" t="s">
        <v>4</v>
      </c>
      <c r="C1097" s="3" t="s">
        <v>845</v>
      </c>
      <c r="D1097" s="4"/>
    </row>
    <row r="1098" ht="15.75" customHeight="1">
      <c r="A1098" s="1" t="s">
        <v>1082</v>
      </c>
      <c r="B1098" s="2" t="s">
        <v>4</v>
      </c>
      <c r="C1098" s="3" t="s">
        <v>845</v>
      </c>
      <c r="D1098" s="4"/>
    </row>
    <row r="1099" ht="15.75" customHeight="1">
      <c r="A1099" s="5" t="s">
        <v>1083</v>
      </c>
      <c r="B1099" s="2" t="s">
        <v>4</v>
      </c>
      <c r="C1099" s="11" t="s">
        <v>845</v>
      </c>
      <c r="D1099" s="4"/>
    </row>
    <row r="1100" ht="15.75" customHeight="1">
      <c r="A1100" s="5" t="s">
        <v>1084</v>
      </c>
      <c r="B1100" s="2" t="s">
        <v>4</v>
      </c>
      <c r="C1100" s="11" t="s">
        <v>845</v>
      </c>
      <c r="D1100" s="4"/>
    </row>
    <row r="1101" ht="15.75" customHeight="1">
      <c r="A1101" s="1" t="s">
        <v>1085</v>
      </c>
      <c r="B1101" s="2" t="s">
        <v>4</v>
      </c>
      <c r="C1101" s="11" t="s">
        <v>845</v>
      </c>
      <c r="D1101" s="4"/>
    </row>
    <row r="1102" ht="15.75" customHeight="1">
      <c r="A1102" s="5" t="s">
        <v>1086</v>
      </c>
      <c r="B1102" s="2" t="s">
        <v>4</v>
      </c>
      <c r="C1102" s="11" t="s">
        <v>845</v>
      </c>
      <c r="D1102" s="4"/>
    </row>
    <row r="1103" ht="15.75" customHeight="1">
      <c r="A1103" s="1" t="s">
        <v>1087</v>
      </c>
      <c r="B1103" s="2" t="s">
        <v>4</v>
      </c>
      <c r="C1103" s="11" t="s">
        <v>845</v>
      </c>
      <c r="D1103" s="4"/>
    </row>
    <row r="1104" ht="15.75" customHeight="1">
      <c r="A1104" s="1" t="s">
        <v>1088</v>
      </c>
      <c r="B1104" s="2" t="s">
        <v>4</v>
      </c>
      <c r="C1104" s="11" t="s">
        <v>845</v>
      </c>
      <c r="D1104" s="4"/>
    </row>
    <row r="1105" ht="15.75" customHeight="1">
      <c r="A1105" s="1" t="s">
        <v>1088</v>
      </c>
      <c r="B1105" s="2" t="s">
        <v>4</v>
      </c>
      <c r="C1105" s="17" t="s">
        <v>845</v>
      </c>
      <c r="D1105" s="4"/>
    </row>
    <row r="1106" ht="15.75" customHeight="1">
      <c r="A1106" s="1" t="s">
        <v>1089</v>
      </c>
      <c r="B1106" s="2" t="s">
        <v>4</v>
      </c>
      <c r="C1106" s="11" t="s">
        <v>845</v>
      </c>
      <c r="D1106" s="4"/>
    </row>
    <row r="1107" ht="15.75" customHeight="1">
      <c r="A1107" s="5" t="s">
        <v>1090</v>
      </c>
      <c r="B1107" s="2" t="s">
        <v>4</v>
      </c>
      <c r="C1107" s="17" t="s">
        <v>845</v>
      </c>
      <c r="D1107" s="4"/>
    </row>
    <row r="1108" ht="15.75" customHeight="1">
      <c r="A1108" s="5" t="s">
        <v>1091</v>
      </c>
      <c r="B1108" s="2" t="s">
        <v>4</v>
      </c>
      <c r="C1108" s="17" t="s">
        <v>845</v>
      </c>
      <c r="D1108" s="4"/>
    </row>
    <row r="1109" ht="15.75" customHeight="1">
      <c r="A1109" s="5" t="s">
        <v>1092</v>
      </c>
      <c r="B1109" s="2" t="s">
        <v>4</v>
      </c>
      <c r="C1109" s="11" t="s">
        <v>845</v>
      </c>
      <c r="D1109" s="4"/>
    </row>
    <row r="1110" ht="15.75" customHeight="1">
      <c r="A1110" s="1" t="s">
        <v>1092</v>
      </c>
      <c r="B1110" s="2" t="s">
        <v>4</v>
      </c>
      <c r="C1110" s="11" t="s">
        <v>845</v>
      </c>
      <c r="D1110" s="4"/>
    </row>
    <row r="1111" ht="15.75" customHeight="1">
      <c r="A1111" s="1" t="s">
        <v>1093</v>
      </c>
      <c r="B1111" s="2" t="s">
        <v>4</v>
      </c>
      <c r="C1111" s="11" t="s">
        <v>845</v>
      </c>
      <c r="D1111" s="4"/>
    </row>
    <row r="1112" ht="15.75" customHeight="1">
      <c r="A1112" s="5" t="s">
        <v>1094</v>
      </c>
      <c r="B1112" s="2" t="s">
        <v>4</v>
      </c>
      <c r="C1112" s="11" t="s">
        <v>845</v>
      </c>
      <c r="D1112" s="4"/>
    </row>
    <row r="1113" ht="15.75" customHeight="1">
      <c r="A1113" s="1" t="s">
        <v>1095</v>
      </c>
      <c r="B1113" s="2" t="s">
        <v>4</v>
      </c>
      <c r="C1113" s="11" t="s">
        <v>845</v>
      </c>
      <c r="D1113" s="4"/>
    </row>
    <row r="1114" ht="15.75" customHeight="1">
      <c r="A1114" s="5" t="s">
        <v>1096</v>
      </c>
      <c r="B1114" s="2" t="s">
        <v>4</v>
      </c>
      <c r="C1114" s="17" t="s">
        <v>845</v>
      </c>
      <c r="D1114" s="4"/>
    </row>
    <row r="1115" ht="15.75" customHeight="1">
      <c r="A1115" s="1" t="s">
        <v>1097</v>
      </c>
      <c r="B1115" s="2" t="s">
        <v>4</v>
      </c>
      <c r="C1115" s="11" t="s">
        <v>845</v>
      </c>
      <c r="D1115" s="4"/>
    </row>
    <row r="1116" ht="15.75" customHeight="1">
      <c r="A1116" s="5" t="s">
        <v>1098</v>
      </c>
      <c r="B1116" s="2" t="s">
        <v>4</v>
      </c>
      <c r="C1116" s="11" t="s">
        <v>845</v>
      </c>
      <c r="D1116" s="4"/>
    </row>
    <row r="1117" ht="15.75" customHeight="1">
      <c r="A1117" s="1" t="s">
        <v>1099</v>
      </c>
      <c r="B1117" s="2" t="s">
        <v>4</v>
      </c>
      <c r="C1117" s="11" t="s">
        <v>845</v>
      </c>
      <c r="D1117" s="4"/>
    </row>
    <row r="1118" ht="15.75" customHeight="1">
      <c r="A1118" s="10" t="s">
        <v>1100</v>
      </c>
      <c r="B1118" s="10" t="s">
        <v>4</v>
      </c>
      <c r="C1118" s="10" t="s">
        <v>845</v>
      </c>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ht="15.75" customHeight="1">
      <c r="A1119" s="1" t="s">
        <v>1101</v>
      </c>
      <c r="B1119" s="2" t="s">
        <v>4</v>
      </c>
      <c r="C1119" s="11" t="s">
        <v>845</v>
      </c>
      <c r="D1119" s="4"/>
    </row>
    <row r="1120" ht="15.75" customHeight="1">
      <c r="A1120" s="6" t="s">
        <v>1102</v>
      </c>
      <c r="B1120" s="14" t="s">
        <v>4</v>
      </c>
      <c r="C1120" s="14" t="s">
        <v>845</v>
      </c>
      <c r="D1120" s="8"/>
      <c r="E1120" s="9"/>
      <c r="F1120" s="9"/>
      <c r="G1120" s="9"/>
      <c r="H1120" s="9"/>
      <c r="I1120" s="9"/>
      <c r="J1120" s="9"/>
      <c r="K1120" s="9"/>
      <c r="L1120" s="9"/>
      <c r="M1120" s="9"/>
      <c r="N1120" s="9"/>
      <c r="O1120" s="9"/>
      <c r="P1120" s="9"/>
      <c r="Q1120" s="9"/>
      <c r="R1120" s="9"/>
      <c r="S1120" s="9"/>
      <c r="T1120" s="9"/>
      <c r="U1120" s="9"/>
      <c r="V1120" s="9"/>
      <c r="W1120" s="9"/>
      <c r="X1120" s="9"/>
      <c r="Y1120" s="9"/>
      <c r="Z1120" s="9"/>
    </row>
    <row r="1121" ht="15.75" customHeight="1">
      <c r="A1121" s="1" t="s">
        <v>1103</v>
      </c>
      <c r="B1121" s="2" t="s">
        <v>4</v>
      </c>
      <c r="C1121" s="11" t="s">
        <v>845</v>
      </c>
      <c r="D1121" s="4"/>
    </row>
    <row r="1122" ht="15.75" customHeight="1">
      <c r="A1122" s="10" t="s">
        <v>1104</v>
      </c>
      <c r="B1122" s="10" t="s">
        <v>4</v>
      </c>
      <c r="C1122" s="10" t="s">
        <v>845</v>
      </c>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ht="15.75" customHeight="1">
      <c r="A1123" s="10" t="s">
        <v>1105</v>
      </c>
      <c r="B1123" s="10" t="s">
        <v>4</v>
      </c>
      <c r="C1123" s="10" t="s">
        <v>845</v>
      </c>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ht="15.75" customHeight="1">
      <c r="A1124" s="10" t="s">
        <v>1106</v>
      </c>
      <c r="B1124" s="10" t="s">
        <v>4</v>
      </c>
      <c r="C1124" s="17" t="s">
        <v>845</v>
      </c>
      <c r="D1124" s="8"/>
      <c r="E1124" s="9"/>
      <c r="F1124" s="9"/>
      <c r="G1124" s="9"/>
      <c r="H1124" s="9"/>
      <c r="I1124" s="9"/>
      <c r="J1124" s="9"/>
      <c r="K1124" s="9"/>
      <c r="L1124" s="9"/>
      <c r="M1124" s="9"/>
      <c r="N1124" s="9"/>
      <c r="O1124" s="9"/>
      <c r="P1124" s="9"/>
      <c r="Q1124" s="9"/>
      <c r="R1124" s="9"/>
      <c r="S1124" s="9"/>
      <c r="T1124" s="9"/>
      <c r="U1124" s="9"/>
      <c r="V1124" s="9"/>
      <c r="W1124" s="9"/>
      <c r="X1124" s="9"/>
      <c r="Y1124" s="9"/>
      <c r="Z1124" s="9"/>
    </row>
    <row r="1125" ht="15.75" customHeight="1">
      <c r="A1125" s="5" t="s">
        <v>1107</v>
      </c>
      <c r="B1125" s="2" t="s">
        <v>4</v>
      </c>
      <c r="C1125" s="17" t="s">
        <v>845</v>
      </c>
      <c r="D1125" s="4"/>
    </row>
    <row r="1126" ht="15.75" customHeight="1">
      <c r="A1126" s="1" t="s">
        <v>1108</v>
      </c>
      <c r="B1126" s="2" t="s">
        <v>4</v>
      </c>
      <c r="C1126" s="11" t="s">
        <v>845</v>
      </c>
      <c r="D1126" s="4"/>
    </row>
    <row r="1127" ht="15.75" customHeight="1">
      <c r="A1127" s="1" t="s">
        <v>1109</v>
      </c>
      <c r="B1127" s="2" t="s">
        <v>4</v>
      </c>
      <c r="C1127" s="3" t="s">
        <v>845</v>
      </c>
      <c r="D1127" s="4"/>
    </row>
    <row r="1128" ht="15.75" customHeight="1">
      <c r="A1128" s="1" t="s">
        <v>1110</v>
      </c>
      <c r="B1128" s="2" t="s">
        <v>4</v>
      </c>
      <c r="C1128" s="11" t="s">
        <v>845</v>
      </c>
      <c r="D1128" s="4"/>
    </row>
    <row r="1129" ht="15.75" customHeight="1">
      <c r="A1129" s="1" t="s">
        <v>1111</v>
      </c>
      <c r="B1129" s="2" t="s">
        <v>4</v>
      </c>
      <c r="C1129" s="11" t="s">
        <v>845</v>
      </c>
      <c r="D1129" s="4"/>
    </row>
    <row r="1130" ht="15.75" customHeight="1">
      <c r="A1130" s="1" t="s">
        <v>1112</v>
      </c>
      <c r="B1130" s="2" t="s">
        <v>4</v>
      </c>
      <c r="C1130" s="3" t="s">
        <v>845</v>
      </c>
      <c r="D1130" s="4"/>
    </row>
    <row r="1131" ht="15.75" customHeight="1">
      <c r="A1131" s="1" t="s">
        <v>1113</v>
      </c>
      <c r="B1131" s="2" t="s">
        <v>4</v>
      </c>
      <c r="C1131" s="3" t="s">
        <v>845</v>
      </c>
      <c r="D1131" s="4"/>
    </row>
    <row r="1132" ht="15.75" customHeight="1">
      <c r="A1132" s="1" t="s">
        <v>1114</v>
      </c>
      <c r="B1132" s="2" t="s">
        <v>4</v>
      </c>
      <c r="C1132" s="3" t="s">
        <v>845</v>
      </c>
      <c r="D1132" s="4"/>
    </row>
    <row r="1133" ht="15.75" customHeight="1">
      <c r="A1133" s="1" t="s">
        <v>1115</v>
      </c>
      <c r="B1133" s="2" t="s">
        <v>4</v>
      </c>
      <c r="C1133" s="3" t="s">
        <v>845</v>
      </c>
      <c r="D1133" s="4"/>
    </row>
    <row r="1134" ht="15.75" customHeight="1">
      <c r="A1134" s="1" t="s">
        <v>1116</v>
      </c>
      <c r="B1134" s="2" t="s">
        <v>4</v>
      </c>
      <c r="C1134" s="11" t="s">
        <v>845</v>
      </c>
      <c r="D1134" s="4"/>
    </row>
    <row r="1135" ht="15.75" customHeight="1">
      <c r="A1135" s="5" t="s">
        <v>1117</v>
      </c>
      <c r="B1135" s="2" t="s">
        <v>4</v>
      </c>
      <c r="C1135" s="17" t="s">
        <v>845</v>
      </c>
      <c r="D1135" s="4"/>
    </row>
    <row r="1136" ht="15.75" customHeight="1">
      <c r="A1136" s="5" t="s">
        <v>1118</v>
      </c>
      <c r="B1136" s="2" t="s">
        <v>4</v>
      </c>
      <c r="C1136" s="11" t="s">
        <v>845</v>
      </c>
      <c r="D1136" s="4"/>
    </row>
    <row r="1137" ht="15.75" customHeight="1">
      <c r="A1137" s="5" t="s">
        <v>1119</v>
      </c>
      <c r="B1137" s="2" t="s">
        <v>4</v>
      </c>
      <c r="C1137" s="11" t="s">
        <v>845</v>
      </c>
      <c r="D1137" s="4"/>
    </row>
    <row r="1138" ht="15.75" customHeight="1">
      <c r="A1138" s="1" t="s">
        <v>1120</v>
      </c>
      <c r="B1138" s="2" t="s">
        <v>4</v>
      </c>
      <c r="C1138" s="3" t="s">
        <v>845</v>
      </c>
      <c r="D1138" s="4"/>
    </row>
    <row r="1139" ht="15.75" customHeight="1">
      <c r="A1139" s="1" t="s">
        <v>1121</v>
      </c>
      <c r="B1139" s="2" t="s">
        <v>4</v>
      </c>
      <c r="C1139" s="3" t="s">
        <v>845</v>
      </c>
      <c r="D1139" s="4"/>
    </row>
    <row r="1140" ht="15.75" customHeight="1">
      <c r="A1140" s="1" t="s">
        <v>1122</v>
      </c>
      <c r="B1140" s="2" t="s">
        <v>4</v>
      </c>
      <c r="C1140" s="11" t="s">
        <v>845</v>
      </c>
      <c r="D1140" s="4"/>
    </row>
    <row r="1141" ht="15.75" customHeight="1">
      <c r="A1141" s="10" t="s">
        <v>1122</v>
      </c>
      <c r="B1141" s="10" t="s">
        <v>4</v>
      </c>
      <c r="C1141" s="10" t="s">
        <v>845</v>
      </c>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ht="15.75" customHeight="1">
      <c r="A1142" s="1" t="s">
        <v>1123</v>
      </c>
      <c r="B1142" s="2" t="s">
        <v>4</v>
      </c>
      <c r="C1142" s="3" t="s">
        <v>845</v>
      </c>
      <c r="D1142" s="4"/>
    </row>
    <row r="1143" ht="15.75" customHeight="1">
      <c r="A1143" s="1" t="s">
        <v>1124</v>
      </c>
      <c r="B1143" s="2" t="s">
        <v>4</v>
      </c>
      <c r="C1143" s="3" t="s">
        <v>845</v>
      </c>
      <c r="D1143" s="4"/>
    </row>
    <row r="1144" ht="15.75" customHeight="1">
      <c r="A1144" s="1" t="s">
        <v>1125</v>
      </c>
      <c r="B1144" s="2" t="s">
        <v>4</v>
      </c>
      <c r="C1144" s="3" t="s">
        <v>845</v>
      </c>
      <c r="D1144" s="4"/>
    </row>
    <row r="1145" ht="15.75" customHeight="1">
      <c r="A1145" s="1" t="s">
        <v>1126</v>
      </c>
      <c r="B1145" s="2" t="s">
        <v>4</v>
      </c>
      <c r="C1145" s="11" t="s">
        <v>845</v>
      </c>
      <c r="D1145" s="4"/>
    </row>
    <row r="1146" ht="15.75" customHeight="1">
      <c r="A1146" s="1" t="s">
        <v>1127</v>
      </c>
      <c r="B1146" s="2" t="s">
        <v>4</v>
      </c>
      <c r="C1146" s="11" t="s">
        <v>845</v>
      </c>
      <c r="D1146" s="4"/>
    </row>
    <row r="1147" ht="15.75" customHeight="1">
      <c r="A1147" s="1" t="s">
        <v>1128</v>
      </c>
      <c r="B1147" s="2" t="s">
        <v>4</v>
      </c>
      <c r="C1147" s="3" t="s">
        <v>845</v>
      </c>
      <c r="D1147" s="4"/>
    </row>
    <row r="1148" ht="15.75" customHeight="1">
      <c r="A1148" s="1" t="s">
        <v>1129</v>
      </c>
      <c r="B1148" s="2" t="s">
        <v>4</v>
      </c>
      <c r="C1148" s="3" t="s">
        <v>845</v>
      </c>
      <c r="D1148" s="4"/>
    </row>
    <row r="1149" ht="15.75" customHeight="1">
      <c r="A1149" s="1" t="s">
        <v>1130</v>
      </c>
      <c r="B1149" s="2" t="s">
        <v>4</v>
      </c>
      <c r="C1149" s="11" t="s">
        <v>845</v>
      </c>
      <c r="D1149" s="4"/>
    </row>
    <row r="1150" ht="15.75" customHeight="1">
      <c r="A1150" s="10" t="s">
        <v>1131</v>
      </c>
      <c r="B1150" s="10" t="s">
        <v>4</v>
      </c>
      <c r="C1150" s="11" t="s">
        <v>845</v>
      </c>
      <c r="D1150" s="8"/>
      <c r="E1150" s="9"/>
      <c r="F1150" s="9"/>
      <c r="G1150" s="9"/>
      <c r="H1150" s="9"/>
      <c r="I1150" s="9"/>
      <c r="J1150" s="9"/>
      <c r="K1150" s="9"/>
      <c r="L1150" s="9"/>
      <c r="M1150" s="9"/>
      <c r="N1150" s="9"/>
      <c r="O1150" s="9"/>
      <c r="P1150" s="9"/>
      <c r="Q1150" s="9"/>
      <c r="R1150" s="9"/>
      <c r="S1150" s="9"/>
      <c r="T1150" s="9"/>
      <c r="U1150" s="9"/>
      <c r="V1150" s="9"/>
      <c r="W1150" s="9"/>
      <c r="X1150" s="9"/>
      <c r="Y1150" s="9"/>
      <c r="Z1150" s="9"/>
    </row>
    <row r="1151" ht="15.75" customHeight="1">
      <c r="A1151" s="10" t="s">
        <v>1132</v>
      </c>
      <c r="B1151" s="10" t="s">
        <v>4</v>
      </c>
      <c r="C1151" s="11" t="s">
        <v>845</v>
      </c>
      <c r="D1151" s="8"/>
      <c r="E1151" s="9"/>
      <c r="F1151" s="9"/>
      <c r="G1151" s="9"/>
      <c r="H1151" s="9"/>
      <c r="I1151" s="9"/>
      <c r="J1151" s="9"/>
      <c r="K1151" s="9"/>
      <c r="L1151" s="9"/>
      <c r="M1151" s="9"/>
      <c r="N1151" s="9"/>
      <c r="O1151" s="9"/>
      <c r="P1151" s="9"/>
      <c r="Q1151" s="9"/>
      <c r="R1151" s="9"/>
      <c r="S1151" s="9"/>
      <c r="T1151" s="9"/>
      <c r="U1151" s="9"/>
      <c r="V1151" s="9"/>
      <c r="W1151" s="9"/>
      <c r="X1151" s="9"/>
      <c r="Y1151" s="9"/>
      <c r="Z1151" s="9"/>
    </row>
    <row r="1152" ht="15.75" customHeight="1">
      <c r="A1152" s="10" t="s">
        <v>1133</v>
      </c>
      <c r="B1152" s="10" t="s">
        <v>4</v>
      </c>
      <c r="C1152" s="10" t="s">
        <v>845</v>
      </c>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ht="15.75" customHeight="1">
      <c r="A1153" s="6" t="s">
        <v>1134</v>
      </c>
      <c r="B1153" s="14" t="s">
        <v>4</v>
      </c>
      <c r="C1153" s="14" t="s">
        <v>845</v>
      </c>
      <c r="D1153" s="8"/>
      <c r="E1153" s="9"/>
      <c r="F1153" s="9"/>
      <c r="G1153" s="9"/>
      <c r="H1153" s="9"/>
      <c r="I1153" s="9"/>
      <c r="J1153" s="9"/>
      <c r="K1153" s="9"/>
      <c r="L1153" s="9"/>
      <c r="M1153" s="9"/>
      <c r="N1153" s="9"/>
      <c r="O1153" s="9"/>
      <c r="P1153" s="9"/>
      <c r="Q1153" s="9"/>
      <c r="R1153" s="9"/>
      <c r="S1153" s="9"/>
      <c r="T1153" s="9"/>
      <c r="U1153" s="9"/>
      <c r="V1153" s="9"/>
      <c r="W1153" s="9"/>
      <c r="X1153" s="9"/>
      <c r="Y1153" s="9"/>
      <c r="Z1153" s="9"/>
    </row>
    <row r="1154" ht="15.75" customHeight="1">
      <c r="A1154" s="6" t="s">
        <v>1135</v>
      </c>
      <c r="B1154" s="14" t="s">
        <v>4</v>
      </c>
      <c r="C1154" s="14" t="s">
        <v>845</v>
      </c>
      <c r="D1154" s="8"/>
      <c r="E1154" s="9"/>
      <c r="F1154" s="9"/>
      <c r="G1154" s="9"/>
      <c r="H1154" s="9"/>
      <c r="I1154" s="9"/>
      <c r="J1154" s="9"/>
      <c r="K1154" s="9"/>
      <c r="L1154" s="9"/>
      <c r="M1154" s="9"/>
      <c r="N1154" s="9"/>
      <c r="O1154" s="9"/>
      <c r="P1154" s="9"/>
      <c r="Q1154" s="9"/>
      <c r="R1154" s="9"/>
      <c r="S1154" s="9"/>
      <c r="T1154" s="9"/>
      <c r="U1154" s="9"/>
      <c r="V1154" s="9"/>
      <c r="W1154" s="9"/>
      <c r="X1154" s="9"/>
      <c r="Y1154" s="9"/>
      <c r="Z1154" s="9"/>
    </row>
    <row r="1155" ht="15.75" customHeight="1">
      <c r="A1155" s="5" t="s">
        <v>1136</v>
      </c>
      <c r="B1155" s="2" t="s">
        <v>4</v>
      </c>
      <c r="C1155" s="11" t="s">
        <v>845</v>
      </c>
      <c r="D1155" s="4"/>
    </row>
    <row r="1156" ht="15.75" customHeight="1">
      <c r="A1156" s="10" t="s">
        <v>1137</v>
      </c>
      <c r="B1156" s="10" t="s">
        <v>4</v>
      </c>
      <c r="C1156" s="10" t="s">
        <v>845</v>
      </c>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ht="15.75" customHeight="1">
      <c r="A1157" s="10" t="s">
        <v>1138</v>
      </c>
      <c r="B1157" s="10" t="s">
        <v>4</v>
      </c>
      <c r="C1157" s="10" t="s">
        <v>845</v>
      </c>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ht="15.75" customHeight="1">
      <c r="A1158" s="10" t="s">
        <v>1139</v>
      </c>
      <c r="B1158" s="10" t="s">
        <v>4</v>
      </c>
      <c r="C1158" s="10" t="s">
        <v>845</v>
      </c>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ht="15.75" customHeight="1">
      <c r="A1159" s="1" t="s">
        <v>1140</v>
      </c>
      <c r="B1159" s="2" t="s">
        <v>4</v>
      </c>
      <c r="C1159" s="11" t="s">
        <v>845</v>
      </c>
      <c r="D1159" s="4"/>
    </row>
    <row r="1160" ht="15.75" customHeight="1">
      <c r="A1160" s="10" t="s">
        <v>1141</v>
      </c>
      <c r="B1160" s="10" t="s">
        <v>4</v>
      </c>
      <c r="C1160" s="10" t="s">
        <v>845</v>
      </c>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ht="15.75" customHeight="1">
      <c r="A1161" s="1" t="s">
        <v>1142</v>
      </c>
      <c r="B1161" s="2" t="s">
        <v>4</v>
      </c>
      <c r="C1161" s="11" t="s">
        <v>845</v>
      </c>
      <c r="D1161" s="4"/>
    </row>
    <row r="1162" ht="15.75" customHeight="1">
      <c r="A1162" s="1" t="s">
        <v>1143</v>
      </c>
      <c r="B1162" s="2" t="s">
        <v>4</v>
      </c>
      <c r="C1162" s="11" t="s">
        <v>845</v>
      </c>
      <c r="D1162" s="4"/>
    </row>
    <row r="1163" ht="15.75" customHeight="1">
      <c r="A1163" s="1" t="s">
        <v>1144</v>
      </c>
      <c r="B1163" s="2" t="s">
        <v>4</v>
      </c>
      <c r="C1163" s="11" t="s">
        <v>845</v>
      </c>
      <c r="D1163" s="4"/>
    </row>
    <row r="1164" ht="15.75" customHeight="1">
      <c r="A1164" s="1" t="s">
        <v>1145</v>
      </c>
      <c r="B1164" s="2" t="s">
        <v>4</v>
      </c>
      <c r="C1164" s="11" t="s">
        <v>845</v>
      </c>
      <c r="D1164" s="4"/>
    </row>
    <row r="1165" ht="15.75" customHeight="1">
      <c r="A1165" s="1" t="s">
        <v>1146</v>
      </c>
      <c r="B1165" s="2" t="s">
        <v>4</v>
      </c>
      <c r="C1165" s="11" t="s">
        <v>845</v>
      </c>
      <c r="D1165" s="4"/>
    </row>
    <row r="1166" ht="15.75" customHeight="1">
      <c r="A1166" s="1" t="s">
        <v>1147</v>
      </c>
      <c r="B1166" s="2" t="s">
        <v>4</v>
      </c>
      <c r="C1166" s="11" t="s">
        <v>845</v>
      </c>
      <c r="D1166" s="4"/>
    </row>
    <row r="1167" ht="15.75" customHeight="1">
      <c r="A1167" s="1" t="s">
        <v>1148</v>
      </c>
      <c r="B1167" s="2" t="s">
        <v>4</v>
      </c>
      <c r="C1167" s="11" t="s">
        <v>845</v>
      </c>
      <c r="D1167" s="4"/>
    </row>
    <row r="1168" ht="15.75" customHeight="1">
      <c r="A1168" s="1" t="s">
        <v>1149</v>
      </c>
      <c r="B1168" s="2" t="s">
        <v>4</v>
      </c>
      <c r="C1168" s="11" t="s">
        <v>845</v>
      </c>
      <c r="D1168" s="4"/>
    </row>
    <row r="1169" ht="15.75" customHeight="1">
      <c r="A1169" s="1" t="s">
        <v>1150</v>
      </c>
      <c r="B1169" s="2" t="s">
        <v>4</v>
      </c>
      <c r="C1169" s="11" t="s">
        <v>845</v>
      </c>
      <c r="D1169" s="4"/>
    </row>
    <row r="1170" ht="15.75" customHeight="1">
      <c r="A1170" s="1" t="s">
        <v>1151</v>
      </c>
      <c r="B1170" s="2" t="s">
        <v>4</v>
      </c>
      <c r="C1170" s="3" t="s">
        <v>845</v>
      </c>
      <c r="D1170" s="4"/>
    </row>
    <row r="1171" ht="15.75" customHeight="1">
      <c r="A1171" s="6" t="s">
        <v>1152</v>
      </c>
      <c r="B1171" s="14" t="s">
        <v>4</v>
      </c>
      <c r="C1171" s="14" t="s">
        <v>845</v>
      </c>
      <c r="D1171" s="8"/>
      <c r="E1171" s="9"/>
      <c r="F1171" s="9"/>
      <c r="G1171" s="9"/>
      <c r="H1171" s="9"/>
      <c r="I1171" s="9"/>
      <c r="J1171" s="9"/>
      <c r="K1171" s="9"/>
      <c r="L1171" s="9"/>
      <c r="M1171" s="9"/>
      <c r="N1171" s="9"/>
      <c r="O1171" s="9"/>
      <c r="P1171" s="9"/>
      <c r="Q1171" s="9"/>
      <c r="R1171" s="9"/>
      <c r="S1171" s="9"/>
      <c r="T1171" s="9"/>
      <c r="U1171" s="9"/>
      <c r="V1171" s="9"/>
      <c r="W1171" s="9"/>
      <c r="X1171" s="9"/>
      <c r="Y1171" s="9"/>
      <c r="Z1171" s="9"/>
    </row>
    <row r="1172" ht="15.75" customHeight="1">
      <c r="A1172" s="5" t="s">
        <v>1153</v>
      </c>
      <c r="B1172" s="2" t="s">
        <v>4</v>
      </c>
      <c r="C1172" s="3" t="s">
        <v>845</v>
      </c>
      <c r="D1172" s="4"/>
    </row>
    <row r="1173" ht="15.75" customHeight="1">
      <c r="A1173" s="5" t="s">
        <v>1154</v>
      </c>
      <c r="B1173" s="2" t="s">
        <v>4</v>
      </c>
      <c r="C1173" s="3" t="s">
        <v>845</v>
      </c>
      <c r="D1173" s="4"/>
    </row>
    <row r="1174" ht="15.75" customHeight="1">
      <c r="A1174" s="1" t="s">
        <v>1155</v>
      </c>
      <c r="B1174" s="2" t="s">
        <v>4</v>
      </c>
      <c r="C1174" s="3" t="s">
        <v>845</v>
      </c>
      <c r="D1174" s="4"/>
    </row>
    <row r="1175" ht="15.75" customHeight="1">
      <c r="A1175" s="10" t="s">
        <v>1156</v>
      </c>
      <c r="B1175" s="10" t="s">
        <v>4</v>
      </c>
      <c r="C1175" s="10" t="s">
        <v>845</v>
      </c>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ht="15.75" customHeight="1">
      <c r="A1176" s="10" t="s">
        <v>1157</v>
      </c>
      <c r="B1176" s="10" t="s">
        <v>4</v>
      </c>
      <c r="C1176" s="10" t="s">
        <v>845</v>
      </c>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ht="15.75" customHeight="1">
      <c r="A1177" s="1" t="s">
        <v>1158</v>
      </c>
      <c r="B1177" s="2" t="s">
        <v>4</v>
      </c>
      <c r="C1177" s="3" t="s">
        <v>845</v>
      </c>
      <c r="D1177" s="4"/>
    </row>
    <row r="1178" ht="15.75" customHeight="1">
      <c r="A1178" s="1" t="s">
        <v>1159</v>
      </c>
      <c r="B1178" s="2" t="s">
        <v>4</v>
      </c>
      <c r="C1178" s="3" t="s">
        <v>845</v>
      </c>
      <c r="D1178" s="4"/>
    </row>
    <row r="1179" ht="15.75" customHeight="1">
      <c r="A1179" s="1" t="s">
        <v>1160</v>
      </c>
      <c r="B1179" s="2" t="s">
        <v>4</v>
      </c>
      <c r="C1179" s="11" t="s">
        <v>845</v>
      </c>
      <c r="D1179" s="4"/>
    </row>
    <row r="1180" ht="15.75" customHeight="1">
      <c r="A1180" s="1" t="s">
        <v>1161</v>
      </c>
      <c r="B1180" s="2" t="s">
        <v>4</v>
      </c>
      <c r="C1180" s="11" t="s">
        <v>845</v>
      </c>
      <c r="D1180" s="4"/>
    </row>
    <row r="1181" ht="15.75" customHeight="1">
      <c r="A1181" s="1" t="s">
        <v>1162</v>
      </c>
      <c r="B1181" s="2" t="s">
        <v>4</v>
      </c>
      <c r="C1181" s="11" t="s">
        <v>845</v>
      </c>
      <c r="D1181" s="4"/>
    </row>
    <row r="1182" ht="15.75" customHeight="1">
      <c r="A1182" s="5" t="s">
        <v>1163</v>
      </c>
      <c r="B1182" s="2" t="s">
        <v>4</v>
      </c>
      <c r="C1182" s="11" t="s">
        <v>845</v>
      </c>
      <c r="D1182" s="4"/>
    </row>
    <row r="1183" ht="15.75" customHeight="1">
      <c r="A1183" s="5" t="s">
        <v>1164</v>
      </c>
      <c r="B1183" s="2" t="s">
        <v>4</v>
      </c>
      <c r="C1183" s="11" t="s">
        <v>845</v>
      </c>
      <c r="D1183" s="4"/>
    </row>
    <row r="1184" ht="15.75" customHeight="1">
      <c r="A1184" s="5" t="s">
        <v>1165</v>
      </c>
      <c r="B1184" s="2" t="s">
        <v>4</v>
      </c>
      <c r="C1184" s="11" t="s">
        <v>845</v>
      </c>
      <c r="D1184" s="4"/>
    </row>
    <row r="1185" ht="15.75" customHeight="1">
      <c r="A1185" s="5" t="s">
        <v>1166</v>
      </c>
      <c r="B1185" s="2" t="s">
        <v>4</v>
      </c>
      <c r="C1185" s="11" t="s">
        <v>845</v>
      </c>
      <c r="D1185" s="4"/>
    </row>
    <row r="1186" ht="15.75" customHeight="1">
      <c r="A1186" s="6" t="s">
        <v>1167</v>
      </c>
      <c r="B1186" s="14" t="s">
        <v>4</v>
      </c>
      <c r="C1186" s="14" t="s">
        <v>845</v>
      </c>
      <c r="D1186" s="8"/>
      <c r="E1186" s="9"/>
      <c r="F1186" s="9"/>
      <c r="G1186" s="9"/>
      <c r="H1186" s="9"/>
      <c r="I1186" s="9"/>
      <c r="J1186" s="9"/>
      <c r="K1186" s="9"/>
      <c r="L1186" s="9"/>
      <c r="M1186" s="9"/>
      <c r="N1186" s="9"/>
      <c r="O1186" s="9"/>
      <c r="P1186" s="9"/>
      <c r="Q1186" s="9"/>
      <c r="R1186" s="9"/>
      <c r="S1186" s="9"/>
      <c r="T1186" s="9"/>
      <c r="U1186" s="9"/>
      <c r="V1186" s="9"/>
      <c r="W1186" s="9"/>
      <c r="X1186" s="9"/>
      <c r="Y1186" s="9"/>
      <c r="Z1186" s="9"/>
    </row>
    <row r="1187" ht="15.75" customHeight="1">
      <c r="A1187" s="6" t="s">
        <v>1168</v>
      </c>
      <c r="B1187" s="14" t="s">
        <v>4</v>
      </c>
      <c r="C1187" s="14" t="s">
        <v>845</v>
      </c>
      <c r="D1187" s="8"/>
      <c r="E1187" s="9"/>
      <c r="F1187" s="9"/>
      <c r="G1187" s="9"/>
      <c r="H1187" s="9"/>
      <c r="I1187" s="9"/>
      <c r="J1187" s="9"/>
      <c r="K1187" s="9"/>
      <c r="L1187" s="9"/>
      <c r="M1187" s="9"/>
      <c r="N1187" s="9"/>
      <c r="O1187" s="9"/>
      <c r="P1187" s="9"/>
      <c r="Q1187" s="9"/>
      <c r="R1187" s="9"/>
      <c r="S1187" s="9"/>
      <c r="T1187" s="9"/>
      <c r="U1187" s="9"/>
      <c r="V1187" s="9"/>
      <c r="W1187" s="9"/>
      <c r="X1187" s="9"/>
      <c r="Y1187" s="9"/>
      <c r="Z1187" s="9"/>
    </row>
    <row r="1188" ht="15.75" customHeight="1">
      <c r="A1188" s="6" t="s">
        <v>1169</v>
      </c>
      <c r="B1188" s="14" t="s">
        <v>4</v>
      </c>
      <c r="C1188" s="14" t="s">
        <v>845</v>
      </c>
      <c r="D1188" s="8"/>
      <c r="E1188" s="9"/>
      <c r="F1188" s="9"/>
      <c r="G1188" s="9"/>
      <c r="H1188" s="9"/>
      <c r="I1188" s="9"/>
      <c r="J1188" s="9"/>
      <c r="K1188" s="9"/>
      <c r="L1188" s="9"/>
      <c r="M1188" s="9"/>
      <c r="N1188" s="9"/>
      <c r="O1188" s="9"/>
      <c r="P1188" s="9"/>
      <c r="Q1188" s="9"/>
      <c r="R1188" s="9"/>
      <c r="S1188" s="9"/>
      <c r="T1188" s="9"/>
      <c r="U1188" s="9"/>
      <c r="V1188" s="9"/>
      <c r="W1188" s="9"/>
      <c r="X1188" s="9"/>
      <c r="Y1188" s="9"/>
      <c r="Z1188" s="9"/>
    </row>
    <row r="1189" ht="15.75" customHeight="1">
      <c r="A1189" s="6" t="s">
        <v>1170</v>
      </c>
      <c r="B1189" s="14" t="s">
        <v>4</v>
      </c>
      <c r="C1189" s="14" t="s">
        <v>845</v>
      </c>
      <c r="D1189" s="8"/>
      <c r="E1189" s="9"/>
      <c r="F1189" s="9"/>
      <c r="G1189" s="9"/>
      <c r="H1189" s="9"/>
      <c r="I1189" s="9"/>
      <c r="J1189" s="9"/>
      <c r="K1189" s="9"/>
      <c r="L1189" s="9"/>
      <c r="M1189" s="9"/>
      <c r="N1189" s="9"/>
      <c r="O1189" s="9"/>
      <c r="P1189" s="9"/>
      <c r="Q1189" s="9"/>
      <c r="R1189" s="9"/>
      <c r="S1189" s="9"/>
      <c r="T1189" s="9"/>
      <c r="U1189" s="9"/>
      <c r="V1189" s="9"/>
      <c r="W1189" s="9"/>
      <c r="X1189" s="9"/>
      <c r="Y1189" s="9"/>
      <c r="Z1189" s="9"/>
    </row>
    <row r="1190" ht="15.75" customHeight="1">
      <c r="A1190" s="6" t="s">
        <v>1171</v>
      </c>
      <c r="B1190" s="14" t="s">
        <v>4</v>
      </c>
      <c r="C1190" s="14" t="s">
        <v>845</v>
      </c>
      <c r="D1190" s="8"/>
      <c r="E1190" s="9"/>
      <c r="F1190" s="9"/>
      <c r="G1190" s="9"/>
      <c r="H1190" s="9"/>
      <c r="I1190" s="9"/>
      <c r="J1190" s="9"/>
      <c r="K1190" s="9"/>
      <c r="L1190" s="9"/>
      <c r="M1190" s="9"/>
      <c r="N1190" s="9"/>
      <c r="O1190" s="9"/>
      <c r="P1190" s="9"/>
      <c r="Q1190" s="9"/>
      <c r="R1190" s="9"/>
      <c r="S1190" s="9"/>
      <c r="T1190" s="9"/>
      <c r="U1190" s="9"/>
      <c r="V1190" s="9"/>
      <c r="W1190" s="9"/>
      <c r="X1190" s="9"/>
      <c r="Y1190" s="9"/>
      <c r="Z1190" s="9"/>
    </row>
    <row r="1191" ht="15.75" customHeight="1">
      <c r="A1191" s="6" t="s">
        <v>1172</v>
      </c>
      <c r="B1191" s="14" t="s">
        <v>4</v>
      </c>
      <c r="C1191" s="14" t="s">
        <v>845</v>
      </c>
      <c r="D1191" s="8"/>
      <c r="E1191" s="9"/>
      <c r="F1191" s="9"/>
      <c r="G1191" s="9"/>
      <c r="H1191" s="9"/>
      <c r="I1191" s="9"/>
      <c r="J1191" s="9"/>
      <c r="K1191" s="9"/>
      <c r="L1191" s="9"/>
      <c r="M1191" s="9"/>
      <c r="N1191" s="9"/>
      <c r="O1191" s="9"/>
      <c r="P1191" s="9"/>
      <c r="Q1191" s="9"/>
      <c r="R1191" s="9"/>
      <c r="S1191" s="9"/>
      <c r="T1191" s="9"/>
      <c r="U1191" s="9"/>
      <c r="V1191" s="9"/>
      <c r="W1191" s="9"/>
      <c r="X1191" s="9"/>
      <c r="Y1191" s="9"/>
      <c r="Z1191" s="9"/>
    </row>
    <row r="1192" ht="15.75" customHeight="1">
      <c r="A1192" s="1" t="s">
        <v>1173</v>
      </c>
      <c r="B1192" s="2" t="s">
        <v>4</v>
      </c>
      <c r="C1192" s="3" t="s">
        <v>845</v>
      </c>
      <c r="D1192" s="4"/>
    </row>
    <row r="1193" ht="15.75" customHeight="1">
      <c r="A1193" s="21" t="s">
        <v>1174</v>
      </c>
      <c r="B1193" s="12" t="s">
        <v>4</v>
      </c>
      <c r="C1193" s="12" t="s">
        <v>845</v>
      </c>
      <c r="D1193" s="8"/>
      <c r="E1193" s="9"/>
      <c r="F1193" s="9"/>
      <c r="G1193" s="9"/>
      <c r="H1193" s="9"/>
      <c r="I1193" s="9"/>
      <c r="J1193" s="9"/>
      <c r="K1193" s="9"/>
      <c r="L1193" s="9"/>
      <c r="M1193" s="9"/>
      <c r="N1193" s="9"/>
      <c r="O1193" s="9"/>
      <c r="P1193" s="9"/>
      <c r="Q1193" s="9"/>
      <c r="R1193" s="9"/>
      <c r="S1193" s="9"/>
      <c r="T1193" s="9"/>
      <c r="U1193" s="9"/>
      <c r="V1193" s="9"/>
      <c r="W1193" s="9"/>
      <c r="X1193" s="9"/>
      <c r="Y1193" s="9"/>
      <c r="Z1193" s="9"/>
    </row>
    <row r="1194" ht="15.75" customHeight="1">
      <c r="A1194" s="1" t="s">
        <v>1175</v>
      </c>
      <c r="B1194" s="2" t="s">
        <v>4</v>
      </c>
      <c r="C1194" s="11" t="s">
        <v>845</v>
      </c>
      <c r="D1194" s="4"/>
    </row>
    <row r="1195" ht="15.75" customHeight="1">
      <c r="A1195" s="1" t="s">
        <v>1176</v>
      </c>
      <c r="B1195" s="2" t="s">
        <v>4</v>
      </c>
      <c r="C1195" s="11" t="s">
        <v>845</v>
      </c>
      <c r="D1195" s="4"/>
    </row>
    <row r="1196" ht="15.75" customHeight="1">
      <c r="A1196" s="1" t="s">
        <v>1177</v>
      </c>
      <c r="B1196" s="2" t="s">
        <v>4</v>
      </c>
      <c r="C1196" s="11" t="s">
        <v>845</v>
      </c>
      <c r="D1196" s="4"/>
    </row>
    <row r="1197" ht="15.75" customHeight="1">
      <c r="A1197" s="1" t="s">
        <v>1178</v>
      </c>
      <c r="B1197" s="2" t="s">
        <v>4</v>
      </c>
      <c r="C1197" s="11" t="s">
        <v>845</v>
      </c>
      <c r="D1197" s="4"/>
    </row>
    <row r="1198" ht="15.75" customHeight="1">
      <c r="A1198" s="1" t="s">
        <v>1179</v>
      </c>
      <c r="B1198" s="2" t="s">
        <v>4</v>
      </c>
      <c r="C1198" s="11" t="s">
        <v>845</v>
      </c>
      <c r="D1198" s="4"/>
    </row>
    <row r="1199" ht="15.75" customHeight="1">
      <c r="A1199" s="1" t="s">
        <v>1180</v>
      </c>
      <c r="B1199" s="2" t="s">
        <v>4</v>
      </c>
      <c r="C1199" s="11" t="s">
        <v>845</v>
      </c>
      <c r="D1199" s="4"/>
    </row>
    <row r="1200" ht="15.75" customHeight="1">
      <c r="A1200" s="1" t="s">
        <v>1181</v>
      </c>
      <c r="B1200" s="2" t="s">
        <v>4</v>
      </c>
      <c r="C1200" s="3" t="s">
        <v>845</v>
      </c>
      <c r="D1200" s="4"/>
    </row>
    <row r="1201" ht="15.75" customHeight="1">
      <c r="A1201" s="1" t="s">
        <v>1182</v>
      </c>
      <c r="B1201" s="2" t="s">
        <v>4</v>
      </c>
      <c r="C1201" s="3" t="s">
        <v>845</v>
      </c>
      <c r="D1201" s="4"/>
    </row>
    <row r="1202" ht="15.75" customHeight="1">
      <c r="A1202" s="1" t="s">
        <v>1183</v>
      </c>
      <c r="B1202" s="2" t="s">
        <v>4</v>
      </c>
      <c r="C1202" s="3" t="s">
        <v>845</v>
      </c>
      <c r="D1202" s="4"/>
    </row>
    <row r="1203" ht="15.75" customHeight="1">
      <c r="A1203" s="10" t="s">
        <v>1184</v>
      </c>
      <c r="B1203" s="10" t="s">
        <v>4</v>
      </c>
      <c r="C1203" s="10" t="s">
        <v>845</v>
      </c>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ht="15.75" customHeight="1">
      <c r="A1204" s="1" t="s">
        <v>1185</v>
      </c>
      <c r="B1204" s="2" t="s">
        <v>4</v>
      </c>
      <c r="C1204" s="11" t="s">
        <v>845</v>
      </c>
      <c r="D1204" s="4"/>
    </row>
    <row r="1205" ht="15.75" customHeight="1">
      <c r="A1205" s="1" t="s">
        <v>1186</v>
      </c>
      <c r="B1205" s="2" t="s">
        <v>4</v>
      </c>
      <c r="C1205" s="3" t="s">
        <v>845</v>
      </c>
      <c r="D1205" s="4"/>
    </row>
    <row r="1206" ht="15.75" customHeight="1">
      <c r="A1206" s="1" t="s">
        <v>1187</v>
      </c>
      <c r="B1206" s="2" t="s">
        <v>4</v>
      </c>
      <c r="C1206" s="3" t="s">
        <v>845</v>
      </c>
      <c r="D1206" s="4"/>
    </row>
    <row r="1207" ht="15.75" customHeight="1">
      <c r="A1207" s="1" t="s">
        <v>1188</v>
      </c>
      <c r="B1207" s="2" t="s">
        <v>4</v>
      </c>
      <c r="C1207" s="11" t="s">
        <v>845</v>
      </c>
      <c r="D1207" s="4"/>
    </row>
    <row r="1208" ht="15.75" customHeight="1">
      <c r="A1208" s="1" t="s">
        <v>1189</v>
      </c>
      <c r="B1208" s="2" t="s">
        <v>4</v>
      </c>
      <c r="C1208" s="3" t="s">
        <v>845</v>
      </c>
      <c r="D1208" s="4"/>
    </row>
    <row r="1209" ht="15.75" customHeight="1">
      <c r="A1209" s="1" t="s">
        <v>1190</v>
      </c>
      <c r="B1209" s="2" t="s">
        <v>4</v>
      </c>
      <c r="C1209" s="3" t="s">
        <v>845</v>
      </c>
      <c r="D1209" s="4"/>
    </row>
    <row r="1210" ht="15.75" customHeight="1">
      <c r="A1210" s="1" t="s">
        <v>1191</v>
      </c>
      <c r="B1210" s="2" t="s">
        <v>4</v>
      </c>
      <c r="C1210" s="11" t="s">
        <v>845</v>
      </c>
      <c r="D1210" s="4"/>
    </row>
    <row r="1211" ht="15.75" customHeight="1">
      <c r="A1211" s="1" t="s">
        <v>1192</v>
      </c>
      <c r="B1211" s="2" t="s">
        <v>4</v>
      </c>
      <c r="C1211" s="3" t="s">
        <v>845</v>
      </c>
      <c r="D1211" s="4"/>
    </row>
    <row r="1212" ht="15.75" customHeight="1">
      <c r="A1212" s="1" t="s">
        <v>1193</v>
      </c>
      <c r="B1212" s="2" t="s">
        <v>4</v>
      </c>
      <c r="C1212" s="3" t="s">
        <v>845</v>
      </c>
      <c r="D1212" s="4"/>
    </row>
    <row r="1213" ht="15.75" customHeight="1">
      <c r="A1213" s="1" t="s">
        <v>1194</v>
      </c>
      <c r="B1213" s="2" t="s">
        <v>4</v>
      </c>
      <c r="C1213" s="3" t="s">
        <v>845</v>
      </c>
      <c r="D1213" s="4"/>
    </row>
    <row r="1214" ht="15.75" customHeight="1">
      <c r="A1214" s="1" t="s">
        <v>1195</v>
      </c>
      <c r="B1214" s="2" t="s">
        <v>4</v>
      </c>
      <c r="C1214" s="3" t="s">
        <v>845</v>
      </c>
      <c r="D1214" s="4"/>
    </row>
    <row r="1215" ht="15.75" customHeight="1">
      <c r="A1215" s="1" t="s">
        <v>1196</v>
      </c>
      <c r="B1215" s="2" t="s">
        <v>4</v>
      </c>
      <c r="C1215" s="3" t="s">
        <v>845</v>
      </c>
      <c r="D1215" s="4"/>
    </row>
    <row r="1216" ht="15.75" customHeight="1">
      <c r="A1216" s="5" t="s">
        <v>1197</v>
      </c>
      <c r="B1216" s="2" t="s">
        <v>4</v>
      </c>
      <c r="C1216" s="17" t="s">
        <v>845</v>
      </c>
      <c r="D1216" s="4"/>
    </row>
    <row r="1217" ht="15.75" customHeight="1">
      <c r="A1217" s="5" t="s">
        <v>1198</v>
      </c>
      <c r="B1217" s="2" t="s">
        <v>4</v>
      </c>
      <c r="C1217" s="17" t="s">
        <v>845</v>
      </c>
      <c r="D1217" s="4"/>
    </row>
    <row r="1218" ht="15.75" customHeight="1">
      <c r="A1218" s="1" t="s">
        <v>1199</v>
      </c>
      <c r="B1218" s="2" t="s">
        <v>4</v>
      </c>
      <c r="C1218" s="3" t="s">
        <v>845</v>
      </c>
      <c r="D1218" s="4"/>
    </row>
    <row r="1219" ht="15.75" customHeight="1">
      <c r="A1219" s="1" t="s">
        <v>1200</v>
      </c>
      <c r="B1219" s="2" t="s">
        <v>4</v>
      </c>
      <c r="C1219" s="3" t="s">
        <v>845</v>
      </c>
      <c r="D1219" s="4"/>
    </row>
    <row r="1220" ht="15.75" customHeight="1">
      <c r="A1220" s="1" t="s">
        <v>1201</v>
      </c>
      <c r="B1220" s="2" t="s">
        <v>4</v>
      </c>
      <c r="C1220" s="3" t="s">
        <v>845</v>
      </c>
      <c r="D1220" s="4"/>
    </row>
    <row r="1221" ht="15.75" customHeight="1">
      <c r="A1221" s="1" t="s">
        <v>1202</v>
      </c>
      <c r="B1221" s="2" t="s">
        <v>4</v>
      </c>
      <c r="C1221" s="3" t="s">
        <v>845</v>
      </c>
      <c r="D1221" s="4"/>
    </row>
    <row r="1222" ht="15.75" customHeight="1">
      <c r="A1222" s="1" t="s">
        <v>1203</v>
      </c>
      <c r="B1222" s="2" t="s">
        <v>4</v>
      </c>
      <c r="C1222" s="3" t="s">
        <v>845</v>
      </c>
      <c r="D1222" s="4"/>
    </row>
    <row r="1223" ht="15.75" customHeight="1">
      <c r="A1223" s="1" t="s">
        <v>1203</v>
      </c>
      <c r="B1223" s="2" t="s">
        <v>4</v>
      </c>
      <c r="C1223" s="3" t="s">
        <v>845</v>
      </c>
      <c r="D1223" s="4"/>
    </row>
    <row r="1224" ht="15.75" customHeight="1">
      <c r="A1224" s="1" t="s">
        <v>1204</v>
      </c>
      <c r="B1224" s="2" t="s">
        <v>4</v>
      </c>
      <c r="C1224" s="3" t="s">
        <v>845</v>
      </c>
      <c r="D1224" s="4"/>
    </row>
    <row r="1225" ht="15.75" customHeight="1">
      <c r="A1225" s="1" t="s">
        <v>1205</v>
      </c>
      <c r="B1225" s="2" t="s">
        <v>4</v>
      </c>
      <c r="C1225" s="11" t="s">
        <v>845</v>
      </c>
      <c r="D1225" s="4"/>
    </row>
    <row r="1226" ht="15.75" customHeight="1">
      <c r="A1226" s="1" t="s">
        <v>1206</v>
      </c>
      <c r="B1226" s="2" t="s">
        <v>4</v>
      </c>
      <c r="C1226" s="3" t="s">
        <v>845</v>
      </c>
      <c r="D1226" s="4"/>
    </row>
    <row r="1227" ht="15.75" customHeight="1">
      <c r="A1227" s="5" t="s">
        <v>1207</v>
      </c>
      <c r="B1227" s="2" t="s">
        <v>4</v>
      </c>
      <c r="C1227" s="17" t="s">
        <v>845</v>
      </c>
      <c r="D1227" s="4"/>
    </row>
    <row r="1228" ht="15.75" customHeight="1">
      <c r="A1228" s="1" t="s">
        <v>1208</v>
      </c>
      <c r="B1228" s="2" t="s">
        <v>4</v>
      </c>
      <c r="C1228" s="11" t="s">
        <v>845</v>
      </c>
      <c r="D1228" s="4"/>
    </row>
    <row r="1229" ht="15.75" customHeight="1">
      <c r="A1229" s="1" t="s">
        <v>1209</v>
      </c>
      <c r="B1229" s="2" t="s">
        <v>4</v>
      </c>
      <c r="C1229" s="3" t="s">
        <v>845</v>
      </c>
      <c r="D1229" s="4"/>
    </row>
    <row r="1230" ht="15.75" customHeight="1">
      <c r="A1230" s="1" t="s">
        <v>1210</v>
      </c>
      <c r="B1230" s="2" t="s">
        <v>4</v>
      </c>
      <c r="C1230" s="3" t="s">
        <v>845</v>
      </c>
      <c r="D1230" s="4"/>
    </row>
    <row r="1231" ht="15.75" customHeight="1">
      <c r="A1231" s="1" t="s">
        <v>1211</v>
      </c>
      <c r="B1231" s="2" t="s">
        <v>4</v>
      </c>
      <c r="C1231" s="3" t="s">
        <v>845</v>
      </c>
      <c r="D1231" s="4"/>
    </row>
    <row r="1232" ht="15.75" customHeight="1">
      <c r="A1232" s="5" t="s">
        <v>1212</v>
      </c>
      <c r="B1232" s="2" t="s">
        <v>4</v>
      </c>
      <c r="C1232" s="17" t="s">
        <v>845</v>
      </c>
      <c r="D1232" s="4"/>
    </row>
    <row r="1233" ht="15.75" customHeight="1">
      <c r="A1233" s="1" t="s">
        <v>1213</v>
      </c>
      <c r="B1233" s="2" t="s">
        <v>4</v>
      </c>
      <c r="C1233" s="3" t="s">
        <v>845</v>
      </c>
      <c r="D1233" s="4"/>
    </row>
    <row r="1234" ht="15.75" customHeight="1">
      <c r="A1234" s="1" t="s">
        <v>1214</v>
      </c>
      <c r="B1234" s="2" t="s">
        <v>4</v>
      </c>
      <c r="C1234" s="3" t="s">
        <v>845</v>
      </c>
      <c r="D1234" s="4"/>
    </row>
    <row r="1235" ht="15.75" customHeight="1">
      <c r="A1235" s="1" t="s">
        <v>1215</v>
      </c>
      <c r="B1235" s="2" t="s">
        <v>4</v>
      </c>
      <c r="C1235" s="3" t="s">
        <v>845</v>
      </c>
      <c r="D1235" s="4"/>
    </row>
    <row r="1236" ht="15.75" customHeight="1">
      <c r="A1236" s="1" t="s">
        <v>1216</v>
      </c>
      <c r="B1236" s="2" t="s">
        <v>4</v>
      </c>
      <c r="C1236" s="3" t="s">
        <v>845</v>
      </c>
      <c r="D1236" s="4"/>
    </row>
    <row r="1237" ht="15.75" customHeight="1">
      <c r="A1237" s="5" t="s">
        <v>1217</v>
      </c>
      <c r="B1237" s="2" t="s">
        <v>4</v>
      </c>
      <c r="C1237" s="17" t="s">
        <v>845</v>
      </c>
      <c r="D1237" s="4"/>
    </row>
    <row r="1238" ht="15.75" customHeight="1">
      <c r="A1238" s="5" t="s">
        <v>1218</v>
      </c>
      <c r="B1238" s="2" t="s">
        <v>4</v>
      </c>
      <c r="C1238" s="17" t="s">
        <v>845</v>
      </c>
      <c r="D1238" s="4"/>
    </row>
    <row r="1239" ht="15.75" customHeight="1">
      <c r="A1239" s="5" t="s">
        <v>1219</v>
      </c>
      <c r="B1239" s="2" t="s">
        <v>4</v>
      </c>
      <c r="C1239" s="17" t="s">
        <v>845</v>
      </c>
      <c r="D1239" s="4"/>
    </row>
    <row r="1240" ht="15.75" customHeight="1">
      <c r="A1240" s="1" t="s">
        <v>1220</v>
      </c>
      <c r="B1240" s="2" t="s">
        <v>4</v>
      </c>
      <c r="C1240" s="3" t="s">
        <v>845</v>
      </c>
      <c r="D1240" s="4"/>
    </row>
    <row r="1241" ht="15.75" customHeight="1">
      <c r="A1241" s="1" t="s">
        <v>1221</v>
      </c>
      <c r="B1241" s="2" t="s">
        <v>4</v>
      </c>
      <c r="C1241" s="3" t="s">
        <v>845</v>
      </c>
      <c r="D1241" s="4"/>
    </row>
    <row r="1242" ht="15.75" customHeight="1">
      <c r="A1242" s="1" t="s">
        <v>1222</v>
      </c>
      <c r="B1242" s="2" t="s">
        <v>4</v>
      </c>
      <c r="C1242" s="3" t="s">
        <v>845</v>
      </c>
      <c r="D1242" s="4"/>
    </row>
    <row r="1243" ht="15.75" customHeight="1">
      <c r="A1243" s="5" t="s">
        <v>1223</v>
      </c>
      <c r="B1243" s="2" t="s">
        <v>4</v>
      </c>
      <c r="C1243" s="17" t="s">
        <v>845</v>
      </c>
      <c r="D1243" s="4"/>
    </row>
    <row r="1244" ht="15.75" customHeight="1">
      <c r="A1244" s="5" t="s">
        <v>1224</v>
      </c>
      <c r="B1244" s="2" t="s">
        <v>4</v>
      </c>
      <c r="C1244" s="17" t="s">
        <v>845</v>
      </c>
      <c r="D1244" s="4"/>
    </row>
    <row r="1245" ht="15.75" customHeight="1">
      <c r="A1245" s="1" t="s">
        <v>1225</v>
      </c>
      <c r="B1245" s="2" t="s">
        <v>4</v>
      </c>
      <c r="C1245" s="17" t="s">
        <v>845</v>
      </c>
      <c r="D1245" s="4"/>
    </row>
    <row r="1246" ht="15.75" customHeight="1">
      <c r="A1246" s="1" t="s">
        <v>1226</v>
      </c>
      <c r="B1246" s="2" t="s">
        <v>4</v>
      </c>
      <c r="C1246" s="17" t="s">
        <v>845</v>
      </c>
      <c r="D1246" s="4"/>
    </row>
    <row r="1247" ht="15.75" customHeight="1">
      <c r="A1247" s="1" t="s">
        <v>1227</v>
      </c>
      <c r="B1247" s="2" t="s">
        <v>4</v>
      </c>
      <c r="C1247" s="17" t="s">
        <v>845</v>
      </c>
      <c r="D1247" s="4"/>
    </row>
    <row r="1248" ht="15.75" customHeight="1">
      <c r="A1248" s="1" t="s">
        <v>1228</v>
      </c>
      <c r="B1248" s="2" t="s">
        <v>4</v>
      </c>
      <c r="C1248" s="17" t="s">
        <v>845</v>
      </c>
      <c r="D1248" s="4"/>
    </row>
    <row r="1249" ht="15.75" customHeight="1">
      <c r="A1249" s="1" t="s">
        <v>1229</v>
      </c>
      <c r="B1249" s="2" t="s">
        <v>4</v>
      </c>
      <c r="C1249" s="17" t="s">
        <v>845</v>
      </c>
      <c r="D1249" s="4"/>
    </row>
    <row r="1250" ht="15.75" customHeight="1">
      <c r="A1250" s="1" t="s">
        <v>1230</v>
      </c>
      <c r="B1250" s="2" t="s">
        <v>4</v>
      </c>
      <c r="C1250" s="17" t="s">
        <v>845</v>
      </c>
      <c r="D1250" s="4"/>
    </row>
    <row r="1251" ht="15.75" customHeight="1">
      <c r="A1251" s="1" t="s">
        <v>1231</v>
      </c>
      <c r="B1251" s="2" t="s">
        <v>4</v>
      </c>
      <c r="C1251" s="17" t="s">
        <v>845</v>
      </c>
      <c r="D1251" s="4"/>
    </row>
    <row r="1252" ht="15.75" customHeight="1">
      <c r="A1252" s="5" t="s">
        <v>1232</v>
      </c>
      <c r="B1252" s="2" t="s">
        <v>4</v>
      </c>
      <c r="C1252" s="17" t="s">
        <v>845</v>
      </c>
      <c r="D1252" s="4"/>
    </row>
    <row r="1253" ht="15.75" customHeight="1">
      <c r="A1253" s="1" t="s">
        <v>1233</v>
      </c>
      <c r="B1253" s="2" t="s">
        <v>4</v>
      </c>
      <c r="C1253" s="11" t="s">
        <v>845</v>
      </c>
      <c r="D1253" s="4"/>
    </row>
    <row r="1254" ht="15.75" customHeight="1">
      <c r="A1254" s="1" t="s">
        <v>1234</v>
      </c>
      <c r="B1254" s="2" t="s">
        <v>4</v>
      </c>
      <c r="C1254" s="3" t="s">
        <v>845</v>
      </c>
      <c r="D1254" s="4"/>
    </row>
    <row r="1255" ht="15.75" customHeight="1">
      <c r="A1255" s="1" t="s">
        <v>1235</v>
      </c>
      <c r="B1255" s="2" t="s">
        <v>4</v>
      </c>
      <c r="C1255" s="3" t="s">
        <v>845</v>
      </c>
      <c r="D1255" s="4"/>
    </row>
    <row r="1256" ht="15.75" customHeight="1">
      <c r="A1256" s="1" t="s">
        <v>1236</v>
      </c>
      <c r="B1256" s="2" t="s">
        <v>4</v>
      </c>
      <c r="C1256" s="3" t="s">
        <v>845</v>
      </c>
      <c r="D1256" s="4"/>
    </row>
    <row r="1257" ht="15.75" customHeight="1">
      <c r="A1257" s="1" t="s">
        <v>1237</v>
      </c>
      <c r="B1257" s="2" t="s">
        <v>4</v>
      </c>
      <c r="C1257" s="11" t="s">
        <v>845</v>
      </c>
      <c r="D1257" s="4"/>
    </row>
    <row r="1258" ht="15.75" customHeight="1">
      <c r="A1258" s="1" t="s">
        <v>1238</v>
      </c>
      <c r="B1258" s="2" t="s">
        <v>4</v>
      </c>
      <c r="C1258" s="3" t="s">
        <v>845</v>
      </c>
      <c r="D1258" s="4"/>
    </row>
    <row r="1259" ht="15.75" customHeight="1">
      <c r="A1259" s="1" t="s">
        <v>1239</v>
      </c>
      <c r="B1259" s="2" t="s">
        <v>4</v>
      </c>
      <c r="C1259" s="11" t="s">
        <v>845</v>
      </c>
      <c r="D1259" s="4"/>
    </row>
    <row r="1260" ht="15.75" customHeight="1">
      <c r="A1260" s="1" t="s">
        <v>1240</v>
      </c>
      <c r="B1260" s="2" t="s">
        <v>4</v>
      </c>
      <c r="C1260" s="11" t="s">
        <v>845</v>
      </c>
      <c r="D1260" s="4"/>
    </row>
    <row r="1261" ht="15.75" customHeight="1">
      <c r="A1261" s="1" t="s">
        <v>1241</v>
      </c>
      <c r="B1261" s="2" t="s">
        <v>4</v>
      </c>
      <c r="C1261" s="3" t="s">
        <v>845</v>
      </c>
      <c r="D1261" s="4"/>
    </row>
    <row r="1262" ht="15.75" customHeight="1">
      <c r="A1262" s="1" t="s">
        <v>1242</v>
      </c>
      <c r="B1262" s="2" t="s">
        <v>4</v>
      </c>
      <c r="C1262" s="11" t="s">
        <v>845</v>
      </c>
      <c r="D1262" s="4"/>
    </row>
    <row r="1263" ht="15.75" customHeight="1">
      <c r="A1263" s="1" t="s">
        <v>1243</v>
      </c>
      <c r="B1263" s="2" t="s">
        <v>4</v>
      </c>
      <c r="C1263" s="11" t="s">
        <v>845</v>
      </c>
      <c r="D1263" s="4"/>
    </row>
    <row r="1264" ht="15.75" customHeight="1">
      <c r="A1264" s="1" t="s">
        <v>1244</v>
      </c>
      <c r="B1264" s="2" t="s">
        <v>4</v>
      </c>
      <c r="C1264" s="11" t="s">
        <v>845</v>
      </c>
      <c r="D1264" s="4"/>
    </row>
    <row r="1265" ht="15.75" customHeight="1">
      <c r="A1265" s="1" t="s">
        <v>1245</v>
      </c>
      <c r="B1265" s="2" t="s">
        <v>4</v>
      </c>
      <c r="C1265" s="3" t="s">
        <v>845</v>
      </c>
      <c r="D1265" s="4"/>
    </row>
    <row r="1266" ht="15.75" customHeight="1">
      <c r="A1266" s="1" t="s">
        <v>1246</v>
      </c>
      <c r="B1266" s="2" t="s">
        <v>4</v>
      </c>
      <c r="C1266" s="3" t="s">
        <v>845</v>
      </c>
      <c r="D1266" s="4"/>
    </row>
    <row r="1267" ht="15.75" customHeight="1">
      <c r="A1267" s="1" t="s">
        <v>1247</v>
      </c>
      <c r="B1267" s="2" t="s">
        <v>4</v>
      </c>
      <c r="C1267" s="3" t="s">
        <v>845</v>
      </c>
      <c r="D1267" s="4"/>
    </row>
    <row r="1268" ht="15.75" customHeight="1">
      <c r="A1268" s="1" t="s">
        <v>1248</v>
      </c>
      <c r="B1268" s="2" t="s">
        <v>4</v>
      </c>
      <c r="C1268" s="3" t="s">
        <v>845</v>
      </c>
      <c r="D1268" s="4"/>
    </row>
    <row r="1269" ht="15.75" customHeight="1">
      <c r="A1269" s="1" t="s">
        <v>1249</v>
      </c>
      <c r="B1269" s="2" t="s">
        <v>4</v>
      </c>
      <c r="C1269" s="3" t="s">
        <v>845</v>
      </c>
      <c r="D1269" s="4"/>
    </row>
    <row r="1270" ht="15.75" customHeight="1">
      <c r="A1270" s="1" t="s">
        <v>1250</v>
      </c>
      <c r="B1270" s="2" t="s">
        <v>4</v>
      </c>
      <c r="C1270" s="3" t="s">
        <v>845</v>
      </c>
      <c r="D1270" s="4"/>
    </row>
    <row r="1271" ht="15.75" customHeight="1">
      <c r="A1271" s="1" t="s">
        <v>1251</v>
      </c>
      <c r="B1271" s="2" t="s">
        <v>4</v>
      </c>
      <c r="C1271" s="3" t="s">
        <v>845</v>
      </c>
      <c r="D1271" s="4"/>
    </row>
    <row r="1272" ht="15.75" customHeight="1">
      <c r="A1272" s="1" t="s">
        <v>1252</v>
      </c>
      <c r="B1272" s="2" t="s">
        <v>4</v>
      </c>
      <c r="C1272" s="3" t="s">
        <v>845</v>
      </c>
      <c r="D1272" s="4"/>
    </row>
    <row r="1273" ht="15.75" customHeight="1">
      <c r="A1273" s="1" t="s">
        <v>1253</v>
      </c>
      <c r="B1273" s="2" t="s">
        <v>4</v>
      </c>
      <c r="C1273" s="11" t="s">
        <v>845</v>
      </c>
      <c r="D1273" s="4"/>
    </row>
    <row r="1274" ht="15.75" customHeight="1">
      <c r="A1274" s="1" t="s">
        <v>1254</v>
      </c>
      <c r="B1274" s="2" t="s">
        <v>4</v>
      </c>
      <c r="C1274" s="11" t="s">
        <v>845</v>
      </c>
      <c r="D1274" s="4"/>
    </row>
    <row r="1275" ht="15.75" customHeight="1">
      <c r="A1275" s="1" t="s">
        <v>1255</v>
      </c>
      <c r="B1275" s="2" t="s">
        <v>4</v>
      </c>
      <c r="C1275" s="3" t="s">
        <v>845</v>
      </c>
      <c r="D1275" s="4"/>
    </row>
    <row r="1276" ht="15.75" customHeight="1">
      <c r="A1276" s="1" t="s">
        <v>1256</v>
      </c>
      <c r="B1276" s="2" t="s">
        <v>4</v>
      </c>
      <c r="C1276" s="11" t="s">
        <v>845</v>
      </c>
      <c r="D1276" s="4"/>
    </row>
    <row r="1277" ht="15.75" customHeight="1">
      <c r="A1277" s="5" t="s">
        <v>1257</v>
      </c>
      <c r="B1277" s="2" t="s">
        <v>4</v>
      </c>
      <c r="C1277" s="17" t="s">
        <v>845</v>
      </c>
      <c r="D1277" s="4"/>
    </row>
    <row r="1278" ht="15.75" customHeight="1">
      <c r="A1278" s="5" t="s">
        <v>1258</v>
      </c>
      <c r="B1278" s="2" t="s">
        <v>4</v>
      </c>
      <c r="C1278" s="17" t="s">
        <v>845</v>
      </c>
      <c r="D1278" s="4"/>
    </row>
    <row r="1279" ht="15.75" customHeight="1">
      <c r="A1279" s="5" t="s">
        <v>1259</v>
      </c>
      <c r="B1279" s="2" t="s">
        <v>4</v>
      </c>
      <c r="C1279" s="17" t="s">
        <v>845</v>
      </c>
      <c r="D1279" s="4"/>
    </row>
    <row r="1280" ht="15.75" customHeight="1">
      <c r="A1280" s="1" t="s">
        <v>1260</v>
      </c>
      <c r="B1280" s="2" t="s">
        <v>4</v>
      </c>
      <c r="C1280" s="11" t="s">
        <v>845</v>
      </c>
      <c r="D1280" s="4"/>
    </row>
    <row r="1281" ht="15.75" customHeight="1">
      <c r="A1281" s="1" t="s">
        <v>1261</v>
      </c>
      <c r="B1281" s="2" t="s">
        <v>4</v>
      </c>
      <c r="C1281" s="3" t="s">
        <v>845</v>
      </c>
      <c r="D1281" s="4"/>
    </row>
    <row r="1282" ht="15.75" customHeight="1">
      <c r="A1282" s="1" t="s">
        <v>1262</v>
      </c>
      <c r="B1282" s="2" t="s">
        <v>4</v>
      </c>
      <c r="C1282" s="3" t="s">
        <v>845</v>
      </c>
      <c r="D1282" s="4"/>
    </row>
    <row r="1283" ht="15.75" customHeight="1">
      <c r="A1283" s="10" t="s">
        <v>1263</v>
      </c>
      <c r="B1283" s="10" t="s">
        <v>4</v>
      </c>
      <c r="C1283" s="10" t="s">
        <v>845</v>
      </c>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ht="15.75" customHeight="1">
      <c r="A1284" s="12" t="s">
        <v>1264</v>
      </c>
      <c r="B1284" s="12" t="s">
        <v>4</v>
      </c>
      <c r="C1284" s="12" t="s">
        <v>845</v>
      </c>
      <c r="D1284" s="8"/>
      <c r="E1284" s="9"/>
      <c r="F1284" s="9"/>
      <c r="G1284" s="9"/>
      <c r="H1284" s="9"/>
      <c r="I1284" s="9"/>
      <c r="J1284" s="9"/>
      <c r="K1284" s="9"/>
      <c r="L1284" s="9"/>
      <c r="M1284" s="9"/>
      <c r="N1284" s="9"/>
      <c r="O1284" s="9"/>
      <c r="P1284" s="9"/>
      <c r="Q1284" s="9"/>
      <c r="R1284" s="9"/>
      <c r="S1284" s="9"/>
      <c r="T1284" s="9"/>
      <c r="U1284" s="9"/>
      <c r="V1284" s="9"/>
      <c r="W1284" s="9"/>
      <c r="X1284" s="9"/>
      <c r="Y1284" s="9"/>
      <c r="Z1284" s="9"/>
    </row>
    <row r="1285" ht="15.75" customHeight="1">
      <c r="A1285" s="1" t="s">
        <v>1265</v>
      </c>
      <c r="B1285" s="2" t="s">
        <v>4</v>
      </c>
      <c r="C1285" s="11" t="s">
        <v>845</v>
      </c>
      <c r="D1285" s="4"/>
    </row>
    <row r="1286" ht="15.75" customHeight="1">
      <c r="A1286" s="21" t="s">
        <v>1266</v>
      </c>
      <c r="B1286" s="12" t="s">
        <v>4</v>
      </c>
      <c r="C1286" s="12" t="s">
        <v>845</v>
      </c>
      <c r="D1286" s="8"/>
      <c r="E1286" s="9"/>
      <c r="F1286" s="9"/>
      <c r="G1286" s="9"/>
      <c r="H1286" s="9"/>
      <c r="I1286" s="9"/>
      <c r="J1286" s="9"/>
      <c r="K1286" s="9"/>
      <c r="L1286" s="9"/>
      <c r="M1286" s="9"/>
      <c r="N1286" s="9"/>
      <c r="O1286" s="9"/>
      <c r="P1286" s="9"/>
      <c r="Q1286" s="9"/>
      <c r="R1286" s="9"/>
      <c r="S1286" s="9"/>
      <c r="T1286" s="9"/>
      <c r="U1286" s="9"/>
      <c r="V1286" s="9"/>
      <c r="W1286" s="9"/>
      <c r="X1286" s="9"/>
      <c r="Y1286" s="9"/>
      <c r="Z1286" s="9"/>
    </row>
    <row r="1287" ht="15.75" customHeight="1">
      <c r="A1287" s="5" t="s">
        <v>1267</v>
      </c>
      <c r="B1287" s="2" t="s">
        <v>4</v>
      </c>
      <c r="C1287" s="17" t="s">
        <v>845</v>
      </c>
      <c r="D1287" s="4"/>
    </row>
    <row r="1288" ht="15.75" customHeight="1">
      <c r="A1288" s="10" t="s">
        <v>1268</v>
      </c>
      <c r="B1288" s="10" t="s">
        <v>4</v>
      </c>
      <c r="C1288" s="10" t="s">
        <v>845</v>
      </c>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ht="15.75" customHeight="1">
      <c r="A1289" s="10" t="s">
        <v>1269</v>
      </c>
      <c r="B1289" s="10" t="s">
        <v>4</v>
      </c>
      <c r="C1289" s="10" t="s">
        <v>845</v>
      </c>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ht="15.75" customHeight="1">
      <c r="A1290" s="1" t="s">
        <v>1270</v>
      </c>
      <c r="B1290" s="2" t="s">
        <v>4</v>
      </c>
      <c r="C1290" s="3" t="s">
        <v>845</v>
      </c>
      <c r="D1290" s="4"/>
    </row>
    <row r="1291" ht="15.75" customHeight="1">
      <c r="A1291" s="10" t="s">
        <v>1271</v>
      </c>
      <c r="B1291" s="10" t="s">
        <v>4</v>
      </c>
      <c r="C1291" s="17" t="s">
        <v>845</v>
      </c>
      <c r="D1291" s="8"/>
      <c r="E1291" s="9"/>
      <c r="F1291" s="9"/>
      <c r="G1291" s="9"/>
      <c r="H1291" s="9"/>
      <c r="I1291" s="9"/>
      <c r="J1291" s="9"/>
      <c r="K1291" s="9"/>
      <c r="L1291" s="9"/>
      <c r="M1291" s="9"/>
      <c r="N1291" s="9"/>
      <c r="O1291" s="9"/>
      <c r="P1291" s="9"/>
      <c r="Q1291" s="9"/>
      <c r="R1291" s="9"/>
      <c r="S1291" s="9"/>
      <c r="T1291" s="9"/>
      <c r="U1291" s="9"/>
      <c r="V1291" s="9"/>
      <c r="W1291" s="9"/>
      <c r="X1291" s="9"/>
      <c r="Y1291" s="9"/>
      <c r="Z1291" s="9"/>
    </row>
    <row r="1292" ht="15.75" customHeight="1">
      <c r="A1292" s="10" t="s">
        <v>1272</v>
      </c>
      <c r="B1292" s="10" t="s">
        <v>4</v>
      </c>
      <c r="C1292" s="10" t="s">
        <v>845</v>
      </c>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ht="15.75" customHeight="1">
      <c r="A1293" s="10" t="s">
        <v>1273</v>
      </c>
      <c r="B1293" s="10" t="s">
        <v>4</v>
      </c>
      <c r="C1293" s="10" t="s">
        <v>845</v>
      </c>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ht="15.75" customHeight="1">
      <c r="A1294" s="1" t="s">
        <v>1274</v>
      </c>
      <c r="B1294" s="2" t="s">
        <v>4</v>
      </c>
      <c r="C1294" s="3" t="s">
        <v>845</v>
      </c>
      <c r="D1294" s="4"/>
    </row>
    <row r="1295" ht="15.75" customHeight="1">
      <c r="A1295" s="1" t="s">
        <v>1275</v>
      </c>
      <c r="B1295" s="2" t="s">
        <v>4</v>
      </c>
      <c r="C1295" s="3" t="s">
        <v>845</v>
      </c>
      <c r="D1295" s="4"/>
    </row>
    <row r="1296" ht="15.75" customHeight="1">
      <c r="A1296" s="1" t="s">
        <v>1276</v>
      </c>
      <c r="B1296" s="2" t="s">
        <v>4</v>
      </c>
      <c r="C1296" s="11" t="s">
        <v>845</v>
      </c>
      <c r="D1296" s="4"/>
    </row>
    <row r="1297" ht="15.75" customHeight="1">
      <c r="A1297" s="5" t="s">
        <v>1277</v>
      </c>
      <c r="B1297" s="2" t="s">
        <v>4</v>
      </c>
      <c r="C1297" s="17" t="s">
        <v>845</v>
      </c>
      <c r="D1297" s="4"/>
    </row>
    <row r="1298" ht="15.75" customHeight="1">
      <c r="A1298" s="1" t="s">
        <v>1278</v>
      </c>
      <c r="B1298" s="2" t="s">
        <v>4</v>
      </c>
      <c r="C1298" s="3" t="s">
        <v>845</v>
      </c>
      <c r="D1298" s="4"/>
    </row>
    <row r="1299" ht="15.75" customHeight="1">
      <c r="A1299" s="5" t="s">
        <v>1279</v>
      </c>
      <c r="B1299" s="2" t="s">
        <v>4</v>
      </c>
      <c r="C1299" s="17" t="s">
        <v>845</v>
      </c>
      <c r="D1299" s="4"/>
    </row>
    <row r="1300" ht="15.75" customHeight="1">
      <c r="A1300" s="1" t="s">
        <v>1280</v>
      </c>
      <c r="B1300" s="2" t="s">
        <v>4</v>
      </c>
      <c r="C1300" s="3" t="s">
        <v>845</v>
      </c>
      <c r="D1300" s="4"/>
    </row>
    <row r="1301" ht="15.75" customHeight="1">
      <c r="A1301" s="5" t="s">
        <v>1281</v>
      </c>
      <c r="B1301" s="2" t="s">
        <v>4</v>
      </c>
      <c r="C1301" s="11" t="s">
        <v>845</v>
      </c>
      <c r="D1301" s="4"/>
    </row>
    <row r="1302" ht="15.75" customHeight="1">
      <c r="A1302" s="1" t="s">
        <v>1282</v>
      </c>
      <c r="B1302" s="2" t="s">
        <v>4</v>
      </c>
      <c r="C1302" s="3" t="s">
        <v>845</v>
      </c>
      <c r="D1302" s="4"/>
    </row>
    <row r="1303" ht="15.75" customHeight="1">
      <c r="A1303" s="1" t="s">
        <v>1283</v>
      </c>
      <c r="B1303" s="2" t="s">
        <v>4</v>
      </c>
      <c r="C1303" s="11" t="s">
        <v>845</v>
      </c>
      <c r="D1303" s="4"/>
    </row>
    <row r="1304" ht="15.75" customHeight="1">
      <c r="A1304" s="10" t="s">
        <v>1284</v>
      </c>
      <c r="B1304" s="10" t="s">
        <v>4</v>
      </c>
      <c r="C1304" s="10" t="s">
        <v>845</v>
      </c>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ht="15.75" customHeight="1">
      <c r="A1305" s="5" t="s">
        <v>1285</v>
      </c>
      <c r="B1305" s="2" t="s">
        <v>4</v>
      </c>
      <c r="C1305" s="17" t="s">
        <v>845</v>
      </c>
      <c r="D1305" s="4"/>
    </row>
    <row r="1306" ht="15.75" customHeight="1">
      <c r="A1306" s="6" t="s">
        <v>1286</v>
      </c>
      <c r="B1306" s="14" t="s">
        <v>4</v>
      </c>
      <c r="C1306" s="14" t="s">
        <v>845</v>
      </c>
      <c r="D1306" s="8"/>
      <c r="E1306" s="9"/>
      <c r="F1306" s="9"/>
      <c r="G1306" s="9"/>
      <c r="H1306" s="9"/>
      <c r="I1306" s="9"/>
      <c r="J1306" s="9"/>
      <c r="K1306" s="9"/>
      <c r="L1306" s="9"/>
      <c r="M1306" s="9"/>
      <c r="N1306" s="9"/>
      <c r="O1306" s="9"/>
      <c r="P1306" s="9"/>
      <c r="Q1306" s="9"/>
      <c r="R1306" s="9"/>
      <c r="S1306" s="9"/>
      <c r="T1306" s="9"/>
      <c r="U1306" s="9"/>
      <c r="V1306" s="9"/>
      <c r="W1306" s="9"/>
      <c r="X1306" s="9"/>
      <c r="Y1306" s="9"/>
      <c r="Z1306" s="9"/>
    </row>
    <row r="1307" ht="15.75" customHeight="1">
      <c r="A1307" s="1" t="s">
        <v>1287</v>
      </c>
      <c r="B1307" s="2" t="s">
        <v>4</v>
      </c>
      <c r="C1307" s="11" t="s">
        <v>845</v>
      </c>
      <c r="D1307" s="4"/>
    </row>
    <row r="1308" ht="15.75" customHeight="1">
      <c r="A1308" s="1" t="s">
        <v>1288</v>
      </c>
      <c r="B1308" s="2" t="s">
        <v>4</v>
      </c>
      <c r="C1308" s="11" t="s">
        <v>845</v>
      </c>
      <c r="D1308" s="4"/>
    </row>
    <row r="1309" ht="15.75" customHeight="1">
      <c r="A1309" s="1" t="s">
        <v>1289</v>
      </c>
      <c r="B1309" s="2" t="s">
        <v>4</v>
      </c>
      <c r="C1309" s="11" t="s">
        <v>845</v>
      </c>
      <c r="D1309" s="4"/>
    </row>
    <row r="1310" ht="15.75" customHeight="1">
      <c r="A1310" s="1" t="s">
        <v>1290</v>
      </c>
      <c r="B1310" s="2" t="s">
        <v>4</v>
      </c>
      <c r="C1310" s="11" t="s">
        <v>845</v>
      </c>
      <c r="D1310" s="4"/>
    </row>
    <row r="1311" ht="15.75" customHeight="1">
      <c r="A1311" s="6" t="s">
        <v>1291</v>
      </c>
      <c r="B1311" s="14" t="s">
        <v>4</v>
      </c>
      <c r="C1311" s="14" t="s">
        <v>845</v>
      </c>
      <c r="D1311" s="8"/>
      <c r="E1311" s="9"/>
      <c r="F1311" s="9"/>
      <c r="G1311" s="9"/>
      <c r="H1311" s="9"/>
      <c r="I1311" s="9"/>
      <c r="J1311" s="9"/>
      <c r="K1311" s="9"/>
      <c r="L1311" s="9"/>
      <c r="M1311" s="9"/>
      <c r="N1311" s="9"/>
      <c r="O1311" s="9"/>
      <c r="P1311" s="9"/>
      <c r="Q1311" s="9"/>
      <c r="R1311" s="9"/>
      <c r="S1311" s="9"/>
      <c r="T1311" s="9"/>
      <c r="U1311" s="9"/>
      <c r="V1311" s="9"/>
      <c r="W1311" s="9"/>
      <c r="X1311" s="9"/>
      <c r="Y1311" s="9"/>
      <c r="Z1311" s="9"/>
    </row>
    <row r="1312" ht="15.75" customHeight="1">
      <c r="A1312" s="1" t="s">
        <v>1292</v>
      </c>
      <c r="B1312" s="2" t="s">
        <v>4</v>
      </c>
      <c r="C1312" s="11" t="s">
        <v>845</v>
      </c>
      <c r="D1312" s="4"/>
    </row>
    <row r="1313" ht="15.75" customHeight="1">
      <c r="A1313" s="1" t="s">
        <v>1293</v>
      </c>
      <c r="B1313" s="2" t="s">
        <v>4</v>
      </c>
      <c r="C1313" s="11" t="s">
        <v>845</v>
      </c>
      <c r="D1313" s="4"/>
    </row>
    <row r="1314" ht="15.75" customHeight="1">
      <c r="A1314" s="1" t="s">
        <v>1294</v>
      </c>
      <c r="B1314" s="2" t="s">
        <v>4</v>
      </c>
      <c r="C1314" s="11" t="s">
        <v>845</v>
      </c>
      <c r="D1314" s="4"/>
    </row>
    <row r="1315" ht="15.75" customHeight="1">
      <c r="A1315" s="1" t="s">
        <v>1295</v>
      </c>
      <c r="B1315" s="2" t="s">
        <v>4</v>
      </c>
      <c r="C1315" s="11" t="s">
        <v>845</v>
      </c>
      <c r="D1315" s="4"/>
    </row>
    <row r="1316" ht="15.75" customHeight="1">
      <c r="A1316" s="1" t="s">
        <v>1296</v>
      </c>
      <c r="B1316" s="2" t="s">
        <v>4</v>
      </c>
      <c r="C1316" s="11" t="s">
        <v>845</v>
      </c>
      <c r="D1316" s="4"/>
    </row>
    <row r="1317" ht="15.75" customHeight="1">
      <c r="A1317" s="1" t="s">
        <v>1297</v>
      </c>
      <c r="B1317" s="2" t="s">
        <v>4</v>
      </c>
      <c r="C1317" s="11" t="s">
        <v>845</v>
      </c>
      <c r="D1317" s="4"/>
    </row>
    <row r="1318" ht="15.75" customHeight="1">
      <c r="A1318" s="5" t="s">
        <v>1298</v>
      </c>
      <c r="B1318" s="2" t="s">
        <v>4</v>
      </c>
      <c r="C1318" s="17" t="s">
        <v>845</v>
      </c>
      <c r="D1318" s="4"/>
    </row>
    <row r="1319" ht="15.75" customHeight="1">
      <c r="A1319" s="1" t="s">
        <v>1299</v>
      </c>
      <c r="B1319" s="2" t="s">
        <v>4</v>
      </c>
      <c r="C1319" s="11" t="s">
        <v>845</v>
      </c>
      <c r="D1319" s="4"/>
    </row>
    <row r="1320" ht="15.75" customHeight="1">
      <c r="A1320" s="1" t="s">
        <v>1300</v>
      </c>
      <c r="B1320" s="2" t="s">
        <v>4</v>
      </c>
      <c r="C1320" s="11" t="s">
        <v>845</v>
      </c>
      <c r="D1320" s="4"/>
    </row>
    <row r="1321" ht="15.75" customHeight="1">
      <c r="A1321" s="1" t="s">
        <v>1301</v>
      </c>
      <c r="B1321" s="2" t="s">
        <v>4</v>
      </c>
      <c r="C1321" s="3" t="s">
        <v>845</v>
      </c>
      <c r="D1321" s="4"/>
    </row>
    <row r="1322" ht="15.75" customHeight="1">
      <c r="A1322" s="5" t="s">
        <v>1302</v>
      </c>
      <c r="B1322" s="2" t="s">
        <v>4</v>
      </c>
      <c r="C1322" s="11" t="s">
        <v>845</v>
      </c>
      <c r="D1322" s="4"/>
    </row>
    <row r="1323" ht="15.75" customHeight="1">
      <c r="A1323" s="1" t="s">
        <v>1303</v>
      </c>
      <c r="B1323" s="2" t="s">
        <v>4</v>
      </c>
      <c r="C1323" s="11" t="s">
        <v>845</v>
      </c>
      <c r="D1323" s="4"/>
    </row>
    <row r="1324" ht="15.75" customHeight="1">
      <c r="A1324" s="1" t="s">
        <v>1304</v>
      </c>
      <c r="B1324" s="2" t="s">
        <v>4</v>
      </c>
      <c r="C1324" s="11" t="s">
        <v>845</v>
      </c>
      <c r="D1324" s="4"/>
    </row>
    <row r="1325" ht="15.75" customHeight="1">
      <c r="A1325" s="1" t="s">
        <v>1305</v>
      </c>
      <c r="B1325" s="2" t="s">
        <v>4</v>
      </c>
      <c r="C1325" s="3" t="s">
        <v>845</v>
      </c>
      <c r="D1325" s="4"/>
    </row>
    <row r="1326" ht="15.75" customHeight="1">
      <c r="A1326" s="1" t="s">
        <v>1306</v>
      </c>
      <c r="B1326" s="2" t="s">
        <v>4</v>
      </c>
      <c r="C1326" s="3" t="s">
        <v>845</v>
      </c>
      <c r="D1326" s="4"/>
    </row>
    <row r="1327" ht="15.75" customHeight="1">
      <c r="A1327" s="6" t="s">
        <v>1307</v>
      </c>
      <c r="B1327" s="14" t="s">
        <v>4</v>
      </c>
      <c r="C1327" s="14" t="s">
        <v>845</v>
      </c>
      <c r="D1327" s="8"/>
      <c r="E1327" s="9"/>
      <c r="F1327" s="9"/>
      <c r="G1327" s="9"/>
      <c r="H1327" s="9"/>
      <c r="I1327" s="9"/>
      <c r="J1327" s="9"/>
      <c r="K1327" s="9"/>
      <c r="L1327" s="9"/>
      <c r="M1327" s="9"/>
      <c r="N1327" s="9"/>
      <c r="O1327" s="9"/>
      <c r="P1327" s="9"/>
      <c r="Q1327" s="9"/>
      <c r="R1327" s="9"/>
      <c r="S1327" s="9"/>
      <c r="T1327" s="9"/>
      <c r="U1327" s="9"/>
      <c r="V1327" s="9"/>
      <c r="W1327" s="9"/>
      <c r="X1327" s="9"/>
      <c r="Y1327" s="9"/>
      <c r="Z1327" s="9"/>
    </row>
    <row r="1328" ht="15.75" customHeight="1">
      <c r="A1328" s="6" t="s">
        <v>1308</v>
      </c>
      <c r="B1328" s="14" t="s">
        <v>4</v>
      </c>
      <c r="C1328" s="14" t="s">
        <v>845</v>
      </c>
      <c r="D1328" s="8"/>
      <c r="E1328" s="9"/>
      <c r="F1328" s="9"/>
      <c r="G1328" s="9"/>
      <c r="H1328" s="9"/>
      <c r="I1328" s="9"/>
      <c r="J1328" s="9"/>
      <c r="K1328" s="9"/>
      <c r="L1328" s="9"/>
      <c r="M1328" s="9"/>
      <c r="N1328" s="9"/>
      <c r="O1328" s="9"/>
      <c r="P1328" s="9"/>
      <c r="Q1328" s="9"/>
      <c r="R1328" s="9"/>
      <c r="S1328" s="9"/>
      <c r="T1328" s="9"/>
      <c r="U1328" s="9"/>
      <c r="V1328" s="9"/>
      <c r="W1328" s="9"/>
      <c r="X1328" s="9"/>
      <c r="Y1328" s="9"/>
      <c r="Z1328" s="9"/>
    </row>
    <row r="1329" ht="15.75" customHeight="1">
      <c r="A1329" s="10" t="s">
        <v>1309</v>
      </c>
      <c r="B1329" s="10" t="s">
        <v>4</v>
      </c>
      <c r="C1329" s="3" t="s">
        <v>845</v>
      </c>
      <c r="D1329" s="8"/>
      <c r="E1329" s="9"/>
      <c r="F1329" s="9"/>
      <c r="G1329" s="9"/>
      <c r="H1329" s="9"/>
      <c r="I1329" s="9"/>
      <c r="J1329" s="9"/>
      <c r="K1329" s="9"/>
      <c r="L1329" s="9"/>
      <c r="M1329" s="9"/>
      <c r="N1329" s="9"/>
      <c r="O1329" s="9"/>
      <c r="P1329" s="9"/>
      <c r="Q1329" s="9"/>
      <c r="R1329" s="9"/>
      <c r="S1329" s="9"/>
      <c r="T1329" s="9"/>
      <c r="U1329" s="9"/>
      <c r="V1329" s="9"/>
      <c r="W1329" s="9"/>
      <c r="X1329" s="9"/>
      <c r="Y1329" s="9"/>
      <c r="Z1329" s="9"/>
    </row>
    <row r="1330" ht="15.75" customHeight="1">
      <c r="A1330" s="6" t="s">
        <v>1310</v>
      </c>
      <c r="B1330" s="14" t="s">
        <v>4</v>
      </c>
      <c r="C1330" s="14" t="s">
        <v>845</v>
      </c>
      <c r="D1330" s="8"/>
      <c r="E1330" s="9"/>
      <c r="F1330" s="9"/>
      <c r="G1330" s="9"/>
      <c r="H1330" s="9"/>
      <c r="I1330" s="9"/>
      <c r="J1330" s="9"/>
      <c r="K1330" s="9"/>
      <c r="L1330" s="9"/>
      <c r="M1330" s="9"/>
      <c r="N1330" s="9"/>
      <c r="O1330" s="9"/>
      <c r="P1330" s="9"/>
      <c r="Q1330" s="9"/>
      <c r="R1330" s="9"/>
      <c r="S1330" s="9"/>
      <c r="T1330" s="9"/>
      <c r="U1330" s="9"/>
      <c r="V1330" s="9"/>
      <c r="W1330" s="9"/>
      <c r="X1330" s="9"/>
      <c r="Y1330" s="9"/>
      <c r="Z1330" s="9"/>
    </row>
    <row r="1331" ht="15.75" customHeight="1">
      <c r="A1331" s="6" t="s">
        <v>1311</v>
      </c>
      <c r="B1331" s="14" t="s">
        <v>4</v>
      </c>
      <c r="C1331" s="14" t="s">
        <v>845</v>
      </c>
      <c r="D1331" s="8"/>
      <c r="E1331" s="9"/>
      <c r="F1331" s="9"/>
      <c r="G1331" s="9"/>
      <c r="H1331" s="9"/>
      <c r="I1331" s="9"/>
      <c r="J1331" s="9"/>
      <c r="K1331" s="9"/>
      <c r="L1331" s="9"/>
      <c r="M1331" s="9"/>
      <c r="N1331" s="9"/>
      <c r="O1331" s="9"/>
      <c r="P1331" s="9"/>
      <c r="Q1331" s="9"/>
      <c r="R1331" s="9"/>
      <c r="S1331" s="9"/>
      <c r="T1331" s="9"/>
      <c r="U1331" s="9"/>
      <c r="V1331" s="9"/>
      <c r="W1331" s="9"/>
      <c r="X1331" s="9"/>
      <c r="Y1331" s="9"/>
      <c r="Z1331" s="9"/>
    </row>
    <row r="1332" ht="15.75" customHeight="1">
      <c r="A1332" s="1" t="s">
        <v>1312</v>
      </c>
      <c r="B1332" s="2" t="s">
        <v>4</v>
      </c>
      <c r="C1332" s="3" t="s">
        <v>845</v>
      </c>
      <c r="D1332" s="4"/>
    </row>
    <row r="1333" ht="15.75" customHeight="1">
      <c r="A1333" s="1" t="s">
        <v>1313</v>
      </c>
      <c r="B1333" s="2" t="s">
        <v>4</v>
      </c>
      <c r="C1333" s="3" t="s">
        <v>845</v>
      </c>
      <c r="D1333" s="4"/>
    </row>
    <row r="1334" ht="15.75" customHeight="1">
      <c r="A1334" s="6" t="s">
        <v>1314</v>
      </c>
      <c r="B1334" s="14" t="s">
        <v>4</v>
      </c>
      <c r="C1334" s="14" t="s">
        <v>845</v>
      </c>
      <c r="D1334" s="8"/>
      <c r="E1334" s="9"/>
      <c r="F1334" s="9"/>
      <c r="G1334" s="9"/>
      <c r="H1334" s="9"/>
      <c r="I1334" s="9"/>
      <c r="J1334" s="9"/>
      <c r="K1334" s="9"/>
      <c r="L1334" s="9"/>
      <c r="M1334" s="9"/>
      <c r="N1334" s="9"/>
      <c r="O1334" s="9"/>
      <c r="P1334" s="9"/>
      <c r="Q1334" s="9"/>
      <c r="R1334" s="9"/>
      <c r="S1334" s="9"/>
      <c r="T1334" s="9"/>
      <c r="U1334" s="9"/>
      <c r="V1334" s="9"/>
      <c r="W1334" s="9"/>
      <c r="X1334" s="9"/>
      <c r="Y1334" s="9"/>
      <c r="Z1334" s="9"/>
    </row>
    <row r="1335" ht="15.75" customHeight="1">
      <c r="A1335" s="1" t="s">
        <v>1315</v>
      </c>
      <c r="B1335" s="2" t="s">
        <v>4</v>
      </c>
      <c r="C1335" s="11" t="s">
        <v>845</v>
      </c>
      <c r="D1335" s="4"/>
    </row>
    <row r="1336" ht="15.75" customHeight="1">
      <c r="A1336" s="1" t="s">
        <v>1316</v>
      </c>
      <c r="B1336" s="2" t="s">
        <v>4</v>
      </c>
      <c r="C1336" s="11" t="s">
        <v>845</v>
      </c>
      <c r="D1336" s="4"/>
    </row>
    <row r="1337" ht="15.75" customHeight="1">
      <c r="A1337" s="1" t="s">
        <v>1317</v>
      </c>
      <c r="B1337" s="2" t="s">
        <v>4</v>
      </c>
      <c r="C1337" s="17" t="s">
        <v>845</v>
      </c>
      <c r="D1337" s="4"/>
    </row>
    <row r="1338" ht="15.75" customHeight="1">
      <c r="A1338" s="1" t="s">
        <v>1318</v>
      </c>
      <c r="B1338" s="2" t="s">
        <v>4</v>
      </c>
      <c r="C1338" s="17" t="s">
        <v>845</v>
      </c>
      <c r="D1338" s="4"/>
    </row>
    <row r="1339" ht="15.75" customHeight="1">
      <c r="A1339" s="1" t="s">
        <v>1319</v>
      </c>
      <c r="B1339" s="2" t="s">
        <v>4</v>
      </c>
      <c r="C1339" s="17" t="s">
        <v>845</v>
      </c>
      <c r="D1339" s="4"/>
    </row>
    <row r="1340" ht="15.75" customHeight="1">
      <c r="A1340" s="5" t="s">
        <v>1320</v>
      </c>
      <c r="B1340" s="2" t="s">
        <v>4</v>
      </c>
      <c r="C1340" s="17" t="s">
        <v>845</v>
      </c>
      <c r="D1340" s="4"/>
    </row>
    <row r="1341" ht="15.75" customHeight="1">
      <c r="A1341" s="1" t="s">
        <v>1321</v>
      </c>
      <c r="B1341" s="2" t="s">
        <v>4</v>
      </c>
      <c r="C1341" s="11" t="s">
        <v>845</v>
      </c>
      <c r="D1341" s="4"/>
    </row>
    <row r="1342" ht="15.75" customHeight="1">
      <c r="A1342" s="1" t="s">
        <v>1322</v>
      </c>
      <c r="B1342" s="2" t="s">
        <v>4</v>
      </c>
      <c r="C1342" s="17" t="s">
        <v>845</v>
      </c>
      <c r="D1342" s="4"/>
    </row>
    <row r="1343" ht="15.75" customHeight="1">
      <c r="A1343" s="1" t="s">
        <v>1323</v>
      </c>
      <c r="B1343" s="2" t="s">
        <v>4</v>
      </c>
      <c r="C1343" s="11" t="s">
        <v>845</v>
      </c>
      <c r="D1343" s="4"/>
    </row>
    <row r="1344" ht="15.75" customHeight="1">
      <c r="A1344" s="1" t="s">
        <v>1324</v>
      </c>
      <c r="B1344" s="2" t="s">
        <v>4</v>
      </c>
      <c r="C1344" s="17" t="s">
        <v>845</v>
      </c>
      <c r="D1344" s="4"/>
    </row>
    <row r="1345" ht="15.75" customHeight="1">
      <c r="A1345" s="1" t="s">
        <v>1325</v>
      </c>
      <c r="B1345" s="2" t="s">
        <v>4</v>
      </c>
      <c r="C1345" s="11" t="s">
        <v>845</v>
      </c>
      <c r="D1345" s="4"/>
    </row>
    <row r="1346" ht="15.75" customHeight="1">
      <c r="A1346" s="1" t="s">
        <v>1326</v>
      </c>
      <c r="B1346" s="2" t="s">
        <v>4</v>
      </c>
      <c r="C1346" s="17" t="s">
        <v>845</v>
      </c>
      <c r="D1346" s="4"/>
    </row>
    <row r="1347" ht="15.75" customHeight="1">
      <c r="A1347" s="1" t="s">
        <v>1327</v>
      </c>
      <c r="B1347" s="2" t="s">
        <v>4</v>
      </c>
      <c r="C1347" s="3" t="s">
        <v>845</v>
      </c>
      <c r="D1347" s="4"/>
    </row>
    <row r="1348" ht="15.75" customHeight="1">
      <c r="A1348" s="1" t="s">
        <v>1328</v>
      </c>
      <c r="B1348" s="2" t="s">
        <v>4</v>
      </c>
      <c r="C1348" s="3" t="s">
        <v>845</v>
      </c>
      <c r="D1348" s="4"/>
    </row>
    <row r="1349" ht="15.75" customHeight="1">
      <c r="A1349" s="1" t="s">
        <v>1329</v>
      </c>
      <c r="B1349" s="2" t="s">
        <v>4</v>
      </c>
      <c r="C1349" s="3" t="s">
        <v>845</v>
      </c>
      <c r="D1349" s="4"/>
    </row>
    <row r="1350" ht="15.75" customHeight="1">
      <c r="A1350" s="1" t="s">
        <v>1330</v>
      </c>
      <c r="B1350" s="2" t="s">
        <v>4</v>
      </c>
      <c r="C1350" s="3" t="s">
        <v>845</v>
      </c>
      <c r="D1350" s="4"/>
    </row>
    <row r="1351" ht="15.75" customHeight="1">
      <c r="A1351" s="1" t="s">
        <v>1331</v>
      </c>
      <c r="B1351" s="2" t="s">
        <v>4</v>
      </c>
      <c r="C1351" s="3" t="s">
        <v>845</v>
      </c>
      <c r="D1351" s="4"/>
    </row>
    <row r="1352" ht="15.75" customHeight="1">
      <c r="A1352" s="1" t="s">
        <v>1332</v>
      </c>
      <c r="B1352" s="2" t="s">
        <v>4</v>
      </c>
      <c r="C1352" s="3" t="s">
        <v>845</v>
      </c>
      <c r="D1352" s="4"/>
    </row>
    <row r="1353" ht="15.75" customHeight="1">
      <c r="A1353" s="1" t="s">
        <v>1333</v>
      </c>
      <c r="B1353" s="2" t="s">
        <v>4</v>
      </c>
      <c r="C1353" s="3" t="s">
        <v>845</v>
      </c>
      <c r="D1353" s="4"/>
    </row>
    <row r="1354" ht="15.75" customHeight="1">
      <c r="A1354" s="1" t="s">
        <v>1334</v>
      </c>
      <c r="B1354" s="2" t="s">
        <v>4</v>
      </c>
      <c r="C1354" s="3" t="s">
        <v>845</v>
      </c>
      <c r="D1354" s="4"/>
    </row>
    <row r="1355" ht="15.75" customHeight="1">
      <c r="A1355" s="1" t="s">
        <v>1335</v>
      </c>
      <c r="B1355" s="2" t="s">
        <v>4</v>
      </c>
      <c r="C1355" s="3" t="s">
        <v>845</v>
      </c>
      <c r="D1355" s="4"/>
    </row>
    <row r="1356" ht="15.75" customHeight="1">
      <c r="A1356" s="1" t="s">
        <v>1336</v>
      </c>
      <c r="B1356" s="2" t="s">
        <v>4</v>
      </c>
      <c r="C1356" s="3" t="s">
        <v>845</v>
      </c>
      <c r="D1356" s="4"/>
    </row>
    <row r="1357" ht="15.75" customHeight="1">
      <c r="A1357" s="1" t="s">
        <v>1337</v>
      </c>
      <c r="B1357" s="2" t="s">
        <v>4</v>
      </c>
      <c r="C1357" s="3" t="s">
        <v>845</v>
      </c>
      <c r="D1357" s="4"/>
    </row>
    <row r="1358" ht="15.75" customHeight="1">
      <c r="A1358" s="1" t="s">
        <v>1338</v>
      </c>
      <c r="B1358" s="2" t="s">
        <v>4</v>
      </c>
      <c r="C1358" s="3" t="s">
        <v>845</v>
      </c>
      <c r="D1358" s="4"/>
    </row>
    <row r="1359" ht="15.75" customHeight="1">
      <c r="A1359" s="1" t="s">
        <v>1339</v>
      </c>
      <c r="B1359" s="2" t="s">
        <v>4</v>
      </c>
      <c r="C1359" s="11" t="s">
        <v>845</v>
      </c>
      <c r="D1359" s="4"/>
    </row>
    <row r="1360" ht="15.75" customHeight="1">
      <c r="A1360" s="1" t="s">
        <v>1340</v>
      </c>
      <c r="B1360" s="2" t="s">
        <v>4</v>
      </c>
      <c r="C1360" s="11" t="s">
        <v>845</v>
      </c>
      <c r="D1360" s="4"/>
    </row>
    <row r="1361" ht="15.75" customHeight="1">
      <c r="A1361" s="1" t="s">
        <v>1341</v>
      </c>
      <c r="B1361" s="2" t="s">
        <v>4</v>
      </c>
      <c r="C1361" s="11" t="s">
        <v>845</v>
      </c>
      <c r="D1361" s="4"/>
    </row>
    <row r="1362" ht="15.75" customHeight="1">
      <c r="A1362" s="1" t="s">
        <v>1342</v>
      </c>
      <c r="B1362" s="2" t="s">
        <v>4</v>
      </c>
      <c r="C1362" s="11" t="s">
        <v>845</v>
      </c>
      <c r="D1362" s="4"/>
    </row>
    <row r="1363" ht="15.75" customHeight="1">
      <c r="A1363" s="1" t="s">
        <v>1343</v>
      </c>
      <c r="B1363" s="2" t="s">
        <v>4</v>
      </c>
      <c r="C1363" s="11" t="s">
        <v>845</v>
      </c>
      <c r="D1363" s="4"/>
    </row>
    <row r="1364" ht="15.75" customHeight="1">
      <c r="A1364" s="1" t="s">
        <v>1344</v>
      </c>
      <c r="B1364" s="2" t="s">
        <v>4</v>
      </c>
      <c r="C1364" s="11" t="s">
        <v>845</v>
      </c>
      <c r="D1364" s="4"/>
    </row>
    <row r="1365" ht="15.75" customHeight="1">
      <c r="A1365" s="1" t="s">
        <v>1345</v>
      </c>
      <c r="B1365" s="2" t="s">
        <v>4</v>
      </c>
      <c r="C1365" s="11" t="s">
        <v>845</v>
      </c>
      <c r="D1365" s="4"/>
    </row>
    <row r="1366" ht="15.75" customHeight="1">
      <c r="A1366" s="5" t="s">
        <v>1346</v>
      </c>
      <c r="B1366" s="2" t="s">
        <v>4</v>
      </c>
      <c r="C1366" s="11" t="s">
        <v>845</v>
      </c>
      <c r="D1366" s="4"/>
    </row>
    <row r="1367" ht="15.75" customHeight="1">
      <c r="A1367" s="1" t="s">
        <v>1347</v>
      </c>
      <c r="B1367" s="2" t="s">
        <v>4</v>
      </c>
      <c r="C1367" s="11" t="s">
        <v>845</v>
      </c>
      <c r="D1367" s="4"/>
    </row>
    <row r="1368" ht="15.75" customHeight="1">
      <c r="A1368" s="1" t="s">
        <v>1348</v>
      </c>
      <c r="B1368" s="2" t="s">
        <v>4</v>
      </c>
      <c r="C1368" s="11" t="s">
        <v>845</v>
      </c>
      <c r="D1368" s="4"/>
    </row>
    <row r="1369" ht="15.75" customHeight="1">
      <c r="A1369" s="10" t="s">
        <v>1349</v>
      </c>
      <c r="B1369" s="10" t="s">
        <v>4</v>
      </c>
      <c r="C1369" s="3" t="s">
        <v>845</v>
      </c>
      <c r="D1369" s="8"/>
      <c r="E1369" s="9"/>
      <c r="F1369" s="9"/>
      <c r="G1369" s="9"/>
      <c r="H1369" s="9"/>
      <c r="I1369" s="9"/>
      <c r="J1369" s="9"/>
      <c r="K1369" s="9"/>
      <c r="L1369" s="9"/>
      <c r="M1369" s="9"/>
      <c r="N1369" s="9"/>
      <c r="O1369" s="9"/>
      <c r="P1369" s="9"/>
      <c r="Q1369" s="9"/>
      <c r="R1369" s="9"/>
      <c r="S1369" s="9"/>
      <c r="T1369" s="9"/>
      <c r="U1369" s="9"/>
      <c r="V1369" s="9"/>
      <c r="W1369" s="9"/>
      <c r="X1369" s="9"/>
      <c r="Y1369" s="9"/>
      <c r="Z1369" s="9"/>
    </row>
    <row r="1370" ht="15.75" customHeight="1">
      <c r="A1370" s="1" t="s">
        <v>1350</v>
      </c>
      <c r="B1370" s="2" t="s">
        <v>4</v>
      </c>
      <c r="C1370" s="11" t="s">
        <v>845</v>
      </c>
      <c r="D1370" s="4"/>
    </row>
    <row r="1371" ht="15.75" customHeight="1">
      <c r="A1371" s="1" t="s">
        <v>1351</v>
      </c>
      <c r="B1371" s="2" t="s">
        <v>4</v>
      </c>
      <c r="C1371" s="11" t="s">
        <v>845</v>
      </c>
      <c r="D1371" s="4"/>
    </row>
    <row r="1372" ht="15.75" customHeight="1">
      <c r="A1372" s="5" t="s">
        <v>1352</v>
      </c>
      <c r="B1372" s="2" t="s">
        <v>4</v>
      </c>
      <c r="C1372" s="3" t="s">
        <v>845</v>
      </c>
      <c r="D1372" s="4"/>
    </row>
    <row r="1373" ht="15.75" customHeight="1">
      <c r="A1373" s="6" t="s">
        <v>1353</v>
      </c>
      <c r="B1373" s="14" t="s">
        <v>4</v>
      </c>
      <c r="C1373" s="14" t="s">
        <v>845</v>
      </c>
      <c r="D1373" s="8"/>
      <c r="E1373" s="9"/>
      <c r="F1373" s="9"/>
      <c r="G1373" s="9"/>
      <c r="H1373" s="9"/>
      <c r="I1373" s="9"/>
      <c r="J1373" s="9"/>
      <c r="K1373" s="9"/>
      <c r="L1373" s="9"/>
      <c r="M1373" s="9"/>
      <c r="N1373" s="9"/>
      <c r="O1373" s="9"/>
      <c r="P1373" s="9"/>
      <c r="Q1373" s="9"/>
      <c r="R1373" s="9"/>
      <c r="S1373" s="9"/>
      <c r="T1373" s="9"/>
      <c r="U1373" s="9"/>
      <c r="V1373" s="9"/>
      <c r="W1373" s="9"/>
      <c r="X1373" s="9"/>
      <c r="Y1373" s="9"/>
      <c r="Z1373" s="9"/>
    </row>
    <row r="1374" ht="15.75" customHeight="1">
      <c r="A1374" s="1" t="s">
        <v>1354</v>
      </c>
      <c r="B1374" s="2" t="s">
        <v>4</v>
      </c>
      <c r="C1374" s="11" t="s">
        <v>845</v>
      </c>
      <c r="D1374" s="4"/>
    </row>
    <row r="1375" ht="15.75" customHeight="1">
      <c r="A1375" s="10" t="s">
        <v>1355</v>
      </c>
      <c r="B1375" s="10" t="s">
        <v>4</v>
      </c>
      <c r="C1375" s="10" t="s">
        <v>845</v>
      </c>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ht="15.75" customHeight="1">
      <c r="A1376" s="10" t="s">
        <v>357</v>
      </c>
      <c r="B1376" s="10" t="s">
        <v>4</v>
      </c>
      <c r="C1376" s="10" t="s">
        <v>845</v>
      </c>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ht="15.75" customHeight="1">
      <c r="A1377" s="10" t="s">
        <v>1356</v>
      </c>
      <c r="B1377" s="10" t="s">
        <v>4</v>
      </c>
      <c r="C1377" s="10" t="s">
        <v>845</v>
      </c>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ht="15.75" customHeight="1">
      <c r="A1378" s="1" t="s">
        <v>1357</v>
      </c>
      <c r="B1378" s="2" t="s">
        <v>4</v>
      </c>
      <c r="C1378" s="3" t="s">
        <v>845</v>
      </c>
      <c r="D1378" s="4"/>
    </row>
    <row r="1379" ht="15.75" customHeight="1">
      <c r="A1379" s="10" t="s">
        <v>1358</v>
      </c>
      <c r="B1379" s="10" t="s">
        <v>4</v>
      </c>
      <c r="C1379" s="10" t="s">
        <v>845</v>
      </c>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ht="15.75" customHeight="1">
      <c r="A1380" s="1" t="s">
        <v>1359</v>
      </c>
      <c r="B1380" s="2" t="s">
        <v>4</v>
      </c>
      <c r="C1380" s="11" t="s">
        <v>845</v>
      </c>
      <c r="D1380" s="4"/>
    </row>
    <row r="1381" ht="15.75" customHeight="1">
      <c r="A1381" s="1" t="s">
        <v>1360</v>
      </c>
      <c r="B1381" s="2" t="s">
        <v>4</v>
      </c>
      <c r="C1381" s="11" t="s">
        <v>845</v>
      </c>
      <c r="D1381" s="4"/>
    </row>
    <row r="1382" ht="15.75" customHeight="1">
      <c r="A1382" s="1" t="s">
        <v>1361</v>
      </c>
      <c r="B1382" s="2" t="s">
        <v>4</v>
      </c>
      <c r="C1382" s="3" t="s">
        <v>845</v>
      </c>
      <c r="D1382" s="4"/>
    </row>
    <row r="1383" ht="15.75" customHeight="1">
      <c r="A1383" s="5" t="s">
        <v>1362</v>
      </c>
      <c r="B1383" s="2" t="s">
        <v>4</v>
      </c>
      <c r="C1383" s="17" t="s">
        <v>845</v>
      </c>
      <c r="D1383" s="4"/>
    </row>
    <row r="1384" ht="15.75" customHeight="1">
      <c r="A1384" s="1" t="s">
        <v>1363</v>
      </c>
      <c r="B1384" s="2" t="s">
        <v>4</v>
      </c>
      <c r="C1384" s="11" t="s">
        <v>845</v>
      </c>
      <c r="D1384" s="4"/>
    </row>
    <row r="1385" ht="15.75" customHeight="1">
      <c r="A1385" s="1" t="s">
        <v>1364</v>
      </c>
      <c r="B1385" s="2" t="s">
        <v>4</v>
      </c>
      <c r="C1385" s="11" t="s">
        <v>845</v>
      </c>
      <c r="D1385" s="4"/>
    </row>
    <row r="1386" ht="15.75" customHeight="1">
      <c r="A1386" s="1" t="s">
        <v>1365</v>
      </c>
      <c r="B1386" s="2" t="s">
        <v>4</v>
      </c>
      <c r="C1386" s="11" t="s">
        <v>845</v>
      </c>
      <c r="D1386" s="4"/>
    </row>
    <row r="1387" ht="15.75" customHeight="1">
      <c r="A1387" s="1" t="s">
        <v>1366</v>
      </c>
      <c r="B1387" s="2" t="s">
        <v>4</v>
      </c>
      <c r="C1387" s="11" t="s">
        <v>845</v>
      </c>
      <c r="D1387" s="4"/>
    </row>
    <row r="1388" ht="15.75" customHeight="1">
      <c r="A1388" s="1" t="s">
        <v>1367</v>
      </c>
      <c r="B1388" s="2" t="s">
        <v>4</v>
      </c>
      <c r="C1388" s="11" t="s">
        <v>845</v>
      </c>
      <c r="D1388" s="4"/>
    </row>
    <row r="1389" ht="15.75" customHeight="1">
      <c r="A1389" s="1" t="s">
        <v>1368</v>
      </c>
      <c r="B1389" s="2" t="s">
        <v>4</v>
      </c>
      <c r="C1389" s="11" t="s">
        <v>845</v>
      </c>
      <c r="D1389" s="4"/>
    </row>
    <row r="1390" ht="15.75" customHeight="1">
      <c r="A1390" s="1" t="s">
        <v>1369</v>
      </c>
      <c r="B1390" s="2" t="s">
        <v>4</v>
      </c>
      <c r="C1390" s="3" t="s">
        <v>845</v>
      </c>
      <c r="D1390" s="4"/>
    </row>
    <row r="1391" ht="15.75" customHeight="1">
      <c r="A1391" s="1" t="s">
        <v>1370</v>
      </c>
      <c r="B1391" s="2" t="s">
        <v>4</v>
      </c>
      <c r="C1391" s="11" t="s">
        <v>845</v>
      </c>
      <c r="D1391" s="4"/>
    </row>
    <row r="1392" ht="15.75" customHeight="1">
      <c r="A1392" s="1" t="s">
        <v>1371</v>
      </c>
      <c r="B1392" s="2" t="s">
        <v>4</v>
      </c>
      <c r="C1392" s="3" t="s">
        <v>845</v>
      </c>
      <c r="D1392" s="4"/>
    </row>
    <row r="1393" ht="15.75" customHeight="1">
      <c r="A1393" s="5" t="s">
        <v>1372</v>
      </c>
      <c r="B1393" s="2" t="s">
        <v>4</v>
      </c>
      <c r="C1393" s="17" t="s">
        <v>845</v>
      </c>
      <c r="D1393" s="4"/>
    </row>
    <row r="1394" ht="15.75" customHeight="1">
      <c r="A1394" s="1" t="s">
        <v>1373</v>
      </c>
      <c r="B1394" s="2" t="s">
        <v>4</v>
      </c>
      <c r="C1394" s="3" t="s">
        <v>845</v>
      </c>
      <c r="D1394" s="4"/>
    </row>
    <row r="1395" ht="15.75" customHeight="1">
      <c r="A1395" s="10" t="s">
        <v>1374</v>
      </c>
      <c r="B1395" s="10" t="s">
        <v>4</v>
      </c>
      <c r="C1395" s="10" t="s">
        <v>845</v>
      </c>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ht="15.75" customHeight="1">
      <c r="A1396" s="10" t="s">
        <v>1375</v>
      </c>
      <c r="B1396" s="10" t="s">
        <v>4</v>
      </c>
      <c r="C1396" s="10" t="s">
        <v>845</v>
      </c>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ht="15.75" customHeight="1">
      <c r="A1397" s="10" t="s">
        <v>1376</v>
      </c>
      <c r="B1397" s="10" t="s">
        <v>4</v>
      </c>
      <c r="C1397" s="11" t="s">
        <v>845</v>
      </c>
      <c r="D1397" s="8"/>
      <c r="E1397" s="9"/>
      <c r="F1397" s="9"/>
      <c r="G1397" s="9"/>
      <c r="H1397" s="9"/>
      <c r="I1397" s="9"/>
      <c r="J1397" s="9"/>
      <c r="K1397" s="9"/>
      <c r="L1397" s="9"/>
      <c r="M1397" s="9"/>
      <c r="N1397" s="9"/>
      <c r="O1397" s="9"/>
      <c r="P1397" s="9"/>
      <c r="Q1397" s="9"/>
      <c r="R1397" s="9"/>
      <c r="S1397" s="9"/>
      <c r="T1397" s="9"/>
      <c r="U1397" s="9"/>
      <c r="V1397" s="9"/>
      <c r="W1397" s="9"/>
      <c r="X1397" s="9"/>
      <c r="Y1397" s="9"/>
      <c r="Z1397" s="9"/>
    </row>
    <row r="1398" ht="15.75" customHeight="1">
      <c r="A1398" s="1" t="s">
        <v>1377</v>
      </c>
      <c r="B1398" s="2" t="s">
        <v>4</v>
      </c>
      <c r="C1398" s="11" t="s">
        <v>845</v>
      </c>
      <c r="D1398" s="4"/>
    </row>
    <row r="1399" ht="15.75" customHeight="1">
      <c r="A1399" s="1" t="s">
        <v>1378</v>
      </c>
      <c r="B1399" s="2" t="s">
        <v>4</v>
      </c>
      <c r="C1399" s="11" t="s">
        <v>845</v>
      </c>
      <c r="D1399" s="4"/>
    </row>
    <row r="1400" ht="15.75" customHeight="1">
      <c r="A1400" s="1" t="s">
        <v>1379</v>
      </c>
      <c r="B1400" s="2" t="s">
        <v>4</v>
      </c>
      <c r="C1400" s="11" t="s">
        <v>845</v>
      </c>
      <c r="D1400" s="4"/>
    </row>
    <row r="1401" ht="15.75" customHeight="1">
      <c r="A1401" s="1" t="s">
        <v>1380</v>
      </c>
      <c r="B1401" s="2" t="s">
        <v>4</v>
      </c>
      <c r="C1401" s="3" t="s">
        <v>845</v>
      </c>
      <c r="D1401" s="4"/>
    </row>
    <row r="1402" ht="15.75" customHeight="1">
      <c r="A1402" s="10" t="s">
        <v>1381</v>
      </c>
      <c r="B1402" s="10" t="s">
        <v>4</v>
      </c>
      <c r="C1402" s="26" t="s">
        <v>845</v>
      </c>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ht="15.75" customHeight="1">
      <c r="A1403" s="10" t="s">
        <v>1382</v>
      </c>
      <c r="B1403" s="10" t="s">
        <v>4</v>
      </c>
      <c r="C1403" s="26" t="s">
        <v>845</v>
      </c>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ht="15.75" customHeight="1">
      <c r="A1404" s="10" t="s">
        <v>1383</v>
      </c>
      <c r="B1404" s="10" t="s">
        <v>4</v>
      </c>
      <c r="C1404" s="10" t="s">
        <v>845</v>
      </c>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ht="15.75" customHeight="1">
      <c r="A1405" s="10" t="s">
        <v>1384</v>
      </c>
      <c r="B1405" s="10" t="s">
        <v>4</v>
      </c>
      <c r="C1405" s="10" t="s">
        <v>845</v>
      </c>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ht="15.75" customHeight="1">
      <c r="A1406" s="10" t="s">
        <v>1385</v>
      </c>
      <c r="B1406" s="10" t="s">
        <v>4</v>
      </c>
      <c r="C1406" s="26" t="s">
        <v>845</v>
      </c>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ht="15.75" customHeight="1">
      <c r="A1407" s="10" t="s">
        <v>1386</v>
      </c>
      <c r="B1407" s="10" t="s">
        <v>4</v>
      </c>
      <c r="C1407" s="11" t="s">
        <v>845</v>
      </c>
      <c r="D1407" s="8"/>
      <c r="E1407" s="9"/>
      <c r="F1407" s="9"/>
      <c r="G1407" s="9"/>
      <c r="H1407" s="9"/>
      <c r="I1407" s="9"/>
      <c r="J1407" s="9"/>
      <c r="K1407" s="9"/>
      <c r="L1407" s="9"/>
      <c r="M1407" s="9"/>
      <c r="N1407" s="9"/>
      <c r="O1407" s="9"/>
      <c r="P1407" s="9"/>
      <c r="Q1407" s="9"/>
      <c r="R1407" s="9"/>
      <c r="S1407" s="9"/>
      <c r="T1407" s="9"/>
      <c r="U1407" s="9"/>
      <c r="V1407" s="9"/>
      <c r="W1407" s="9"/>
      <c r="X1407" s="9"/>
      <c r="Y1407" s="9"/>
      <c r="Z1407" s="9"/>
    </row>
    <row r="1408" ht="15.75" customHeight="1">
      <c r="A1408" s="10" t="s">
        <v>1387</v>
      </c>
      <c r="B1408" s="10" t="s">
        <v>4</v>
      </c>
      <c r="C1408" s="10" t="s">
        <v>845</v>
      </c>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ht="15.75" customHeight="1">
      <c r="A1409" s="10" t="s">
        <v>1388</v>
      </c>
      <c r="B1409" s="10" t="s">
        <v>4</v>
      </c>
      <c r="C1409" s="10" t="s">
        <v>845</v>
      </c>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ht="15.75" customHeight="1">
      <c r="A1410" s="10" t="s">
        <v>1389</v>
      </c>
      <c r="B1410" s="10" t="s">
        <v>4</v>
      </c>
      <c r="C1410" s="10" t="s">
        <v>845</v>
      </c>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ht="15.75" customHeight="1">
      <c r="A1411" s="10" t="s">
        <v>1390</v>
      </c>
      <c r="B1411" s="10" t="s">
        <v>4</v>
      </c>
      <c r="C1411" s="10" t="s">
        <v>845</v>
      </c>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ht="15.75" customHeight="1">
      <c r="A1412" s="1" t="s">
        <v>1391</v>
      </c>
      <c r="B1412" s="2" t="s">
        <v>4</v>
      </c>
      <c r="C1412" s="11" t="s">
        <v>845</v>
      </c>
      <c r="D1412" s="4"/>
    </row>
    <row r="1413" ht="15.75" customHeight="1">
      <c r="A1413" s="1" t="s">
        <v>1392</v>
      </c>
      <c r="B1413" s="2" t="s">
        <v>4</v>
      </c>
      <c r="C1413" s="11" t="s">
        <v>845</v>
      </c>
      <c r="D1413" s="4"/>
    </row>
    <row r="1414" ht="15.75" customHeight="1">
      <c r="A1414" s="1" t="s">
        <v>1393</v>
      </c>
      <c r="B1414" s="2" t="s">
        <v>4</v>
      </c>
      <c r="C1414" s="11" t="s">
        <v>845</v>
      </c>
      <c r="D1414" s="4"/>
    </row>
    <row r="1415" ht="15.75" customHeight="1">
      <c r="A1415" s="1" t="s">
        <v>1394</v>
      </c>
      <c r="B1415" s="2" t="s">
        <v>4</v>
      </c>
      <c r="C1415" s="11" t="s">
        <v>845</v>
      </c>
      <c r="D1415" s="4"/>
    </row>
    <row r="1416" ht="15.75" customHeight="1">
      <c r="A1416" s="1" t="s">
        <v>1395</v>
      </c>
      <c r="B1416" s="2" t="s">
        <v>4</v>
      </c>
      <c r="C1416" s="11" t="s">
        <v>845</v>
      </c>
      <c r="D1416" s="4"/>
    </row>
    <row r="1417" ht="15.75" customHeight="1">
      <c r="A1417" s="1" t="s">
        <v>1396</v>
      </c>
      <c r="B1417" s="2" t="s">
        <v>4</v>
      </c>
      <c r="C1417" s="3" t="s">
        <v>845</v>
      </c>
      <c r="D1417" s="4"/>
    </row>
    <row r="1418" ht="15.75" customHeight="1">
      <c r="A1418" s="1" t="s">
        <v>1397</v>
      </c>
      <c r="B1418" s="2" t="s">
        <v>4</v>
      </c>
      <c r="C1418" s="17" t="s">
        <v>845</v>
      </c>
      <c r="D1418" s="4"/>
    </row>
    <row r="1419" ht="15.75" customHeight="1">
      <c r="A1419" s="1" t="s">
        <v>1398</v>
      </c>
      <c r="B1419" s="2" t="s">
        <v>4</v>
      </c>
      <c r="C1419" s="11" t="s">
        <v>845</v>
      </c>
      <c r="D1419" s="4"/>
    </row>
    <row r="1420" ht="15.75" customHeight="1">
      <c r="A1420" s="1" t="s">
        <v>1399</v>
      </c>
      <c r="B1420" s="2" t="s">
        <v>4</v>
      </c>
      <c r="C1420" s="11" t="s">
        <v>845</v>
      </c>
      <c r="D1420" s="4"/>
    </row>
    <row r="1421" ht="15.75" customHeight="1">
      <c r="A1421" s="1" t="s">
        <v>1400</v>
      </c>
      <c r="B1421" s="2" t="s">
        <v>4</v>
      </c>
      <c r="C1421" s="11" t="s">
        <v>845</v>
      </c>
      <c r="D1421" s="4"/>
    </row>
    <row r="1422" ht="15.75" customHeight="1">
      <c r="A1422" s="1" t="s">
        <v>1401</v>
      </c>
      <c r="B1422" s="2" t="s">
        <v>4</v>
      </c>
      <c r="C1422" s="11" t="s">
        <v>845</v>
      </c>
      <c r="D1422" s="4"/>
    </row>
    <row r="1423" ht="15.75" customHeight="1">
      <c r="A1423" s="1" t="s">
        <v>1402</v>
      </c>
      <c r="B1423" s="2" t="s">
        <v>4</v>
      </c>
      <c r="C1423" s="3" t="s">
        <v>845</v>
      </c>
      <c r="D1423" s="4"/>
    </row>
    <row r="1424" ht="15.75" customHeight="1">
      <c r="A1424" s="1" t="s">
        <v>1403</v>
      </c>
      <c r="B1424" s="2" t="s">
        <v>4</v>
      </c>
      <c r="C1424" s="11" t="s">
        <v>845</v>
      </c>
      <c r="D1424" s="4"/>
    </row>
    <row r="1425" ht="15.75" customHeight="1">
      <c r="A1425" s="1" t="s">
        <v>1404</v>
      </c>
      <c r="B1425" s="2" t="s">
        <v>4</v>
      </c>
      <c r="C1425" s="11" t="s">
        <v>845</v>
      </c>
      <c r="D1425" s="4"/>
    </row>
    <row r="1426" ht="15.75" customHeight="1">
      <c r="A1426" s="1" t="s">
        <v>1405</v>
      </c>
      <c r="B1426" s="2" t="s">
        <v>4</v>
      </c>
      <c r="C1426" s="11" t="s">
        <v>845</v>
      </c>
      <c r="D1426" s="4"/>
    </row>
    <row r="1427" ht="15.75" customHeight="1">
      <c r="A1427" s="1" t="s">
        <v>1406</v>
      </c>
      <c r="B1427" s="2" t="s">
        <v>4</v>
      </c>
      <c r="C1427" s="11" t="s">
        <v>845</v>
      </c>
      <c r="D1427" s="4"/>
    </row>
    <row r="1428" ht="15.75" customHeight="1">
      <c r="A1428" s="1" t="s">
        <v>1407</v>
      </c>
      <c r="B1428" s="2" t="s">
        <v>4</v>
      </c>
      <c r="C1428" s="11" t="s">
        <v>845</v>
      </c>
      <c r="D1428" s="4"/>
    </row>
    <row r="1429" ht="15.75" customHeight="1">
      <c r="A1429" s="1" t="s">
        <v>1408</v>
      </c>
      <c r="B1429" s="2" t="s">
        <v>4</v>
      </c>
      <c r="C1429" s="17" t="s">
        <v>845</v>
      </c>
      <c r="D1429" s="4"/>
    </row>
    <row r="1430" ht="15.75" customHeight="1">
      <c r="A1430" s="1" t="s">
        <v>1409</v>
      </c>
      <c r="B1430" s="2" t="s">
        <v>4</v>
      </c>
      <c r="C1430" s="3" t="s">
        <v>845</v>
      </c>
      <c r="D1430" s="4"/>
    </row>
    <row r="1431" ht="15.75" customHeight="1">
      <c r="A1431" s="1" t="s">
        <v>1410</v>
      </c>
      <c r="B1431" s="2" t="s">
        <v>4</v>
      </c>
      <c r="C1431" s="3" t="s">
        <v>845</v>
      </c>
      <c r="D1431" s="4"/>
    </row>
    <row r="1432" ht="15.75" customHeight="1">
      <c r="A1432" s="1" t="s">
        <v>1411</v>
      </c>
      <c r="B1432" s="2" t="s">
        <v>4</v>
      </c>
      <c r="C1432" s="3" t="s">
        <v>845</v>
      </c>
      <c r="D1432" s="4"/>
    </row>
    <row r="1433" ht="15.75" customHeight="1">
      <c r="A1433" s="1" t="s">
        <v>1412</v>
      </c>
      <c r="B1433" s="2" t="s">
        <v>4</v>
      </c>
      <c r="C1433" s="11" t="s">
        <v>845</v>
      </c>
      <c r="D1433" s="4"/>
    </row>
    <row r="1434" ht="15.75" customHeight="1">
      <c r="A1434" s="1" t="s">
        <v>1413</v>
      </c>
      <c r="B1434" s="2" t="s">
        <v>4</v>
      </c>
      <c r="C1434" s="11" t="s">
        <v>845</v>
      </c>
      <c r="D1434" s="4"/>
    </row>
    <row r="1435" ht="15.75" customHeight="1">
      <c r="A1435" s="1" t="s">
        <v>1414</v>
      </c>
      <c r="B1435" s="2" t="s">
        <v>4</v>
      </c>
      <c r="C1435" s="3" t="s">
        <v>845</v>
      </c>
      <c r="D1435" s="4"/>
    </row>
    <row r="1436" ht="15.75" customHeight="1">
      <c r="A1436" s="1" t="s">
        <v>1415</v>
      </c>
      <c r="B1436" s="2" t="s">
        <v>4</v>
      </c>
      <c r="C1436" s="3" t="s">
        <v>845</v>
      </c>
      <c r="D1436" s="4"/>
    </row>
    <row r="1437" ht="15.75" customHeight="1">
      <c r="A1437" s="1" t="s">
        <v>1416</v>
      </c>
      <c r="B1437" s="2" t="s">
        <v>4</v>
      </c>
      <c r="C1437" s="3" t="s">
        <v>845</v>
      </c>
      <c r="D1437" s="4"/>
    </row>
    <row r="1438" ht="15.75" customHeight="1">
      <c r="A1438" s="1" t="s">
        <v>1417</v>
      </c>
      <c r="B1438" s="2" t="s">
        <v>4</v>
      </c>
      <c r="C1438" s="3" t="s">
        <v>845</v>
      </c>
      <c r="D1438" s="4"/>
    </row>
    <row r="1439" ht="15.75" customHeight="1">
      <c r="A1439" s="1" t="s">
        <v>1418</v>
      </c>
      <c r="B1439" s="2" t="s">
        <v>4</v>
      </c>
      <c r="C1439" s="3" t="s">
        <v>845</v>
      </c>
      <c r="D1439" s="4"/>
    </row>
    <row r="1440" ht="15.75" customHeight="1">
      <c r="A1440" s="1" t="s">
        <v>1419</v>
      </c>
      <c r="B1440" s="2" t="s">
        <v>4</v>
      </c>
      <c r="C1440" s="3" t="s">
        <v>845</v>
      </c>
      <c r="D1440" s="4"/>
    </row>
    <row r="1441" ht="15.75" customHeight="1">
      <c r="A1441" s="1" t="s">
        <v>1420</v>
      </c>
      <c r="B1441" s="2" t="s">
        <v>4</v>
      </c>
      <c r="C1441" s="3" t="s">
        <v>845</v>
      </c>
      <c r="D1441" s="4"/>
    </row>
    <row r="1442" ht="15.75" customHeight="1">
      <c r="A1442" s="1" t="s">
        <v>1421</v>
      </c>
      <c r="B1442" s="2" t="s">
        <v>4</v>
      </c>
      <c r="C1442" s="3" t="s">
        <v>845</v>
      </c>
      <c r="D1442" s="4"/>
    </row>
    <row r="1443" ht="15.75" customHeight="1">
      <c r="A1443" s="1" t="s">
        <v>1422</v>
      </c>
      <c r="B1443" s="2" t="s">
        <v>4</v>
      </c>
      <c r="C1443" s="3" t="s">
        <v>845</v>
      </c>
      <c r="D1443" s="4"/>
    </row>
    <row r="1444" ht="15.75" customHeight="1">
      <c r="A1444" s="1" t="s">
        <v>1423</v>
      </c>
      <c r="B1444" s="2" t="s">
        <v>4</v>
      </c>
      <c r="C1444" s="3" t="s">
        <v>845</v>
      </c>
      <c r="D1444" s="4"/>
    </row>
    <row r="1445" ht="15.75" customHeight="1">
      <c r="A1445" s="1" t="s">
        <v>1424</v>
      </c>
      <c r="B1445" s="2" t="s">
        <v>4</v>
      </c>
      <c r="C1445" s="11" t="s">
        <v>845</v>
      </c>
      <c r="D1445" s="4"/>
    </row>
    <row r="1446" ht="15.75" customHeight="1">
      <c r="A1446" s="1" t="s">
        <v>1425</v>
      </c>
      <c r="B1446" s="2" t="s">
        <v>4</v>
      </c>
      <c r="C1446" s="11" t="s">
        <v>845</v>
      </c>
      <c r="D1446" s="4"/>
    </row>
    <row r="1447" ht="15.75" customHeight="1">
      <c r="A1447" s="1" t="s">
        <v>1426</v>
      </c>
      <c r="B1447" s="2" t="s">
        <v>4</v>
      </c>
      <c r="C1447" s="11" t="s">
        <v>845</v>
      </c>
      <c r="D1447" s="4"/>
    </row>
    <row r="1448" ht="15.75" customHeight="1">
      <c r="A1448" s="1" t="s">
        <v>1427</v>
      </c>
      <c r="B1448" s="2" t="s">
        <v>4</v>
      </c>
      <c r="C1448" s="11" t="s">
        <v>845</v>
      </c>
      <c r="D1448" s="4"/>
    </row>
    <row r="1449" ht="15.75" customHeight="1">
      <c r="A1449" s="6" t="s">
        <v>1428</v>
      </c>
      <c r="B1449" s="14" t="s">
        <v>4</v>
      </c>
      <c r="C1449" s="14" t="s">
        <v>845</v>
      </c>
      <c r="D1449" s="8"/>
      <c r="E1449" s="9"/>
      <c r="F1449" s="9"/>
      <c r="G1449" s="9"/>
      <c r="H1449" s="9"/>
      <c r="I1449" s="9"/>
      <c r="J1449" s="9"/>
      <c r="K1449" s="9"/>
      <c r="L1449" s="9"/>
      <c r="M1449" s="9"/>
      <c r="N1449" s="9"/>
      <c r="O1449" s="9"/>
      <c r="P1449" s="9"/>
      <c r="Q1449" s="9"/>
      <c r="R1449" s="9"/>
      <c r="S1449" s="9"/>
      <c r="T1449" s="9"/>
      <c r="U1449" s="9"/>
      <c r="V1449" s="9"/>
      <c r="W1449" s="9"/>
      <c r="X1449" s="9"/>
      <c r="Y1449" s="9"/>
      <c r="Z1449" s="9"/>
    </row>
    <row r="1450" ht="15.75" customHeight="1">
      <c r="A1450" s="6" t="s">
        <v>1429</v>
      </c>
      <c r="B1450" s="14" t="s">
        <v>4</v>
      </c>
      <c r="C1450" s="14" t="s">
        <v>845</v>
      </c>
      <c r="D1450" s="8"/>
      <c r="E1450" s="9"/>
      <c r="F1450" s="9"/>
      <c r="G1450" s="9"/>
      <c r="H1450" s="9"/>
      <c r="I1450" s="9"/>
      <c r="J1450" s="9"/>
      <c r="K1450" s="9"/>
      <c r="L1450" s="9"/>
      <c r="M1450" s="9"/>
      <c r="N1450" s="9"/>
      <c r="O1450" s="9"/>
      <c r="P1450" s="9"/>
      <c r="Q1450" s="9"/>
      <c r="R1450" s="9"/>
      <c r="S1450" s="9"/>
      <c r="T1450" s="9"/>
      <c r="U1450" s="9"/>
      <c r="V1450" s="9"/>
      <c r="W1450" s="9"/>
      <c r="X1450" s="9"/>
      <c r="Y1450" s="9"/>
      <c r="Z1450" s="9"/>
    </row>
    <row r="1451" ht="15.75" customHeight="1">
      <c r="A1451" s="6" t="s">
        <v>1430</v>
      </c>
      <c r="B1451" s="14" t="s">
        <v>4</v>
      </c>
      <c r="C1451" s="14" t="s">
        <v>845</v>
      </c>
      <c r="D1451" s="8"/>
      <c r="E1451" s="9"/>
      <c r="F1451" s="9"/>
      <c r="G1451" s="9"/>
      <c r="H1451" s="9"/>
      <c r="I1451" s="9"/>
      <c r="J1451" s="9"/>
      <c r="K1451" s="9"/>
      <c r="L1451" s="9"/>
      <c r="M1451" s="9"/>
      <c r="N1451" s="9"/>
      <c r="O1451" s="9"/>
      <c r="P1451" s="9"/>
      <c r="Q1451" s="9"/>
      <c r="R1451" s="9"/>
      <c r="S1451" s="9"/>
      <c r="T1451" s="9"/>
      <c r="U1451" s="9"/>
      <c r="V1451" s="9"/>
      <c r="W1451" s="9"/>
      <c r="X1451" s="9"/>
      <c r="Y1451" s="9"/>
      <c r="Z1451" s="9"/>
    </row>
    <row r="1452" ht="15.75" customHeight="1">
      <c r="A1452" s="6" t="s">
        <v>1431</v>
      </c>
      <c r="B1452" s="14" t="s">
        <v>4</v>
      </c>
      <c r="C1452" s="14" t="s">
        <v>845</v>
      </c>
      <c r="D1452" s="8"/>
      <c r="E1452" s="9"/>
      <c r="F1452" s="9"/>
      <c r="G1452" s="9"/>
      <c r="H1452" s="9"/>
      <c r="I1452" s="9"/>
      <c r="J1452" s="9"/>
      <c r="K1452" s="9"/>
      <c r="L1452" s="9"/>
      <c r="M1452" s="9"/>
      <c r="N1452" s="9"/>
      <c r="O1452" s="9"/>
      <c r="P1452" s="9"/>
      <c r="Q1452" s="9"/>
      <c r="R1452" s="9"/>
      <c r="S1452" s="9"/>
      <c r="T1452" s="9"/>
      <c r="U1452" s="9"/>
      <c r="V1452" s="9"/>
      <c r="W1452" s="9"/>
      <c r="X1452" s="9"/>
      <c r="Y1452" s="9"/>
      <c r="Z1452" s="9"/>
    </row>
    <row r="1453" ht="15.75" customHeight="1">
      <c r="A1453" s="1" t="s">
        <v>1432</v>
      </c>
      <c r="B1453" s="2" t="s">
        <v>4</v>
      </c>
      <c r="C1453" s="11" t="s">
        <v>845</v>
      </c>
      <c r="D1453" s="4"/>
    </row>
    <row r="1454" ht="15.75" customHeight="1">
      <c r="A1454" s="1" t="s">
        <v>1433</v>
      </c>
      <c r="B1454" s="2" t="s">
        <v>4</v>
      </c>
      <c r="C1454" s="11" t="s">
        <v>845</v>
      </c>
      <c r="D1454" s="4"/>
    </row>
    <row r="1455" ht="15.75" customHeight="1">
      <c r="A1455" s="1" t="s">
        <v>1434</v>
      </c>
      <c r="B1455" s="2" t="s">
        <v>4</v>
      </c>
      <c r="C1455" s="11" t="s">
        <v>845</v>
      </c>
      <c r="D1455" s="4"/>
    </row>
    <row r="1456" ht="15.75" customHeight="1">
      <c r="A1456" s="1" t="s">
        <v>1435</v>
      </c>
      <c r="B1456" s="2" t="s">
        <v>4</v>
      </c>
      <c r="C1456" s="11" t="s">
        <v>845</v>
      </c>
      <c r="D1456" s="4"/>
    </row>
    <row r="1457" ht="15.75" customHeight="1">
      <c r="A1457" s="1" t="s">
        <v>1436</v>
      </c>
      <c r="B1457" s="2" t="s">
        <v>4</v>
      </c>
      <c r="C1457" s="11" t="s">
        <v>845</v>
      </c>
      <c r="D1457" s="4"/>
    </row>
    <row r="1458" ht="15.75" customHeight="1">
      <c r="A1458" s="1" t="s">
        <v>1437</v>
      </c>
      <c r="B1458" s="2" t="s">
        <v>4</v>
      </c>
      <c r="C1458" s="11" t="s">
        <v>845</v>
      </c>
      <c r="D1458" s="4"/>
    </row>
    <row r="1459" ht="15.75" customHeight="1">
      <c r="A1459" s="1" t="s">
        <v>1438</v>
      </c>
      <c r="B1459" s="2" t="s">
        <v>4</v>
      </c>
      <c r="C1459" s="11" t="s">
        <v>845</v>
      </c>
      <c r="D1459" s="4"/>
    </row>
    <row r="1460" ht="15.75" customHeight="1">
      <c r="A1460" s="1" t="s">
        <v>1439</v>
      </c>
      <c r="B1460" s="2" t="s">
        <v>4</v>
      </c>
      <c r="C1460" s="3" t="s">
        <v>845</v>
      </c>
      <c r="D1460" s="4"/>
    </row>
    <row r="1461" ht="15.75" customHeight="1">
      <c r="A1461" s="1" t="s">
        <v>1440</v>
      </c>
      <c r="B1461" s="2" t="s">
        <v>4</v>
      </c>
      <c r="C1461" s="11" t="s">
        <v>845</v>
      </c>
      <c r="D1461" s="4"/>
    </row>
    <row r="1462" ht="15.75" customHeight="1">
      <c r="A1462" s="1" t="s">
        <v>1441</v>
      </c>
      <c r="B1462" s="2" t="s">
        <v>4</v>
      </c>
      <c r="C1462" s="11" t="s">
        <v>845</v>
      </c>
      <c r="D1462" s="4"/>
    </row>
    <row r="1463" ht="15.75" customHeight="1">
      <c r="A1463" s="1" t="s">
        <v>1442</v>
      </c>
      <c r="B1463" s="2" t="s">
        <v>4</v>
      </c>
      <c r="C1463" s="3" t="s">
        <v>845</v>
      </c>
      <c r="D1463" s="4"/>
    </row>
    <row r="1464" ht="15.75" customHeight="1">
      <c r="A1464" s="1" t="s">
        <v>1443</v>
      </c>
      <c r="B1464" s="2" t="s">
        <v>4</v>
      </c>
      <c r="C1464" s="3" t="s">
        <v>845</v>
      </c>
      <c r="D1464" s="4"/>
    </row>
    <row r="1465" ht="15.75" customHeight="1">
      <c r="A1465" s="1" t="s">
        <v>1444</v>
      </c>
      <c r="B1465" s="2" t="s">
        <v>4</v>
      </c>
      <c r="C1465" s="3" t="s">
        <v>845</v>
      </c>
      <c r="D1465" s="4"/>
    </row>
    <row r="1466" ht="15.75" customHeight="1">
      <c r="A1466" s="1" t="s">
        <v>1445</v>
      </c>
      <c r="B1466" s="2" t="s">
        <v>4</v>
      </c>
      <c r="C1466" s="11" t="s">
        <v>845</v>
      </c>
      <c r="D1466" s="4"/>
    </row>
    <row r="1467" ht="15.75" customHeight="1">
      <c r="A1467" s="1" t="s">
        <v>1446</v>
      </c>
      <c r="B1467" s="2" t="s">
        <v>4</v>
      </c>
      <c r="C1467" s="11" t="s">
        <v>845</v>
      </c>
      <c r="D1467" s="4"/>
    </row>
    <row r="1468" ht="15.75" customHeight="1">
      <c r="A1468" s="1" t="s">
        <v>1447</v>
      </c>
      <c r="B1468" s="2" t="s">
        <v>4</v>
      </c>
      <c r="C1468" s="11" t="s">
        <v>845</v>
      </c>
      <c r="D1468" s="4"/>
    </row>
    <row r="1469" ht="15.75" customHeight="1">
      <c r="A1469" s="1" t="s">
        <v>1448</v>
      </c>
      <c r="B1469" s="2" t="s">
        <v>4</v>
      </c>
      <c r="C1469" s="11" t="s">
        <v>845</v>
      </c>
      <c r="D1469" s="4"/>
    </row>
    <row r="1470" ht="15.75" customHeight="1">
      <c r="A1470" s="1" t="s">
        <v>1449</v>
      </c>
      <c r="B1470" s="2" t="s">
        <v>4</v>
      </c>
      <c r="C1470" s="11" t="s">
        <v>845</v>
      </c>
      <c r="D1470" s="4"/>
    </row>
    <row r="1471" ht="15.75" customHeight="1">
      <c r="A1471" s="1" t="s">
        <v>1450</v>
      </c>
      <c r="B1471" s="2" t="s">
        <v>4</v>
      </c>
      <c r="C1471" s="11" t="s">
        <v>845</v>
      </c>
      <c r="D1471" s="4"/>
    </row>
    <row r="1472" ht="15.75" customHeight="1">
      <c r="A1472" s="1" t="s">
        <v>1451</v>
      </c>
      <c r="B1472" s="2" t="s">
        <v>4</v>
      </c>
      <c r="C1472" s="11" t="s">
        <v>845</v>
      </c>
      <c r="D1472" s="4"/>
    </row>
    <row r="1473" ht="15.75" customHeight="1">
      <c r="A1473" s="1" t="s">
        <v>1452</v>
      </c>
      <c r="B1473" s="2" t="s">
        <v>4</v>
      </c>
      <c r="C1473" s="3" t="s">
        <v>845</v>
      </c>
      <c r="D1473" s="4"/>
    </row>
    <row r="1474" ht="15.75" customHeight="1">
      <c r="A1474" s="1" t="s">
        <v>1453</v>
      </c>
      <c r="B1474" s="2" t="s">
        <v>4</v>
      </c>
      <c r="C1474" s="11" t="s">
        <v>845</v>
      </c>
      <c r="D1474" s="4"/>
    </row>
    <row r="1475" ht="15.75" customHeight="1">
      <c r="A1475" s="1" t="s">
        <v>1454</v>
      </c>
      <c r="B1475" s="2" t="s">
        <v>4</v>
      </c>
      <c r="C1475" s="11" t="s">
        <v>845</v>
      </c>
      <c r="D1475" s="4"/>
    </row>
    <row r="1476" ht="15.75" customHeight="1">
      <c r="A1476" s="1" t="s">
        <v>1455</v>
      </c>
      <c r="B1476" s="2" t="s">
        <v>4</v>
      </c>
      <c r="C1476" s="11" t="s">
        <v>845</v>
      </c>
      <c r="D1476" s="4"/>
    </row>
    <row r="1477" ht="15.75" customHeight="1">
      <c r="A1477" s="1" t="s">
        <v>1456</v>
      </c>
      <c r="B1477" s="2" t="s">
        <v>4</v>
      </c>
      <c r="C1477" s="11" t="s">
        <v>845</v>
      </c>
      <c r="D1477" s="4"/>
    </row>
    <row r="1478" ht="15.75" customHeight="1">
      <c r="A1478" s="1" t="s">
        <v>1457</v>
      </c>
      <c r="B1478" s="2" t="s">
        <v>4</v>
      </c>
      <c r="C1478" s="11" t="s">
        <v>845</v>
      </c>
      <c r="D1478" s="4"/>
    </row>
    <row r="1479" ht="15.75" customHeight="1">
      <c r="A1479" s="1" t="s">
        <v>1458</v>
      </c>
      <c r="B1479" s="2" t="s">
        <v>4</v>
      </c>
      <c r="C1479" s="11" t="s">
        <v>845</v>
      </c>
      <c r="D1479" s="4"/>
    </row>
    <row r="1480" ht="15.75" customHeight="1">
      <c r="A1480" s="1" t="s">
        <v>1459</v>
      </c>
      <c r="B1480" s="2" t="s">
        <v>4</v>
      </c>
      <c r="C1480" s="11" t="s">
        <v>845</v>
      </c>
      <c r="D1480" s="4"/>
    </row>
    <row r="1481" ht="15.75" customHeight="1">
      <c r="A1481" s="1" t="s">
        <v>1460</v>
      </c>
      <c r="B1481" s="2" t="s">
        <v>4</v>
      </c>
      <c r="C1481" s="11" t="s">
        <v>845</v>
      </c>
      <c r="D1481" s="4"/>
    </row>
    <row r="1482" ht="15.75" customHeight="1">
      <c r="A1482" s="1" t="s">
        <v>1461</v>
      </c>
      <c r="B1482" s="2" t="s">
        <v>4</v>
      </c>
      <c r="C1482" s="3" t="s">
        <v>845</v>
      </c>
      <c r="D1482" s="4"/>
    </row>
    <row r="1483" ht="15.75" customHeight="1">
      <c r="A1483" s="1" t="s">
        <v>1462</v>
      </c>
      <c r="B1483" s="2" t="s">
        <v>4</v>
      </c>
      <c r="C1483" s="11" t="s">
        <v>845</v>
      </c>
      <c r="D1483" s="4"/>
    </row>
    <row r="1484" ht="15.75" customHeight="1">
      <c r="A1484" s="1" t="s">
        <v>1463</v>
      </c>
      <c r="B1484" s="2" t="s">
        <v>4</v>
      </c>
      <c r="C1484" s="3" t="s">
        <v>845</v>
      </c>
      <c r="D1484" s="4"/>
    </row>
    <row r="1485" ht="15.75" customHeight="1">
      <c r="A1485" s="1" t="s">
        <v>1464</v>
      </c>
      <c r="B1485" s="2" t="s">
        <v>4</v>
      </c>
      <c r="C1485" s="11" t="s">
        <v>845</v>
      </c>
      <c r="D1485" s="4"/>
    </row>
    <row r="1486" ht="15.75" customHeight="1">
      <c r="A1486" s="1" t="s">
        <v>1465</v>
      </c>
      <c r="B1486" s="2" t="s">
        <v>4</v>
      </c>
      <c r="C1486" s="11" t="s">
        <v>845</v>
      </c>
      <c r="D1486" s="4"/>
    </row>
    <row r="1487" ht="15.75" customHeight="1">
      <c r="A1487" s="1" t="s">
        <v>1466</v>
      </c>
      <c r="B1487" s="2" t="s">
        <v>4</v>
      </c>
      <c r="C1487" s="11" t="s">
        <v>845</v>
      </c>
      <c r="D1487" s="4"/>
    </row>
    <row r="1488" ht="15.75" customHeight="1">
      <c r="A1488" s="1" t="s">
        <v>1467</v>
      </c>
      <c r="B1488" s="2" t="s">
        <v>4</v>
      </c>
      <c r="C1488" s="11" t="s">
        <v>845</v>
      </c>
      <c r="D1488" s="4"/>
    </row>
    <row r="1489" ht="15.75" customHeight="1">
      <c r="A1489" s="1" t="s">
        <v>1468</v>
      </c>
      <c r="B1489" s="2" t="s">
        <v>4</v>
      </c>
      <c r="C1489" s="11" t="s">
        <v>845</v>
      </c>
      <c r="D1489" s="4"/>
    </row>
    <row r="1490" ht="15.75" customHeight="1">
      <c r="A1490" s="1" t="s">
        <v>1469</v>
      </c>
      <c r="B1490" s="2" t="s">
        <v>4</v>
      </c>
      <c r="C1490" s="11" t="s">
        <v>845</v>
      </c>
      <c r="D1490" s="4"/>
    </row>
    <row r="1491" ht="15.75" customHeight="1">
      <c r="A1491" s="1" t="s">
        <v>1470</v>
      </c>
      <c r="B1491" s="2" t="s">
        <v>4</v>
      </c>
      <c r="C1491" s="3" t="s">
        <v>845</v>
      </c>
      <c r="D1491" s="4"/>
    </row>
    <row r="1492" ht="15.75" customHeight="1">
      <c r="A1492" s="1" t="s">
        <v>1471</v>
      </c>
      <c r="B1492" s="2" t="s">
        <v>4</v>
      </c>
      <c r="C1492" s="3" t="s">
        <v>845</v>
      </c>
      <c r="D1492" s="4"/>
    </row>
    <row r="1493" ht="15.75" customHeight="1">
      <c r="A1493" s="1" t="s">
        <v>1472</v>
      </c>
      <c r="B1493" s="2" t="s">
        <v>4</v>
      </c>
      <c r="C1493" s="11" t="s">
        <v>845</v>
      </c>
      <c r="D1493" s="4"/>
    </row>
    <row r="1494" ht="15.75" customHeight="1">
      <c r="A1494" s="1" t="s">
        <v>1473</v>
      </c>
      <c r="B1494" s="2" t="s">
        <v>4</v>
      </c>
      <c r="C1494" s="3" t="s">
        <v>845</v>
      </c>
      <c r="D1494" s="4"/>
    </row>
    <row r="1495" ht="15.75" customHeight="1">
      <c r="A1495" s="1" t="s">
        <v>1474</v>
      </c>
      <c r="B1495" s="2" t="s">
        <v>4</v>
      </c>
      <c r="C1495" s="11" t="s">
        <v>845</v>
      </c>
      <c r="D1495" s="4"/>
    </row>
    <row r="1496" ht="15.75" customHeight="1">
      <c r="A1496" s="1" t="s">
        <v>1475</v>
      </c>
      <c r="B1496" s="2" t="s">
        <v>4</v>
      </c>
      <c r="C1496" s="11" t="s">
        <v>845</v>
      </c>
      <c r="D1496" s="4"/>
    </row>
    <row r="1497" ht="15.75" customHeight="1">
      <c r="A1497" s="1" t="s">
        <v>1476</v>
      </c>
      <c r="B1497" s="2" t="s">
        <v>4</v>
      </c>
      <c r="C1497" s="11" t="s">
        <v>845</v>
      </c>
      <c r="D1497" s="4"/>
    </row>
    <row r="1498" ht="15.75" customHeight="1">
      <c r="A1498" s="1" t="s">
        <v>1476</v>
      </c>
      <c r="B1498" s="2" t="s">
        <v>4</v>
      </c>
      <c r="C1498" s="17" t="s">
        <v>845</v>
      </c>
      <c r="D1498" s="4"/>
    </row>
    <row r="1499" ht="15.75" customHeight="1">
      <c r="A1499" s="1" t="s">
        <v>1477</v>
      </c>
      <c r="B1499" s="2" t="s">
        <v>4</v>
      </c>
      <c r="C1499" s="11" t="s">
        <v>845</v>
      </c>
      <c r="D1499" s="4"/>
    </row>
    <row r="1500" ht="15.75" customHeight="1">
      <c r="A1500" s="1" t="s">
        <v>1478</v>
      </c>
      <c r="B1500" s="2" t="s">
        <v>4</v>
      </c>
      <c r="C1500" s="11" t="s">
        <v>845</v>
      </c>
      <c r="D1500" s="4"/>
    </row>
    <row r="1501" ht="15.75" customHeight="1">
      <c r="A1501" s="1" t="s">
        <v>1479</v>
      </c>
      <c r="B1501" s="2" t="s">
        <v>4</v>
      </c>
      <c r="C1501" s="11" t="s">
        <v>845</v>
      </c>
      <c r="D1501" s="4"/>
    </row>
    <row r="1502" ht="15.75" customHeight="1">
      <c r="A1502" s="1" t="s">
        <v>1480</v>
      </c>
      <c r="B1502" s="2" t="s">
        <v>4</v>
      </c>
      <c r="C1502" s="3" t="s">
        <v>845</v>
      </c>
      <c r="D1502" s="4"/>
    </row>
    <row r="1503" ht="15.75" customHeight="1">
      <c r="A1503" s="1" t="s">
        <v>1481</v>
      </c>
      <c r="B1503" s="2" t="s">
        <v>4</v>
      </c>
      <c r="C1503" s="11" t="s">
        <v>845</v>
      </c>
      <c r="D1503" s="4"/>
    </row>
    <row r="1504" ht="15.75" customHeight="1">
      <c r="A1504" s="1" t="s">
        <v>1482</v>
      </c>
      <c r="B1504" s="2" t="s">
        <v>4</v>
      </c>
      <c r="C1504" s="11" t="s">
        <v>845</v>
      </c>
      <c r="D1504" s="4"/>
    </row>
    <row r="1505" ht="15.75" customHeight="1">
      <c r="A1505" s="1" t="s">
        <v>1483</v>
      </c>
      <c r="B1505" s="2" t="s">
        <v>4</v>
      </c>
      <c r="C1505" s="11" t="s">
        <v>845</v>
      </c>
      <c r="D1505" s="4"/>
    </row>
    <row r="1506" ht="15.75" customHeight="1">
      <c r="A1506" s="1" t="s">
        <v>1484</v>
      </c>
      <c r="B1506" s="2" t="s">
        <v>4</v>
      </c>
      <c r="C1506" s="11" t="s">
        <v>845</v>
      </c>
      <c r="D1506" s="4"/>
    </row>
    <row r="1507" ht="15.75" customHeight="1">
      <c r="A1507" s="1" t="s">
        <v>1485</v>
      </c>
      <c r="B1507" s="2" t="s">
        <v>4</v>
      </c>
      <c r="C1507" s="11" t="s">
        <v>845</v>
      </c>
      <c r="D1507" s="4"/>
    </row>
    <row r="1508" ht="15.75" customHeight="1">
      <c r="A1508" s="1" t="s">
        <v>1486</v>
      </c>
      <c r="B1508" s="2" t="s">
        <v>4</v>
      </c>
      <c r="C1508" s="11" t="s">
        <v>845</v>
      </c>
      <c r="D1508" s="4"/>
    </row>
    <row r="1509" ht="15.75" customHeight="1">
      <c r="A1509" s="1" t="s">
        <v>1487</v>
      </c>
      <c r="B1509" s="2" t="s">
        <v>4</v>
      </c>
      <c r="C1509" s="11" t="s">
        <v>845</v>
      </c>
      <c r="D1509" s="4"/>
    </row>
    <row r="1510" ht="15.75" customHeight="1">
      <c r="A1510" s="5" t="s">
        <v>1488</v>
      </c>
      <c r="B1510" s="2" t="s">
        <v>4</v>
      </c>
      <c r="C1510" s="11" t="s">
        <v>845</v>
      </c>
      <c r="D1510" s="4"/>
    </row>
    <row r="1511" ht="15.75" customHeight="1">
      <c r="A1511" s="1" t="s">
        <v>1489</v>
      </c>
      <c r="B1511" s="2" t="s">
        <v>4</v>
      </c>
      <c r="C1511" s="11" t="s">
        <v>845</v>
      </c>
      <c r="D1511" s="4"/>
    </row>
    <row r="1512" ht="15.75" customHeight="1">
      <c r="A1512" s="6" t="s">
        <v>1490</v>
      </c>
      <c r="B1512" s="14" t="s">
        <v>4</v>
      </c>
      <c r="C1512" s="14" t="s">
        <v>845</v>
      </c>
      <c r="D1512" s="8"/>
      <c r="E1512" s="9"/>
      <c r="F1512" s="9"/>
      <c r="G1512" s="9"/>
      <c r="H1512" s="9"/>
      <c r="I1512" s="9"/>
      <c r="J1512" s="9"/>
      <c r="K1512" s="9"/>
      <c r="L1512" s="9"/>
      <c r="M1512" s="9"/>
      <c r="N1512" s="9"/>
      <c r="O1512" s="9"/>
      <c r="P1512" s="9"/>
      <c r="Q1512" s="9"/>
      <c r="R1512" s="9"/>
      <c r="S1512" s="9"/>
      <c r="T1512" s="9"/>
      <c r="U1512" s="9"/>
      <c r="V1512" s="9"/>
      <c r="W1512" s="9"/>
      <c r="X1512" s="9"/>
      <c r="Y1512" s="9"/>
      <c r="Z1512" s="9"/>
    </row>
    <row r="1513" ht="15.75" customHeight="1">
      <c r="A1513" s="1" t="s">
        <v>1491</v>
      </c>
      <c r="B1513" s="2" t="s">
        <v>4</v>
      </c>
      <c r="C1513" s="3" t="s">
        <v>845</v>
      </c>
      <c r="D1513" s="4"/>
    </row>
    <row r="1514" ht="15.75" customHeight="1">
      <c r="A1514" s="10" t="s">
        <v>1492</v>
      </c>
      <c r="B1514" s="10" t="s">
        <v>4</v>
      </c>
      <c r="C1514" s="10" t="s">
        <v>845</v>
      </c>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ht="15.75" customHeight="1">
      <c r="A1515" s="1" t="s">
        <v>1493</v>
      </c>
      <c r="B1515" s="2" t="s">
        <v>4</v>
      </c>
      <c r="C1515" s="11" t="s">
        <v>845</v>
      </c>
      <c r="D1515" s="4"/>
    </row>
    <row r="1516" ht="15.75" customHeight="1">
      <c r="A1516" s="1" t="s">
        <v>1494</v>
      </c>
      <c r="B1516" s="2" t="s">
        <v>4</v>
      </c>
      <c r="C1516" s="11" t="s">
        <v>845</v>
      </c>
      <c r="D1516" s="4"/>
    </row>
    <row r="1517" ht="15.75" customHeight="1">
      <c r="A1517" s="1" t="s">
        <v>1495</v>
      </c>
      <c r="B1517" s="2" t="s">
        <v>4</v>
      </c>
      <c r="C1517" s="11" t="s">
        <v>845</v>
      </c>
      <c r="D1517" s="4"/>
    </row>
    <row r="1518" ht="15.75" customHeight="1">
      <c r="A1518" s="12" t="s">
        <v>1496</v>
      </c>
      <c r="B1518" s="13" t="s">
        <v>4</v>
      </c>
      <c r="C1518" s="13" t="s">
        <v>845</v>
      </c>
      <c r="D1518" s="8"/>
      <c r="E1518" s="9"/>
      <c r="F1518" s="9"/>
      <c r="G1518" s="9"/>
      <c r="H1518" s="9"/>
      <c r="I1518" s="9"/>
      <c r="J1518" s="9"/>
      <c r="K1518" s="9"/>
      <c r="L1518" s="9"/>
      <c r="M1518" s="9"/>
      <c r="N1518" s="9"/>
      <c r="O1518" s="9"/>
      <c r="P1518" s="9"/>
      <c r="Q1518" s="9"/>
      <c r="R1518" s="9"/>
      <c r="S1518" s="9"/>
      <c r="T1518" s="9"/>
      <c r="U1518" s="9"/>
      <c r="V1518" s="9"/>
      <c r="W1518" s="9"/>
      <c r="X1518" s="9"/>
      <c r="Y1518" s="9"/>
      <c r="Z1518" s="9"/>
    </row>
    <row r="1519" ht="15.75" customHeight="1">
      <c r="A1519" s="12" t="s">
        <v>1497</v>
      </c>
      <c r="B1519" s="13" t="s">
        <v>4</v>
      </c>
      <c r="C1519" s="13" t="s">
        <v>845</v>
      </c>
      <c r="D1519" s="8"/>
      <c r="E1519" s="9"/>
      <c r="F1519" s="9"/>
      <c r="G1519" s="9"/>
      <c r="H1519" s="9"/>
      <c r="I1519" s="9"/>
      <c r="J1519" s="9"/>
      <c r="K1519" s="9"/>
      <c r="L1519" s="9"/>
      <c r="M1519" s="9"/>
      <c r="N1519" s="9"/>
      <c r="O1519" s="9"/>
      <c r="P1519" s="9"/>
      <c r="Q1519" s="9"/>
      <c r="R1519" s="9"/>
      <c r="S1519" s="9"/>
      <c r="T1519" s="9"/>
      <c r="U1519" s="9"/>
      <c r="V1519" s="9"/>
      <c r="W1519" s="9"/>
      <c r="X1519" s="9"/>
      <c r="Y1519" s="9"/>
      <c r="Z1519" s="9"/>
    </row>
    <row r="1520" ht="15.75" customHeight="1">
      <c r="A1520" s="12" t="s">
        <v>1498</v>
      </c>
      <c r="B1520" s="13" t="s">
        <v>4</v>
      </c>
      <c r="C1520" s="13" t="s">
        <v>845</v>
      </c>
      <c r="D1520" s="8"/>
      <c r="E1520" s="9"/>
      <c r="F1520" s="9"/>
      <c r="G1520" s="9"/>
      <c r="H1520" s="9"/>
      <c r="I1520" s="9"/>
      <c r="J1520" s="9"/>
      <c r="K1520" s="9"/>
      <c r="L1520" s="9"/>
      <c r="M1520" s="9"/>
      <c r="N1520" s="9"/>
      <c r="O1520" s="9"/>
      <c r="P1520" s="9"/>
      <c r="Q1520" s="9"/>
      <c r="R1520" s="9"/>
      <c r="S1520" s="9"/>
      <c r="T1520" s="9"/>
      <c r="U1520" s="9"/>
      <c r="V1520" s="9"/>
      <c r="W1520" s="9"/>
      <c r="X1520" s="9"/>
      <c r="Y1520" s="9"/>
      <c r="Z1520" s="9"/>
    </row>
    <row r="1521" ht="15.75" customHeight="1">
      <c r="A1521" s="1" t="s">
        <v>1499</v>
      </c>
      <c r="B1521" s="2" t="s">
        <v>4</v>
      </c>
      <c r="C1521" s="3" t="s">
        <v>845</v>
      </c>
      <c r="D1521" s="4"/>
    </row>
    <row r="1522" ht="15.75" customHeight="1">
      <c r="A1522" s="1" t="s">
        <v>1500</v>
      </c>
      <c r="B1522" s="2" t="s">
        <v>4</v>
      </c>
      <c r="C1522" s="3" t="s">
        <v>845</v>
      </c>
      <c r="D1522" s="4"/>
    </row>
    <row r="1523" ht="15.75" customHeight="1">
      <c r="A1523" s="1" t="s">
        <v>1501</v>
      </c>
      <c r="B1523" s="2" t="s">
        <v>4</v>
      </c>
      <c r="C1523" s="3" t="s">
        <v>845</v>
      </c>
      <c r="D1523" s="4"/>
    </row>
    <row r="1524" ht="15.75" customHeight="1">
      <c r="A1524" s="1" t="s">
        <v>1502</v>
      </c>
      <c r="B1524" s="2" t="s">
        <v>4</v>
      </c>
      <c r="C1524" s="3" t="s">
        <v>845</v>
      </c>
      <c r="D1524" s="4"/>
    </row>
    <row r="1525" ht="15.75" customHeight="1">
      <c r="A1525" s="1" t="s">
        <v>1503</v>
      </c>
      <c r="B1525" s="2" t="s">
        <v>4</v>
      </c>
      <c r="C1525" s="3" t="s">
        <v>845</v>
      </c>
      <c r="D1525" s="4"/>
    </row>
    <row r="1526" ht="15.75" customHeight="1">
      <c r="A1526" s="1" t="s">
        <v>1504</v>
      </c>
      <c r="B1526" s="2" t="s">
        <v>4</v>
      </c>
      <c r="C1526" s="3" t="s">
        <v>845</v>
      </c>
      <c r="D1526" s="4"/>
    </row>
    <row r="1527" ht="15.75" customHeight="1">
      <c r="A1527" s="1" t="s">
        <v>1505</v>
      </c>
      <c r="B1527" s="2" t="s">
        <v>4</v>
      </c>
      <c r="C1527" s="3" t="s">
        <v>845</v>
      </c>
      <c r="D1527" s="4"/>
    </row>
    <row r="1528" ht="15.75" customHeight="1">
      <c r="A1528" s="1" t="s">
        <v>1506</v>
      </c>
      <c r="B1528" s="2" t="s">
        <v>4</v>
      </c>
      <c r="C1528" s="3" t="s">
        <v>845</v>
      </c>
      <c r="D1528" s="4"/>
    </row>
    <row r="1529" ht="15.75" customHeight="1">
      <c r="A1529" s="1" t="s">
        <v>1507</v>
      </c>
      <c r="B1529" s="2" t="s">
        <v>4</v>
      </c>
      <c r="C1529" s="3" t="s">
        <v>845</v>
      </c>
      <c r="D1529" s="4"/>
    </row>
    <row r="1530" ht="15.75" customHeight="1">
      <c r="A1530" s="1" t="s">
        <v>1508</v>
      </c>
      <c r="B1530" s="2" t="s">
        <v>4</v>
      </c>
      <c r="C1530" s="3" t="s">
        <v>845</v>
      </c>
      <c r="D1530" s="4"/>
    </row>
    <row r="1531" ht="15.75" customHeight="1">
      <c r="A1531" s="6" t="s">
        <v>1509</v>
      </c>
      <c r="B1531" s="14" t="s">
        <v>4</v>
      </c>
      <c r="C1531" s="14" t="s">
        <v>845</v>
      </c>
      <c r="D1531" s="8"/>
      <c r="E1531" s="9"/>
      <c r="F1531" s="9"/>
      <c r="G1531" s="9"/>
      <c r="H1531" s="9"/>
      <c r="I1531" s="9"/>
      <c r="J1531" s="9"/>
      <c r="K1531" s="9"/>
      <c r="L1531" s="9"/>
      <c r="M1531" s="9"/>
      <c r="N1531" s="9"/>
      <c r="O1531" s="9"/>
      <c r="P1531" s="9"/>
      <c r="Q1531" s="9"/>
      <c r="R1531" s="9"/>
      <c r="S1531" s="9"/>
      <c r="T1531" s="9"/>
      <c r="U1531" s="9"/>
      <c r="V1531" s="9"/>
      <c r="W1531" s="9"/>
      <c r="X1531" s="9"/>
      <c r="Y1531" s="9"/>
      <c r="Z1531" s="9"/>
    </row>
    <row r="1532" ht="15.75" customHeight="1">
      <c r="A1532" s="1" t="s">
        <v>1510</v>
      </c>
      <c r="B1532" s="2" t="s">
        <v>4</v>
      </c>
      <c r="C1532" s="11" t="s">
        <v>845</v>
      </c>
      <c r="D1532" s="4"/>
    </row>
    <row r="1533" ht="15.75" customHeight="1">
      <c r="A1533" s="6" t="s">
        <v>1511</v>
      </c>
      <c r="B1533" s="14" t="s">
        <v>4</v>
      </c>
      <c r="C1533" s="14" t="s">
        <v>845</v>
      </c>
      <c r="D1533" s="8"/>
      <c r="E1533" s="9"/>
      <c r="F1533" s="9"/>
      <c r="G1533" s="9"/>
      <c r="H1533" s="9"/>
      <c r="I1533" s="9"/>
      <c r="J1533" s="9"/>
      <c r="K1533" s="9"/>
      <c r="L1533" s="9"/>
      <c r="M1533" s="9"/>
      <c r="N1533" s="9"/>
      <c r="O1533" s="9"/>
      <c r="P1533" s="9"/>
      <c r="Q1533" s="9"/>
      <c r="R1533" s="9"/>
      <c r="S1533" s="9"/>
      <c r="T1533" s="9"/>
      <c r="U1533" s="9"/>
      <c r="V1533" s="9"/>
      <c r="W1533" s="9"/>
      <c r="X1533" s="9"/>
      <c r="Y1533" s="9"/>
      <c r="Z1533" s="9"/>
    </row>
    <row r="1534" ht="15.75" customHeight="1">
      <c r="A1534" s="6" t="s">
        <v>1512</v>
      </c>
      <c r="B1534" s="14" t="s">
        <v>4</v>
      </c>
      <c r="C1534" s="14" t="s">
        <v>845</v>
      </c>
      <c r="D1534" s="8"/>
      <c r="E1534" s="9"/>
      <c r="F1534" s="9"/>
      <c r="G1534" s="9"/>
      <c r="H1534" s="9"/>
      <c r="I1534" s="9"/>
      <c r="J1534" s="9"/>
      <c r="K1534" s="9"/>
      <c r="L1534" s="9"/>
      <c r="M1534" s="9"/>
      <c r="N1534" s="9"/>
      <c r="O1534" s="9"/>
      <c r="P1534" s="9"/>
      <c r="Q1534" s="9"/>
      <c r="R1534" s="9"/>
      <c r="S1534" s="9"/>
      <c r="T1534" s="9"/>
      <c r="U1534" s="9"/>
      <c r="V1534" s="9"/>
      <c r="W1534" s="9"/>
      <c r="X1534" s="9"/>
      <c r="Y1534" s="9"/>
      <c r="Z1534" s="9"/>
    </row>
    <row r="1535" ht="15.75" customHeight="1">
      <c r="A1535" s="12" t="s">
        <v>1513</v>
      </c>
      <c r="B1535" s="13" t="s">
        <v>4</v>
      </c>
      <c r="C1535" s="13" t="s">
        <v>845</v>
      </c>
      <c r="D1535" s="8"/>
      <c r="E1535" s="9"/>
      <c r="F1535" s="9"/>
      <c r="G1535" s="9"/>
      <c r="H1535" s="9"/>
      <c r="I1535" s="9"/>
      <c r="J1535" s="9"/>
      <c r="K1535" s="9"/>
      <c r="L1535" s="9"/>
      <c r="M1535" s="9"/>
      <c r="N1535" s="9"/>
      <c r="O1535" s="9"/>
      <c r="P1535" s="9"/>
      <c r="Q1535" s="9"/>
      <c r="R1535" s="9"/>
      <c r="S1535" s="9"/>
      <c r="T1535" s="9"/>
      <c r="U1535" s="9"/>
      <c r="V1535" s="9"/>
      <c r="W1535" s="9"/>
      <c r="X1535" s="9"/>
      <c r="Y1535" s="9"/>
      <c r="Z1535" s="9"/>
    </row>
    <row r="1536" ht="15.75" customHeight="1">
      <c r="A1536" s="5" t="s">
        <v>1514</v>
      </c>
      <c r="B1536" s="2" t="s">
        <v>4</v>
      </c>
      <c r="C1536" s="17" t="s">
        <v>845</v>
      </c>
      <c r="D1536" s="4"/>
    </row>
    <row r="1537" ht="15.75" customHeight="1">
      <c r="A1537" s="1" t="s">
        <v>1515</v>
      </c>
      <c r="B1537" s="2" t="s">
        <v>4</v>
      </c>
      <c r="C1537" s="11" t="s">
        <v>845</v>
      </c>
      <c r="D1537" s="4"/>
    </row>
    <row r="1538" ht="15.75" customHeight="1">
      <c r="A1538" s="1" t="s">
        <v>1516</v>
      </c>
      <c r="B1538" s="2" t="s">
        <v>4</v>
      </c>
      <c r="C1538" s="11" t="s">
        <v>845</v>
      </c>
      <c r="D1538" s="4"/>
    </row>
    <row r="1539" ht="15.75" customHeight="1">
      <c r="A1539" s="1" t="s">
        <v>1517</v>
      </c>
      <c r="B1539" s="2" t="s">
        <v>4</v>
      </c>
      <c r="C1539" s="11" t="s">
        <v>845</v>
      </c>
      <c r="D1539" s="4"/>
    </row>
    <row r="1540" ht="15.75" customHeight="1">
      <c r="A1540" s="1" t="s">
        <v>1518</v>
      </c>
      <c r="B1540" s="2" t="s">
        <v>4</v>
      </c>
      <c r="C1540" s="11" t="s">
        <v>845</v>
      </c>
      <c r="D1540" s="4"/>
    </row>
    <row r="1541" ht="15.75" customHeight="1">
      <c r="A1541" s="1" t="s">
        <v>1519</v>
      </c>
      <c r="B1541" s="2" t="s">
        <v>4</v>
      </c>
      <c r="C1541" s="3" t="s">
        <v>845</v>
      </c>
      <c r="D1541" s="4"/>
    </row>
    <row r="1542" ht="15.75" customHeight="1">
      <c r="A1542" s="1" t="s">
        <v>1520</v>
      </c>
      <c r="B1542" s="2" t="s">
        <v>4</v>
      </c>
      <c r="C1542" s="11" t="s">
        <v>845</v>
      </c>
      <c r="D1542" s="4"/>
    </row>
    <row r="1543" ht="15.75" customHeight="1">
      <c r="A1543" s="1" t="s">
        <v>1521</v>
      </c>
      <c r="B1543" s="2" t="s">
        <v>4</v>
      </c>
      <c r="C1543" s="3" t="s">
        <v>845</v>
      </c>
      <c r="D1543" s="4"/>
    </row>
    <row r="1544" ht="15.75" customHeight="1">
      <c r="A1544" s="1" t="s">
        <v>1522</v>
      </c>
      <c r="B1544" s="2" t="s">
        <v>4</v>
      </c>
      <c r="C1544" s="3" t="s">
        <v>845</v>
      </c>
      <c r="D1544" s="4"/>
    </row>
    <row r="1545" ht="15.75" customHeight="1">
      <c r="A1545" s="27" t="s">
        <v>1523</v>
      </c>
      <c r="B1545" s="3" t="s">
        <v>4</v>
      </c>
      <c r="C1545" s="3" t="s">
        <v>845</v>
      </c>
      <c r="D1545" s="28"/>
      <c r="E1545" s="29"/>
      <c r="F1545" s="29"/>
      <c r="G1545" s="29"/>
      <c r="H1545" s="29"/>
      <c r="I1545" s="29"/>
      <c r="J1545" s="29"/>
      <c r="K1545" s="29"/>
      <c r="L1545" s="29"/>
      <c r="M1545" s="29"/>
      <c r="N1545" s="29"/>
      <c r="O1545" s="29"/>
      <c r="P1545" s="29"/>
      <c r="Q1545" s="29"/>
      <c r="R1545" s="29"/>
      <c r="S1545" s="29"/>
      <c r="T1545" s="29"/>
      <c r="U1545" s="29"/>
      <c r="V1545" s="29"/>
      <c r="W1545" s="29"/>
      <c r="X1545" s="29"/>
      <c r="Y1545" s="29"/>
      <c r="Z1545" s="29"/>
    </row>
    <row r="1546" ht="15.75" customHeight="1">
      <c r="A1546" s="1" t="s">
        <v>1524</v>
      </c>
      <c r="B1546" s="2" t="s">
        <v>4</v>
      </c>
      <c r="C1546" s="3" t="s">
        <v>845</v>
      </c>
      <c r="D1546" s="4"/>
    </row>
    <row r="1547" ht="15.75" customHeight="1">
      <c r="A1547" s="5" t="s">
        <v>1525</v>
      </c>
      <c r="B1547" s="2" t="s">
        <v>4</v>
      </c>
      <c r="C1547" s="3" t="s">
        <v>845</v>
      </c>
      <c r="D1547" s="4"/>
    </row>
    <row r="1548" ht="15.75" customHeight="1">
      <c r="A1548" s="5" t="s">
        <v>1526</v>
      </c>
      <c r="B1548" s="2" t="s">
        <v>4</v>
      </c>
      <c r="C1548" s="3" t="s">
        <v>845</v>
      </c>
      <c r="D1548" s="4"/>
    </row>
    <row r="1549" ht="15.75" customHeight="1">
      <c r="A1549" s="5" t="s">
        <v>1527</v>
      </c>
      <c r="B1549" s="2" t="s">
        <v>4</v>
      </c>
      <c r="C1549" s="3" t="s">
        <v>845</v>
      </c>
      <c r="D1549" s="4"/>
    </row>
    <row r="1550" ht="15.75" customHeight="1">
      <c r="A1550" s="1" t="s">
        <v>1528</v>
      </c>
      <c r="B1550" s="2" t="s">
        <v>4</v>
      </c>
      <c r="C1550" s="3" t="s">
        <v>845</v>
      </c>
      <c r="D1550" s="4"/>
    </row>
    <row r="1551" ht="15.75" customHeight="1">
      <c r="A1551" s="1" t="s">
        <v>1529</v>
      </c>
      <c r="B1551" s="2" t="s">
        <v>4</v>
      </c>
      <c r="C1551" s="3" t="s">
        <v>845</v>
      </c>
      <c r="D1551" s="4"/>
    </row>
    <row r="1552" ht="15.75" customHeight="1">
      <c r="A1552" s="5" t="s">
        <v>1530</v>
      </c>
      <c r="B1552" s="2" t="s">
        <v>4</v>
      </c>
      <c r="C1552" s="3" t="s">
        <v>845</v>
      </c>
      <c r="D1552" s="4"/>
    </row>
    <row r="1553" ht="15.75" customHeight="1">
      <c r="A1553" s="1" t="s">
        <v>1531</v>
      </c>
      <c r="B1553" s="2" t="s">
        <v>4</v>
      </c>
      <c r="C1553" s="3" t="s">
        <v>845</v>
      </c>
      <c r="D1553" s="4"/>
    </row>
    <row r="1554" ht="15.75" customHeight="1">
      <c r="A1554" s="5" t="s">
        <v>1532</v>
      </c>
      <c r="B1554" s="2" t="s">
        <v>4</v>
      </c>
      <c r="C1554" s="3" t="s">
        <v>845</v>
      </c>
      <c r="D1554" s="4"/>
    </row>
    <row r="1555" ht="15.75" customHeight="1">
      <c r="A1555" s="1" t="s">
        <v>1533</v>
      </c>
      <c r="B1555" s="2" t="s">
        <v>4</v>
      </c>
      <c r="C1555" s="11" t="s">
        <v>845</v>
      </c>
      <c r="D1555" s="4"/>
    </row>
    <row r="1556" ht="15.75" customHeight="1">
      <c r="A1556" s="1" t="s">
        <v>1534</v>
      </c>
      <c r="B1556" s="2" t="s">
        <v>4</v>
      </c>
      <c r="C1556" s="11" t="s">
        <v>845</v>
      </c>
      <c r="D1556" s="4"/>
    </row>
    <row r="1557" ht="15.75" customHeight="1">
      <c r="A1557" s="1" t="s">
        <v>1535</v>
      </c>
      <c r="B1557" s="2" t="s">
        <v>4</v>
      </c>
      <c r="C1557" s="11" t="s">
        <v>845</v>
      </c>
      <c r="D1557" s="4"/>
    </row>
    <row r="1558" ht="15.75" customHeight="1">
      <c r="A1558" s="1" t="s">
        <v>1536</v>
      </c>
      <c r="B1558" s="2" t="s">
        <v>4</v>
      </c>
      <c r="C1558" s="11" t="s">
        <v>845</v>
      </c>
      <c r="D1558" s="4"/>
    </row>
    <row r="1559" ht="15.75" customHeight="1">
      <c r="A1559" s="6" t="s">
        <v>1537</v>
      </c>
      <c r="B1559" s="14" t="s">
        <v>4</v>
      </c>
      <c r="C1559" s="14" t="s">
        <v>845</v>
      </c>
      <c r="D1559" s="8"/>
      <c r="E1559" s="9"/>
      <c r="F1559" s="9"/>
      <c r="G1559" s="9"/>
      <c r="H1559" s="9"/>
      <c r="I1559" s="9"/>
      <c r="J1559" s="9"/>
      <c r="K1559" s="9"/>
      <c r="L1559" s="9"/>
      <c r="M1559" s="9"/>
      <c r="N1559" s="9"/>
      <c r="O1559" s="9"/>
      <c r="P1559" s="9"/>
      <c r="Q1559" s="9"/>
      <c r="R1559" s="9"/>
      <c r="S1559" s="9"/>
      <c r="T1559" s="9"/>
      <c r="U1559" s="9"/>
      <c r="V1559" s="9"/>
      <c r="W1559" s="9"/>
      <c r="X1559" s="9"/>
      <c r="Y1559" s="9"/>
      <c r="Z1559" s="9"/>
    </row>
    <row r="1560" ht="15.75" customHeight="1">
      <c r="A1560" s="1" t="s">
        <v>1538</v>
      </c>
      <c r="B1560" s="2" t="s">
        <v>4</v>
      </c>
      <c r="C1560" s="11" t="s">
        <v>845</v>
      </c>
      <c r="D1560" s="4"/>
    </row>
    <row r="1561" ht="15.75" customHeight="1">
      <c r="A1561" s="5" t="s">
        <v>1539</v>
      </c>
      <c r="B1561" s="2" t="s">
        <v>4</v>
      </c>
      <c r="C1561" s="17" t="s">
        <v>845</v>
      </c>
      <c r="D1561" s="4"/>
    </row>
    <row r="1562" ht="15.75" customHeight="1">
      <c r="A1562" s="1" t="s">
        <v>1540</v>
      </c>
      <c r="B1562" s="2" t="s">
        <v>4</v>
      </c>
      <c r="C1562" s="3" t="s">
        <v>845</v>
      </c>
      <c r="D1562" s="4"/>
    </row>
    <row r="1563" ht="15.75" customHeight="1">
      <c r="A1563" s="6" t="s">
        <v>1541</v>
      </c>
      <c r="B1563" s="14" t="s">
        <v>4</v>
      </c>
      <c r="C1563" s="14" t="s">
        <v>845</v>
      </c>
      <c r="D1563" s="8"/>
      <c r="E1563" s="9"/>
      <c r="F1563" s="9"/>
      <c r="G1563" s="9"/>
      <c r="H1563" s="9"/>
      <c r="I1563" s="9"/>
      <c r="J1563" s="9"/>
      <c r="K1563" s="9"/>
      <c r="L1563" s="9"/>
      <c r="M1563" s="9"/>
      <c r="N1563" s="9"/>
      <c r="O1563" s="9"/>
      <c r="P1563" s="9"/>
      <c r="Q1563" s="9"/>
      <c r="R1563" s="9"/>
      <c r="S1563" s="9"/>
      <c r="T1563" s="9"/>
      <c r="U1563" s="9"/>
      <c r="V1563" s="9"/>
      <c r="W1563" s="9"/>
      <c r="X1563" s="9"/>
      <c r="Y1563" s="9"/>
      <c r="Z1563" s="9"/>
    </row>
    <row r="1564" ht="15.75" customHeight="1">
      <c r="A1564" s="1" t="s">
        <v>1542</v>
      </c>
      <c r="B1564" s="2" t="s">
        <v>4</v>
      </c>
      <c r="C1564" s="11" t="s">
        <v>845</v>
      </c>
      <c r="D1564" s="4"/>
    </row>
    <row r="1565" ht="15.75" customHeight="1">
      <c r="A1565" s="1" t="s">
        <v>1543</v>
      </c>
      <c r="B1565" s="2" t="s">
        <v>4</v>
      </c>
      <c r="C1565" s="11" t="s">
        <v>845</v>
      </c>
      <c r="D1565" s="4"/>
    </row>
    <row r="1566" ht="15.75" customHeight="1">
      <c r="A1566" s="1" t="s">
        <v>1544</v>
      </c>
      <c r="B1566" s="2" t="s">
        <v>4</v>
      </c>
      <c r="C1566" s="11" t="s">
        <v>845</v>
      </c>
      <c r="D1566" s="4"/>
    </row>
    <row r="1567" ht="15.75" customHeight="1">
      <c r="A1567" s="1" t="s">
        <v>1545</v>
      </c>
      <c r="B1567" s="2" t="s">
        <v>4</v>
      </c>
      <c r="C1567" s="11" t="s">
        <v>845</v>
      </c>
      <c r="D1567" s="4"/>
    </row>
    <row r="1568" ht="15.75" customHeight="1">
      <c r="A1568" s="1" t="s">
        <v>1546</v>
      </c>
      <c r="B1568" s="2" t="s">
        <v>4</v>
      </c>
      <c r="C1568" s="11" t="s">
        <v>845</v>
      </c>
      <c r="D1568" s="4"/>
    </row>
    <row r="1569" ht="15.75" customHeight="1">
      <c r="A1569" s="1" t="s">
        <v>1547</v>
      </c>
      <c r="B1569" s="2" t="s">
        <v>4</v>
      </c>
      <c r="C1569" s="11" t="s">
        <v>845</v>
      </c>
      <c r="D1569" s="4"/>
    </row>
    <row r="1570" ht="15.75" customHeight="1">
      <c r="A1570" s="5" t="s">
        <v>1548</v>
      </c>
      <c r="B1570" s="2" t="s">
        <v>4</v>
      </c>
      <c r="C1570" s="3" t="s">
        <v>845</v>
      </c>
      <c r="D1570" s="4"/>
    </row>
    <row r="1571" ht="15.75" customHeight="1">
      <c r="A1571" s="1" t="s">
        <v>1549</v>
      </c>
      <c r="B1571" s="2" t="s">
        <v>4</v>
      </c>
      <c r="C1571" s="3" t="s">
        <v>845</v>
      </c>
      <c r="D1571" s="4"/>
    </row>
    <row r="1572" ht="15.75" customHeight="1">
      <c r="A1572" s="6" t="s">
        <v>1550</v>
      </c>
      <c r="B1572" s="14" t="s">
        <v>4</v>
      </c>
      <c r="C1572" s="14" t="s">
        <v>845</v>
      </c>
      <c r="D1572" s="8"/>
      <c r="E1572" s="9"/>
      <c r="F1572" s="9"/>
      <c r="G1572" s="9"/>
      <c r="H1572" s="9"/>
      <c r="I1572" s="9"/>
      <c r="J1572" s="9"/>
      <c r="K1572" s="9"/>
      <c r="L1572" s="9"/>
      <c r="M1572" s="9"/>
      <c r="N1572" s="9"/>
      <c r="O1572" s="9"/>
      <c r="P1572" s="9"/>
      <c r="Q1572" s="9"/>
      <c r="R1572" s="9"/>
      <c r="S1572" s="9"/>
      <c r="T1572" s="9"/>
      <c r="U1572" s="9"/>
      <c r="V1572" s="9"/>
      <c r="W1572" s="9"/>
      <c r="X1572" s="9"/>
      <c r="Y1572" s="9"/>
      <c r="Z1572" s="9"/>
    </row>
    <row r="1573" ht="15.75" customHeight="1">
      <c r="A1573" s="10" t="s">
        <v>1550</v>
      </c>
      <c r="B1573" s="10" t="s">
        <v>4</v>
      </c>
      <c r="C1573" s="10" t="s">
        <v>845</v>
      </c>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ht="15.75" customHeight="1">
      <c r="A1574" s="6" t="s">
        <v>1551</v>
      </c>
      <c r="B1574" s="14" t="s">
        <v>4</v>
      </c>
      <c r="C1574" s="14" t="s">
        <v>845</v>
      </c>
      <c r="D1574" s="8"/>
      <c r="E1574" s="9"/>
      <c r="F1574" s="9"/>
      <c r="G1574" s="9"/>
      <c r="H1574" s="9"/>
      <c r="I1574" s="9"/>
      <c r="J1574" s="9"/>
      <c r="K1574" s="9"/>
      <c r="L1574" s="9"/>
      <c r="M1574" s="9"/>
      <c r="N1574" s="9"/>
      <c r="O1574" s="9"/>
      <c r="P1574" s="9"/>
      <c r="Q1574" s="9"/>
      <c r="R1574" s="9"/>
      <c r="S1574" s="9"/>
      <c r="T1574" s="9"/>
      <c r="U1574" s="9"/>
      <c r="V1574" s="9"/>
      <c r="W1574" s="9"/>
      <c r="X1574" s="9"/>
      <c r="Y1574" s="9"/>
      <c r="Z1574" s="9"/>
    </row>
    <row r="1575" ht="15.75" customHeight="1">
      <c r="A1575" s="1" t="s">
        <v>1552</v>
      </c>
      <c r="B1575" s="2" t="s">
        <v>4</v>
      </c>
      <c r="C1575" s="11" t="s">
        <v>845</v>
      </c>
      <c r="D1575" s="4"/>
    </row>
    <row r="1576" ht="15.75" customHeight="1">
      <c r="A1576" s="1" t="s">
        <v>1553</v>
      </c>
      <c r="B1576" s="2" t="s">
        <v>4</v>
      </c>
      <c r="C1576" s="11" t="s">
        <v>845</v>
      </c>
      <c r="D1576" s="4"/>
    </row>
    <row r="1577" ht="15.75" customHeight="1">
      <c r="A1577" s="5" t="s">
        <v>1554</v>
      </c>
      <c r="B1577" s="2" t="s">
        <v>4</v>
      </c>
      <c r="C1577" s="3" t="s">
        <v>845</v>
      </c>
      <c r="D1577" s="4"/>
    </row>
    <row r="1578" ht="15.75" customHeight="1">
      <c r="A1578" s="1" t="s">
        <v>1555</v>
      </c>
      <c r="B1578" s="2" t="s">
        <v>4</v>
      </c>
      <c r="C1578" s="11" t="s">
        <v>845</v>
      </c>
      <c r="D1578" s="4"/>
    </row>
    <row r="1579" ht="15.75" customHeight="1">
      <c r="A1579" s="1" t="s">
        <v>1556</v>
      </c>
      <c r="B1579" s="2" t="s">
        <v>4</v>
      </c>
      <c r="C1579" s="11" t="s">
        <v>845</v>
      </c>
      <c r="D1579" s="4"/>
    </row>
    <row r="1580" ht="15.75" customHeight="1">
      <c r="A1580" s="1" t="s">
        <v>1557</v>
      </c>
      <c r="B1580" s="2" t="s">
        <v>4</v>
      </c>
      <c r="C1580" s="11" t="s">
        <v>845</v>
      </c>
      <c r="D1580" s="4"/>
    </row>
    <row r="1581" ht="15.75" customHeight="1">
      <c r="A1581" s="1" t="s">
        <v>1558</v>
      </c>
      <c r="B1581" s="2" t="s">
        <v>4</v>
      </c>
      <c r="C1581" s="11" t="s">
        <v>845</v>
      </c>
      <c r="D1581" s="4"/>
    </row>
    <row r="1582" ht="15.75" customHeight="1">
      <c r="A1582" s="6" t="s">
        <v>1559</v>
      </c>
      <c r="B1582" s="14" t="s">
        <v>4</v>
      </c>
      <c r="C1582" s="14" t="s">
        <v>845</v>
      </c>
      <c r="D1582" s="8"/>
      <c r="E1582" s="9"/>
      <c r="F1582" s="9"/>
      <c r="G1582" s="9"/>
      <c r="H1582" s="9"/>
      <c r="I1582" s="9"/>
      <c r="J1582" s="9"/>
      <c r="K1582" s="9"/>
      <c r="L1582" s="9"/>
      <c r="M1582" s="9"/>
      <c r="N1582" s="9"/>
      <c r="O1582" s="9"/>
      <c r="P1582" s="9"/>
      <c r="Q1582" s="9"/>
      <c r="R1582" s="9"/>
      <c r="S1582" s="9"/>
      <c r="T1582" s="9"/>
      <c r="U1582" s="9"/>
      <c r="V1582" s="9"/>
      <c r="W1582" s="9"/>
      <c r="X1582" s="9"/>
      <c r="Y1582" s="9"/>
      <c r="Z1582" s="9"/>
    </row>
    <row r="1583" ht="15.75" customHeight="1">
      <c r="A1583" s="1" t="s">
        <v>1560</v>
      </c>
      <c r="B1583" s="2" t="s">
        <v>4</v>
      </c>
      <c r="C1583" s="11" t="s">
        <v>845</v>
      </c>
      <c r="D1583" s="4"/>
    </row>
    <row r="1584" ht="15.75" customHeight="1">
      <c r="A1584" s="6" t="s">
        <v>1561</v>
      </c>
      <c r="B1584" s="14" t="s">
        <v>4</v>
      </c>
      <c r="C1584" s="14" t="s">
        <v>845</v>
      </c>
      <c r="D1584" s="8"/>
      <c r="E1584" s="9"/>
      <c r="F1584" s="9"/>
      <c r="G1584" s="9"/>
      <c r="H1584" s="9"/>
      <c r="I1584" s="9"/>
      <c r="J1584" s="9"/>
      <c r="K1584" s="9"/>
      <c r="L1584" s="9"/>
      <c r="M1584" s="9"/>
      <c r="N1584" s="9"/>
      <c r="O1584" s="9"/>
      <c r="P1584" s="9"/>
      <c r="Q1584" s="9"/>
      <c r="R1584" s="9"/>
      <c r="S1584" s="9"/>
      <c r="T1584" s="9"/>
      <c r="U1584" s="9"/>
      <c r="V1584" s="9"/>
      <c r="W1584" s="9"/>
      <c r="X1584" s="9"/>
      <c r="Y1584" s="9"/>
      <c r="Z1584" s="9"/>
    </row>
    <row r="1585" ht="15.75" customHeight="1">
      <c r="A1585" s="6" t="s">
        <v>1562</v>
      </c>
      <c r="B1585" s="14" t="s">
        <v>4</v>
      </c>
      <c r="C1585" s="14" t="s">
        <v>845</v>
      </c>
      <c r="D1585" s="8"/>
      <c r="E1585" s="9"/>
      <c r="F1585" s="9"/>
      <c r="G1585" s="9"/>
      <c r="H1585" s="9"/>
      <c r="I1585" s="9"/>
      <c r="J1585" s="9"/>
      <c r="K1585" s="9"/>
      <c r="L1585" s="9"/>
      <c r="M1585" s="9"/>
      <c r="N1585" s="9"/>
      <c r="O1585" s="9"/>
      <c r="P1585" s="9"/>
      <c r="Q1585" s="9"/>
      <c r="R1585" s="9"/>
      <c r="S1585" s="9"/>
      <c r="T1585" s="9"/>
      <c r="U1585" s="9"/>
      <c r="V1585" s="9"/>
      <c r="W1585" s="9"/>
      <c r="X1585" s="9"/>
      <c r="Y1585" s="9"/>
      <c r="Z1585" s="9"/>
    </row>
    <row r="1586" ht="15.75" customHeight="1">
      <c r="A1586" s="1" t="s">
        <v>1563</v>
      </c>
      <c r="B1586" s="2" t="s">
        <v>4</v>
      </c>
      <c r="C1586" s="11" t="s">
        <v>845</v>
      </c>
      <c r="D1586" s="4"/>
    </row>
    <row r="1587" ht="15.75" customHeight="1">
      <c r="A1587" s="1" t="s">
        <v>1564</v>
      </c>
      <c r="B1587" s="2" t="s">
        <v>4</v>
      </c>
      <c r="C1587" s="11" t="s">
        <v>845</v>
      </c>
      <c r="D1587" s="4"/>
    </row>
    <row r="1588" ht="15.75" customHeight="1">
      <c r="A1588" s="5" t="s">
        <v>1565</v>
      </c>
      <c r="B1588" s="2" t="s">
        <v>4</v>
      </c>
      <c r="C1588" s="3" t="s">
        <v>845</v>
      </c>
      <c r="D1588" s="4"/>
    </row>
    <row r="1589" ht="15.75" customHeight="1">
      <c r="A1589" s="5" t="s">
        <v>1566</v>
      </c>
      <c r="B1589" s="2" t="s">
        <v>4</v>
      </c>
      <c r="C1589" s="11" t="s">
        <v>845</v>
      </c>
      <c r="D1589" s="4"/>
    </row>
    <row r="1590" ht="15.75" customHeight="1">
      <c r="A1590" s="6" t="s">
        <v>1566</v>
      </c>
      <c r="B1590" s="14" t="s">
        <v>4</v>
      </c>
      <c r="C1590" s="14" t="s">
        <v>845</v>
      </c>
      <c r="D1590" s="8"/>
      <c r="E1590" s="9"/>
      <c r="F1590" s="9"/>
      <c r="G1590" s="9"/>
      <c r="H1590" s="9"/>
      <c r="I1590" s="9"/>
      <c r="J1590" s="9"/>
      <c r="K1590" s="9"/>
      <c r="L1590" s="9"/>
      <c r="M1590" s="9"/>
      <c r="N1590" s="9"/>
      <c r="O1590" s="9"/>
      <c r="P1590" s="9"/>
      <c r="Q1590" s="9"/>
      <c r="R1590" s="9"/>
      <c r="S1590" s="9"/>
      <c r="T1590" s="9"/>
      <c r="U1590" s="9"/>
      <c r="V1590" s="9"/>
      <c r="W1590" s="9"/>
      <c r="X1590" s="9"/>
      <c r="Y1590" s="9"/>
      <c r="Z1590" s="9"/>
    </row>
    <row r="1591" ht="15.75" customHeight="1">
      <c r="A1591" s="5" t="s">
        <v>1567</v>
      </c>
      <c r="B1591" s="2" t="s">
        <v>4</v>
      </c>
      <c r="C1591" s="11" t="s">
        <v>845</v>
      </c>
      <c r="D1591" s="4"/>
    </row>
    <row r="1592" ht="15.75" customHeight="1">
      <c r="A1592" s="5" t="s">
        <v>1568</v>
      </c>
      <c r="B1592" s="2" t="s">
        <v>4</v>
      </c>
      <c r="C1592" s="11" t="s">
        <v>845</v>
      </c>
      <c r="D1592" s="4"/>
    </row>
    <row r="1593" ht="15.75" customHeight="1">
      <c r="A1593" s="5" t="s">
        <v>1569</v>
      </c>
      <c r="B1593" s="2" t="s">
        <v>4</v>
      </c>
      <c r="C1593" s="3" t="s">
        <v>845</v>
      </c>
      <c r="D1593" s="4"/>
    </row>
    <row r="1594" ht="15.75" customHeight="1">
      <c r="A1594" s="5" t="s">
        <v>1570</v>
      </c>
      <c r="B1594" s="2" t="s">
        <v>4</v>
      </c>
      <c r="C1594" s="3" t="s">
        <v>845</v>
      </c>
      <c r="D1594" s="4"/>
    </row>
    <row r="1595" ht="15.75" customHeight="1">
      <c r="A1595" s="1" t="s">
        <v>1571</v>
      </c>
      <c r="B1595" s="2" t="s">
        <v>4</v>
      </c>
      <c r="C1595" s="3" t="s">
        <v>845</v>
      </c>
      <c r="D1595" s="4"/>
    </row>
    <row r="1596" ht="15.75" customHeight="1">
      <c r="A1596" s="1" t="s">
        <v>1572</v>
      </c>
      <c r="B1596" s="2" t="s">
        <v>4</v>
      </c>
      <c r="C1596" s="11" t="s">
        <v>845</v>
      </c>
      <c r="D1596" s="4"/>
    </row>
    <row r="1597" ht="15.75" customHeight="1">
      <c r="A1597" s="1" t="s">
        <v>1573</v>
      </c>
      <c r="B1597" s="2" t="s">
        <v>4</v>
      </c>
      <c r="C1597" s="11" t="s">
        <v>845</v>
      </c>
      <c r="D1597" s="4"/>
    </row>
    <row r="1598" ht="15.75" customHeight="1">
      <c r="A1598" s="1" t="s">
        <v>1574</v>
      </c>
      <c r="B1598" s="2" t="s">
        <v>4</v>
      </c>
      <c r="C1598" s="11" t="s">
        <v>845</v>
      </c>
      <c r="D1598" s="4"/>
    </row>
    <row r="1599" ht="15.75" customHeight="1">
      <c r="A1599" s="1" t="s">
        <v>1575</v>
      </c>
      <c r="B1599" s="2" t="s">
        <v>4</v>
      </c>
      <c r="C1599" s="11" t="s">
        <v>845</v>
      </c>
      <c r="D1599" s="4"/>
    </row>
    <row r="1600" ht="15.75" customHeight="1">
      <c r="A1600" s="5" t="s">
        <v>1576</v>
      </c>
      <c r="B1600" s="2" t="s">
        <v>4</v>
      </c>
      <c r="C1600" s="11" t="s">
        <v>845</v>
      </c>
      <c r="D1600" s="4"/>
    </row>
    <row r="1601" ht="15.75" customHeight="1">
      <c r="A1601" s="1" t="s">
        <v>1577</v>
      </c>
      <c r="B1601" s="2" t="s">
        <v>4</v>
      </c>
      <c r="C1601" s="17" t="s">
        <v>845</v>
      </c>
      <c r="D1601" s="4"/>
    </row>
    <row r="1602" ht="15.75" customHeight="1">
      <c r="A1602" s="1" t="s">
        <v>1578</v>
      </c>
      <c r="B1602" s="2" t="s">
        <v>4</v>
      </c>
      <c r="C1602" s="11" t="s">
        <v>845</v>
      </c>
      <c r="D1602" s="4"/>
    </row>
    <row r="1603" ht="15.75" customHeight="1">
      <c r="A1603" s="5" t="s">
        <v>1579</v>
      </c>
      <c r="B1603" s="2" t="s">
        <v>4</v>
      </c>
      <c r="C1603" s="3" t="s">
        <v>845</v>
      </c>
      <c r="D1603" s="4"/>
    </row>
    <row r="1604" ht="15.75" customHeight="1">
      <c r="A1604" s="5" t="s">
        <v>1580</v>
      </c>
      <c r="B1604" s="2" t="s">
        <v>4</v>
      </c>
      <c r="C1604" s="17" t="s">
        <v>845</v>
      </c>
      <c r="D1604" s="4"/>
    </row>
    <row r="1605" ht="15.75" customHeight="1">
      <c r="A1605" s="1" t="s">
        <v>1581</v>
      </c>
      <c r="B1605" s="2" t="s">
        <v>4</v>
      </c>
      <c r="C1605" s="11" t="s">
        <v>845</v>
      </c>
      <c r="D1605" s="4"/>
    </row>
    <row r="1606" ht="15.75" customHeight="1">
      <c r="A1606" s="1" t="s">
        <v>1582</v>
      </c>
      <c r="B1606" s="2" t="s">
        <v>4</v>
      </c>
      <c r="C1606" s="11" t="s">
        <v>845</v>
      </c>
      <c r="D1606" s="4"/>
    </row>
    <row r="1607" ht="15.75" customHeight="1">
      <c r="A1607" s="1" t="s">
        <v>1583</v>
      </c>
      <c r="B1607" s="2" t="s">
        <v>4</v>
      </c>
      <c r="C1607" s="11" t="s">
        <v>845</v>
      </c>
      <c r="D1607" s="4"/>
    </row>
    <row r="1608" ht="15.75" customHeight="1">
      <c r="A1608" s="1" t="s">
        <v>1584</v>
      </c>
      <c r="B1608" s="2" t="s">
        <v>4</v>
      </c>
      <c r="C1608" s="11" t="s">
        <v>845</v>
      </c>
      <c r="D1608" s="4"/>
    </row>
    <row r="1609" ht="15.75" customHeight="1">
      <c r="A1609" s="1" t="s">
        <v>1585</v>
      </c>
      <c r="B1609" s="2" t="s">
        <v>4</v>
      </c>
      <c r="C1609" s="11" t="s">
        <v>845</v>
      </c>
      <c r="D1609" s="4"/>
    </row>
    <row r="1610" ht="15.75" customHeight="1">
      <c r="A1610" s="1" t="s">
        <v>1586</v>
      </c>
      <c r="B1610" s="2" t="s">
        <v>4</v>
      </c>
      <c r="C1610" s="11" t="s">
        <v>845</v>
      </c>
      <c r="D1610" s="4"/>
    </row>
    <row r="1611" ht="15.75" customHeight="1">
      <c r="A1611" s="1" t="s">
        <v>1587</v>
      </c>
      <c r="B1611" s="2" t="s">
        <v>4</v>
      </c>
      <c r="C1611" s="11" t="s">
        <v>845</v>
      </c>
      <c r="D1611" s="4"/>
    </row>
    <row r="1612" ht="15.75" customHeight="1">
      <c r="A1612" s="1" t="s">
        <v>1588</v>
      </c>
      <c r="B1612" s="2" t="s">
        <v>4</v>
      </c>
      <c r="C1612" s="11" t="s">
        <v>845</v>
      </c>
      <c r="D1612" s="4"/>
    </row>
    <row r="1613" ht="15.75" customHeight="1">
      <c r="A1613" s="1" t="s">
        <v>1589</v>
      </c>
      <c r="B1613" s="2" t="s">
        <v>4</v>
      </c>
      <c r="C1613" s="11" t="s">
        <v>845</v>
      </c>
      <c r="D1613" s="4"/>
    </row>
    <row r="1614" ht="15.75" customHeight="1">
      <c r="A1614" s="1" t="s">
        <v>1590</v>
      </c>
      <c r="B1614" s="2" t="s">
        <v>4</v>
      </c>
      <c r="C1614" s="11" t="s">
        <v>845</v>
      </c>
      <c r="D1614" s="4"/>
    </row>
    <row r="1615" ht="15.75" customHeight="1">
      <c r="A1615" s="1" t="s">
        <v>1591</v>
      </c>
      <c r="B1615" s="2" t="s">
        <v>4</v>
      </c>
      <c r="C1615" s="11" t="s">
        <v>845</v>
      </c>
      <c r="D1615" s="4"/>
    </row>
    <row r="1616" ht="15.75" customHeight="1">
      <c r="A1616" s="1" t="s">
        <v>1592</v>
      </c>
      <c r="B1616" s="2" t="s">
        <v>4</v>
      </c>
      <c r="C1616" s="11" t="s">
        <v>845</v>
      </c>
      <c r="D1616" s="4"/>
    </row>
    <row r="1617" ht="15.75" customHeight="1">
      <c r="A1617" s="1" t="s">
        <v>1592</v>
      </c>
      <c r="B1617" s="2" t="s">
        <v>4</v>
      </c>
      <c r="C1617" s="17" t="s">
        <v>845</v>
      </c>
      <c r="D1617" s="4"/>
    </row>
    <row r="1618" ht="15.75" customHeight="1">
      <c r="A1618" s="5" t="s">
        <v>1593</v>
      </c>
      <c r="B1618" s="2" t="s">
        <v>4</v>
      </c>
      <c r="C1618" s="3" t="s">
        <v>845</v>
      </c>
      <c r="D1618" s="4"/>
    </row>
    <row r="1619" ht="15.75" customHeight="1">
      <c r="A1619" s="5" t="s">
        <v>1594</v>
      </c>
      <c r="B1619" s="2" t="s">
        <v>4</v>
      </c>
      <c r="C1619" s="17" t="s">
        <v>845</v>
      </c>
      <c r="D1619" s="4"/>
    </row>
    <row r="1620" ht="15.75" customHeight="1">
      <c r="A1620" s="1" t="s">
        <v>1595</v>
      </c>
      <c r="B1620" s="2" t="s">
        <v>4</v>
      </c>
      <c r="C1620" s="3" t="s">
        <v>845</v>
      </c>
      <c r="D1620" s="4"/>
    </row>
    <row r="1621" ht="15.75" customHeight="1">
      <c r="A1621" s="1" t="s">
        <v>1596</v>
      </c>
      <c r="B1621" s="2" t="s">
        <v>4</v>
      </c>
      <c r="C1621" s="3" t="s">
        <v>845</v>
      </c>
      <c r="D1621" s="4"/>
    </row>
    <row r="1622" ht="15.75" customHeight="1">
      <c r="A1622" s="10" t="s">
        <v>1597</v>
      </c>
      <c r="B1622" s="10" t="s">
        <v>4</v>
      </c>
      <c r="C1622" s="10" t="s">
        <v>845</v>
      </c>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ht="15.75" customHeight="1">
      <c r="A1623" s="5" t="s">
        <v>1598</v>
      </c>
      <c r="B1623" s="2" t="s">
        <v>4</v>
      </c>
      <c r="C1623" s="3" t="s">
        <v>845</v>
      </c>
      <c r="D1623" s="4"/>
    </row>
    <row r="1624" ht="15.75" customHeight="1">
      <c r="A1624" s="1" t="s">
        <v>1599</v>
      </c>
      <c r="B1624" s="2" t="s">
        <v>4</v>
      </c>
      <c r="C1624" s="11" t="s">
        <v>845</v>
      </c>
      <c r="D1624" s="4"/>
    </row>
    <row r="1625" ht="15.75" customHeight="1">
      <c r="A1625" s="1" t="s">
        <v>1600</v>
      </c>
      <c r="B1625" s="2" t="s">
        <v>4</v>
      </c>
      <c r="C1625" s="11" t="s">
        <v>845</v>
      </c>
      <c r="D1625" s="4"/>
    </row>
    <row r="1626" ht="15.75" customHeight="1">
      <c r="A1626" s="1" t="s">
        <v>1601</v>
      </c>
      <c r="B1626" s="2" t="s">
        <v>4</v>
      </c>
      <c r="C1626" s="11" t="s">
        <v>845</v>
      </c>
      <c r="D1626" s="4"/>
    </row>
    <row r="1627" ht="15.75" customHeight="1">
      <c r="A1627" s="1" t="s">
        <v>1602</v>
      </c>
      <c r="B1627" s="2" t="s">
        <v>4</v>
      </c>
      <c r="C1627" s="11" t="s">
        <v>845</v>
      </c>
      <c r="D1627" s="4"/>
    </row>
    <row r="1628" ht="15.75" customHeight="1">
      <c r="A1628" s="1" t="s">
        <v>1603</v>
      </c>
      <c r="B1628" s="2" t="s">
        <v>4</v>
      </c>
      <c r="C1628" s="3" t="s">
        <v>845</v>
      </c>
      <c r="D1628" s="4"/>
    </row>
    <row r="1629" ht="15.75" customHeight="1">
      <c r="A1629" s="1" t="s">
        <v>1604</v>
      </c>
      <c r="B1629" s="2" t="s">
        <v>4</v>
      </c>
      <c r="C1629" s="11" t="s">
        <v>845</v>
      </c>
      <c r="D1629" s="4"/>
    </row>
    <row r="1630" ht="15.75" customHeight="1">
      <c r="A1630" s="10" t="s">
        <v>1605</v>
      </c>
      <c r="B1630" s="10" t="s">
        <v>4</v>
      </c>
      <c r="C1630" s="10" t="s">
        <v>845</v>
      </c>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ht="15.75" customHeight="1">
      <c r="A1631" s="10" t="s">
        <v>1606</v>
      </c>
      <c r="B1631" s="10" t="s">
        <v>4</v>
      </c>
      <c r="C1631" s="10" t="s">
        <v>845</v>
      </c>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ht="15.75" customHeight="1">
      <c r="A1632" s="10" t="s">
        <v>1607</v>
      </c>
      <c r="B1632" s="10" t="s">
        <v>4</v>
      </c>
      <c r="C1632" s="10" t="s">
        <v>845</v>
      </c>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ht="15.75" customHeight="1">
      <c r="A1633" s="10" t="s">
        <v>1608</v>
      </c>
      <c r="B1633" s="10" t="s">
        <v>4</v>
      </c>
      <c r="C1633" s="10" t="s">
        <v>845</v>
      </c>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ht="15.75" customHeight="1">
      <c r="A1634" s="1" t="s">
        <v>1609</v>
      </c>
      <c r="B1634" s="2" t="s">
        <v>4</v>
      </c>
      <c r="C1634" s="3" t="s">
        <v>845</v>
      </c>
      <c r="D1634" s="4"/>
    </row>
    <row r="1635" ht="15.75" customHeight="1">
      <c r="A1635" s="1" t="s">
        <v>1610</v>
      </c>
      <c r="B1635" s="2" t="s">
        <v>4</v>
      </c>
      <c r="C1635" s="11" t="s">
        <v>845</v>
      </c>
      <c r="D1635" s="4"/>
    </row>
    <row r="1636" ht="15.75" customHeight="1">
      <c r="A1636" s="5" t="s">
        <v>1611</v>
      </c>
      <c r="B1636" s="2" t="s">
        <v>4</v>
      </c>
      <c r="C1636" s="11" t="s">
        <v>1612</v>
      </c>
      <c r="D1636" s="4"/>
    </row>
    <row r="1637" ht="15.75" customHeight="1">
      <c r="A1637" s="5" t="s">
        <v>1613</v>
      </c>
      <c r="B1637" s="2" t="s">
        <v>4</v>
      </c>
      <c r="C1637" s="11" t="s">
        <v>1612</v>
      </c>
      <c r="D1637" s="4"/>
    </row>
    <row r="1638" ht="15.75" customHeight="1">
      <c r="A1638" s="5" t="s">
        <v>1614</v>
      </c>
      <c r="B1638" s="2" t="s">
        <v>4</v>
      </c>
      <c r="C1638" s="11" t="s">
        <v>1612</v>
      </c>
      <c r="D1638" s="4"/>
    </row>
    <row r="1639" ht="15.75" customHeight="1">
      <c r="A1639" s="5" t="s">
        <v>1615</v>
      </c>
      <c r="B1639" s="2" t="s">
        <v>4</v>
      </c>
      <c r="C1639" s="12" t="s">
        <v>1612</v>
      </c>
      <c r="D1639" s="4"/>
    </row>
    <row r="1640" ht="15.75" customHeight="1">
      <c r="A1640" s="5" t="s">
        <v>1616</v>
      </c>
      <c r="B1640" s="2" t="s">
        <v>4</v>
      </c>
      <c r="C1640" s="11" t="s">
        <v>1612</v>
      </c>
      <c r="D1640" s="4"/>
    </row>
    <row r="1641" ht="15.75" customHeight="1">
      <c r="A1641" s="5" t="s">
        <v>1617</v>
      </c>
      <c r="B1641" s="2" t="s">
        <v>4</v>
      </c>
      <c r="C1641" s="11" t="s">
        <v>1612</v>
      </c>
      <c r="D1641" s="4"/>
    </row>
    <row r="1642" ht="15.75" customHeight="1">
      <c r="A1642" s="5" t="s">
        <v>1618</v>
      </c>
      <c r="B1642" s="2" t="s">
        <v>4</v>
      </c>
      <c r="C1642" s="11" t="s">
        <v>1612</v>
      </c>
      <c r="D1642" s="4"/>
    </row>
    <row r="1643" ht="15.75" customHeight="1">
      <c r="A1643" s="5" t="s">
        <v>1619</v>
      </c>
      <c r="B1643" s="2" t="s">
        <v>4</v>
      </c>
      <c r="C1643" s="11" t="s">
        <v>1612</v>
      </c>
      <c r="D1643" s="4"/>
    </row>
    <row r="1644" ht="15.75" customHeight="1">
      <c r="A1644" s="5" t="s">
        <v>1620</v>
      </c>
      <c r="B1644" s="2" t="s">
        <v>4</v>
      </c>
      <c r="C1644" s="11" t="s">
        <v>1612</v>
      </c>
      <c r="D1644" s="4"/>
    </row>
    <row r="1645" ht="15.75" customHeight="1">
      <c r="A1645" s="5" t="s">
        <v>1621</v>
      </c>
      <c r="B1645" s="2" t="s">
        <v>4</v>
      </c>
      <c r="C1645" s="11" t="s">
        <v>1612</v>
      </c>
      <c r="D1645" s="4"/>
    </row>
    <row r="1646" ht="15.75" customHeight="1">
      <c r="A1646" s="5" t="s">
        <v>1622</v>
      </c>
      <c r="B1646" s="2" t="s">
        <v>4</v>
      </c>
      <c r="C1646" s="11" t="s">
        <v>1612</v>
      </c>
      <c r="D1646" s="4"/>
    </row>
    <row r="1647" ht="15.75" customHeight="1">
      <c r="A1647" s="5" t="s">
        <v>1623</v>
      </c>
      <c r="B1647" s="2" t="s">
        <v>4</v>
      </c>
      <c r="C1647" s="11" t="s">
        <v>1612</v>
      </c>
      <c r="D1647" s="4"/>
    </row>
    <row r="1648" ht="15.75" customHeight="1">
      <c r="A1648" s="5" t="s">
        <v>1624</v>
      </c>
      <c r="B1648" s="2" t="s">
        <v>4</v>
      </c>
      <c r="C1648" s="11" t="s">
        <v>1612</v>
      </c>
      <c r="D1648" s="4"/>
    </row>
    <row r="1649" ht="15.75" customHeight="1">
      <c r="A1649" s="5" t="s">
        <v>1625</v>
      </c>
      <c r="B1649" s="2" t="s">
        <v>4</v>
      </c>
      <c r="C1649" s="11" t="s">
        <v>1612</v>
      </c>
      <c r="D1649" s="4"/>
    </row>
    <row r="1650" ht="15.75" customHeight="1">
      <c r="A1650" s="5" t="s">
        <v>1626</v>
      </c>
      <c r="B1650" s="2" t="s">
        <v>4</v>
      </c>
      <c r="C1650" s="11" t="s">
        <v>1612</v>
      </c>
      <c r="D1650" s="4"/>
    </row>
    <row r="1651" ht="15.75" customHeight="1">
      <c r="A1651" s="5" t="s">
        <v>1627</v>
      </c>
      <c r="B1651" s="2" t="s">
        <v>4</v>
      </c>
      <c r="C1651" s="11" t="s">
        <v>1612</v>
      </c>
      <c r="D1651" s="4"/>
    </row>
    <row r="1652" ht="15.75" customHeight="1">
      <c r="A1652" s="5" t="s">
        <v>1628</v>
      </c>
      <c r="B1652" s="2" t="s">
        <v>4</v>
      </c>
      <c r="C1652" s="11" t="s">
        <v>1612</v>
      </c>
      <c r="D1652" s="4"/>
    </row>
    <row r="1653" ht="15.75" customHeight="1">
      <c r="A1653" s="5" t="s">
        <v>1629</v>
      </c>
      <c r="B1653" s="2" t="s">
        <v>4</v>
      </c>
      <c r="C1653" s="11" t="s">
        <v>1612</v>
      </c>
      <c r="D1653" s="4"/>
    </row>
    <row r="1654" ht="15.75" customHeight="1">
      <c r="A1654" s="5" t="s">
        <v>1630</v>
      </c>
      <c r="B1654" s="2" t="s">
        <v>4</v>
      </c>
      <c r="C1654" s="11" t="s">
        <v>1612</v>
      </c>
      <c r="D1654" s="4"/>
    </row>
    <row r="1655" ht="15.75" customHeight="1">
      <c r="A1655" s="5" t="s">
        <v>1631</v>
      </c>
      <c r="B1655" s="2" t="s">
        <v>4</v>
      </c>
      <c r="C1655" s="11" t="s">
        <v>1612</v>
      </c>
      <c r="D1655" s="4"/>
    </row>
    <row r="1656" ht="15.75" customHeight="1">
      <c r="A1656" s="5" t="s">
        <v>1632</v>
      </c>
      <c r="B1656" s="2" t="s">
        <v>4</v>
      </c>
      <c r="C1656" s="11" t="s">
        <v>1612</v>
      </c>
      <c r="D1656" s="4"/>
    </row>
    <row r="1657" ht="15.75" customHeight="1">
      <c r="A1657" s="1" t="s">
        <v>1633</v>
      </c>
      <c r="B1657" s="2" t="s">
        <v>4</v>
      </c>
      <c r="C1657" s="11" t="s">
        <v>1612</v>
      </c>
      <c r="D1657" s="4"/>
    </row>
    <row r="1658" ht="15.75" customHeight="1">
      <c r="A1658" s="5" t="s">
        <v>1634</v>
      </c>
      <c r="B1658" s="2" t="s">
        <v>4</v>
      </c>
      <c r="C1658" s="11" t="s">
        <v>1612</v>
      </c>
      <c r="D1658" s="4"/>
    </row>
    <row r="1659" ht="15.75" customHeight="1">
      <c r="A1659" s="5" t="s">
        <v>1635</v>
      </c>
      <c r="B1659" s="2" t="s">
        <v>4</v>
      </c>
      <c r="C1659" s="12" t="s">
        <v>1612</v>
      </c>
      <c r="D1659" s="4"/>
    </row>
    <row r="1660" ht="15.75" customHeight="1">
      <c r="A1660" s="10" t="s">
        <v>1636</v>
      </c>
      <c r="B1660" s="10" t="s">
        <v>4</v>
      </c>
      <c r="C1660" s="11" t="s">
        <v>1612</v>
      </c>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ht="15.75" customHeight="1">
      <c r="A1661" s="10" t="s">
        <v>1637</v>
      </c>
      <c r="B1661" s="10" t="s">
        <v>4</v>
      </c>
      <c r="C1661" s="11" t="s">
        <v>1612</v>
      </c>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ht="15.75" customHeight="1">
      <c r="A1662" s="10" t="s">
        <v>1638</v>
      </c>
      <c r="B1662" s="10" t="s">
        <v>4</v>
      </c>
      <c r="C1662" s="11" t="s">
        <v>1612</v>
      </c>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ht="15.75" customHeight="1">
      <c r="A1663" s="5" t="s">
        <v>1639</v>
      </c>
      <c r="B1663" s="2" t="s">
        <v>4</v>
      </c>
      <c r="C1663" s="11" t="s">
        <v>1612</v>
      </c>
      <c r="D1663" s="4"/>
    </row>
    <row r="1664" ht="15.75" customHeight="1">
      <c r="A1664" s="5" t="s">
        <v>1640</v>
      </c>
      <c r="B1664" s="2" t="s">
        <v>4</v>
      </c>
      <c r="C1664" s="11" t="s">
        <v>1612</v>
      </c>
      <c r="D1664" s="4"/>
    </row>
    <row r="1665" ht="15.75" customHeight="1">
      <c r="A1665" s="5" t="s">
        <v>1641</v>
      </c>
      <c r="B1665" s="2" t="s">
        <v>4</v>
      </c>
      <c r="C1665" s="11" t="s">
        <v>1612</v>
      </c>
      <c r="D1665" s="4"/>
    </row>
    <row r="1666" ht="15.75" customHeight="1">
      <c r="A1666" s="5" t="s">
        <v>1642</v>
      </c>
      <c r="B1666" s="2" t="s">
        <v>4</v>
      </c>
      <c r="C1666" s="11" t="s">
        <v>1612</v>
      </c>
      <c r="D1666" s="4"/>
    </row>
    <row r="1667" ht="15.75" customHeight="1">
      <c r="A1667" s="5" t="s">
        <v>1643</v>
      </c>
      <c r="B1667" s="2" t="s">
        <v>4</v>
      </c>
      <c r="C1667" s="11" t="s">
        <v>1612</v>
      </c>
      <c r="D1667" s="4"/>
    </row>
    <row r="1668" ht="15.75" customHeight="1">
      <c r="A1668" s="21" t="s">
        <v>1644</v>
      </c>
      <c r="B1668" s="12" t="s">
        <v>4</v>
      </c>
      <c r="C1668" s="12" t="s">
        <v>1612</v>
      </c>
      <c r="D1668" s="8"/>
      <c r="E1668" s="9"/>
      <c r="F1668" s="9"/>
      <c r="G1668" s="9"/>
      <c r="H1668" s="9"/>
      <c r="I1668" s="9"/>
      <c r="J1668" s="9"/>
      <c r="K1668" s="9"/>
      <c r="L1668" s="9"/>
      <c r="M1668" s="9"/>
      <c r="N1668" s="9"/>
      <c r="O1668" s="9"/>
      <c r="P1668" s="9"/>
      <c r="Q1668" s="9"/>
      <c r="R1668" s="9"/>
      <c r="S1668" s="9"/>
      <c r="T1668" s="9"/>
      <c r="U1668" s="9"/>
      <c r="V1668" s="9"/>
      <c r="W1668" s="9"/>
      <c r="X1668" s="9"/>
      <c r="Y1668" s="9"/>
      <c r="Z1668" s="9"/>
    </row>
    <row r="1669" ht="15.75" customHeight="1">
      <c r="A1669" s="21" t="s">
        <v>1645</v>
      </c>
      <c r="B1669" s="12" t="s">
        <v>4</v>
      </c>
      <c r="C1669" s="12" t="s">
        <v>1612</v>
      </c>
      <c r="D1669" s="8"/>
      <c r="E1669" s="9"/>
      <c r="F1669" s="9"/>
      <c r="G1669" s="9"/>
      <c r="H1669" s="9"/>
      <c r="I1669" s="9"/>
      <c r="J1669" s="9"/>
      <c r="K1669" s="9"/>
      <c r="L1669" s="9"/>
      <c r="M1669" s="9"/>
      <c r="N1669" s="9"/>
      <c r="O1669" s="9"/>
      <c r="P1669" s="9"/>
      <c r="Q1669" s="9"/>
      <c r="R1669" s="9"/>
      <c r="S1669" s="9"/>
      <c r="T1669" s="9"/>
      <c r="U1669" s="9"/>
      <c r="V1669" s="9"/>
      <c r="W1669" s="9"/>
      <c r="X1669" s="9"/>
      <c r="Y1669" s="9"/>
      <c r="Z1669" s="9"/>
    </row>
    <row r="1670" ht="15.75" customHeight="1">
      <c r="A1670" s="5" t="s">
        <v>1646</v>
      </c>
      <c r="B1670" s="2" t="s">
        <v>4</v>
      </c>
      <c r="C1670" s="11" t="s">
        <v>1612</v>
      </c>
      <c r="D1670" s="4"/>
    </row>
    <row r="1671" ht="15.75" customHeight="1">
      <c r="A1671" s="10" t="s">
        <v>1647</v>
      </c>
      <c r="B1671" s="10" t="s">
        <v>4</v>
      </c>
      <c r="C1671" s="11" t="s">
        <v>1612</v>
      </c>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ht="15.75" customHeight="1">
      <c r="A1672" s="10" t="s">
        <v>1648</v>
      </c>
      <c r="B1672" s="10" t="s">
        <v>4</v>
      </c>
      <c r="C1672" s="11" t="s">
        <v>1612</v>
      </c>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ht="15.75" customHeight="1">
      <c r="A1673" s="10" t="s">
        <v>1649</v>
      </c>
      <c r="B1673" s="10" t="s">
        <v>4</v>
      </c>
      <c r="C1673" s="11" t="s">
        <v>1612</v>
      </c>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ht="15.75" customHeight="1">
      <c r="A1674" s="5" t="s">
        <v>1650</v>
      </c>
      <c r="B1674" s="2" t="s">
        <v>4</v>
      </c>
      <c r="C1674" s="11" t="s">
        <v>1612</v>
      </c>
      <c r="D1674" s="4"/>
    </row>
    <row r="1675" ht="15.75" customHeight="1">
      <c r="A1675" s="10" t="s">
        <v>1651</v>
      </c>
      <c r="B1675" s="10" t="s">
        <v>4</v>
      </c>
      <c r="C1675" s="11" t="s">
        <v>1612</v>
      </c>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ht="15.75" customHeight="1">
      <c r="A1676" s="5" t="s">
        <v>1652</v>
      </c>
      <c r="B1676" s="2" t="s">
        <v>4</v>
      </c>
      <c r="C1676" s="11" t="s">
        <v>1612</v>
      </c>
      <c r="D1676" s="4"/>
    </row>
    <row r="1677" ht="15.75" customHeight="1">
      <c r="A1677" s="5" t="s">
        <v>1653</v>
      </c>
      <c r="B1677" s="2" t="s">
        <v>4</v>
      </c>
      <c r="C1677" s="11" t="s">
        <v>1612</v>
      </c>
      <c r="D1677" s="4"/>
    </row>
    <row r="1678" ht="15.75" customHeight="1">
      <c r="A1678" s="5" t="s">
        <v>1654</v>
      </c>
      <c r="B1678" s="2" t="s">
        <v>4</v>
      </c>
      <c r="C1678" s="11" t="s">
        <v>1612</v>
      </c>
      <c r="D1678" s="4"/>
    </row>
    <row r="1679" ht="15.75" customHeight="1">
      <c r="A1679" s="5" t="s">
        <v>1655</v>
      </c>
      <c r="B1679" s="2" t="s">
        <v>4</v>
      </c>
      <c r="C1679" s="11" t="s">
        <v>1612</v>
      </c>
      <c r="D1679" s="4"/>
    </row>
    <row r="1680" ht="15.75" customHeight="1">
      <c r="A1680" s="5" t="s">
        <v>1656</v>
      </c>
      <c r="B1680" s="2" t="s">
        <v>4</v>
      </c>
      <c r="C1680" s="11" t="s">
        <v>1612</v>
      </c>
      <c r="D1680" s="4"/>
    </row>
    <row r="1681" ht="15.75" customHeight="1">
      <c r="A1681" s="5" t="s">
        <v>1657</v>
      </c>
      <c r="B1681" s="2" t="s">
        <v>4</v>
      </c>
      <c r="C1681" s="11" t="s">
        <v>1612</v>
      </c>
      <c r="D1681" s="4"/>
    </row>
    <row r="1682" ht="15.75" customHeight="1">
      <c r="A1682" s="5" t="s">
        <v>1658</v>
      </c>
      <c r="B1682" s="2" t="s">
        <v>4</v>
      </c>
      <c r="C1682" s="11" t="s">
        <v>1612</v>
      </c>
      <c r="D1682" s="4"/>
    </row>
    <row r="1683" ht="15.75" customHeight="1">
      <c r="A1683" s="5" t="s">
        <v>1659</v>
      </c>
      <c r="B1683" s="2" t="s">
        <v>4</v>
      </c>
      <c r="C1683" s="11" t="s">
        <v>1612</v>
      </c>
      <c r="D1683" s="4"/>
    </row>
    <row r="1684" ht="15.75" customHeight="1">
      <c r="A1684" s="5" t="s">
        <v>1660</v>
      </c>
      <c r="B1684" s="2" t="s">
        <v>4</v>
      </c>
      <c r="C1684" s="11" t="s">
        <v>1612</v>
      </c>
      <c r="D1684" s="4"/>
    </row>
    <row r="1685" ht="15.75" customHeight="1">
      <c r="A1685" s="21" t="s">
        <v>1661</v>
      </c>
      <c r="B1685" s="12" t="s">
        <v>4</v>
      </c>
      <c r="C1685" s="12" t="s">
        <v>1612</v>
      </c>
      <c r="D1685" s="8"/>
      <c r="E1685" s="9"/>
      <c r="F1685" s="9"/>
      <c r="G1685" s="9"/>
      <c r="H1685" s="9"/>
      <c r="I1685" s="9"/>
      <c r="J1685" s="9"/>
      <c r="K1685" s="9"/>
      <c r="L1685" s="9"/>
      <c r="M1685" s="9"/>
      <c r="N1685" s="9"/>
      <c r="O1685" s="9"/>
      <c r="P1685" s="9"/>
      <c r="Q1685" s="9"/>
      <c r="R1685" s="9"/>
      <c r="S1685" s="9"/>
      <c r="T1685" s="9"/>
      <c r="U1685" s="9"/>
      <c r="V1685" s="9"/>
      <c r="W1685" s="9"/>
      <c r="X1685" s="9"/>
      <c r="Y1685" s="9"/>
      <c r="Z1685" s="9"/>
    </row>
    <row r="1686" ht="15.75" customHeight="1">
      <c r="A1686" s="5" t="s">
        <v>1662</v>
      </c>
      <c r="B1686" s="2" t="s">
        <v>4</v>
      </c>
      <c r="C1686" s="11" t="s">
        <v>1612</v>
      </c>
      <c r="D1686" s="4"/>
    </row>
    <row r="1687" ht="15.75" customHeight="1">
      <c r="A1687" s="5" t="s">
        <v>1663</v>
      </c>
      <c r="B1687" s="2" t="s">
        <v>4</v>
      </c>
      <c r="C1687" s="11" t="s">
        <v>1612</v>
      </c>
      <c r="D1687" s="4"/>
    </row>
    <row r="1688" ht="15.75" customHeight="1">
      <c r="A1688" s="5" t="s">
        <v>1664</v>
      </c>
      <c r="B1688" s="2" t="s">
        <v>4</v>
      </c>
      <c r="C1688" s="11" t="s">
        <v>1612</v>
      </c>
      <c r="D1688" s="4"/>
    </row>
    <row r="1689" ht="15.75" customHeight="1">
      <c r="A1689" s="5" t="s">
        <v>1665</v>
      </c>
      <c r="B1689" s="2" t="s">
        <v>4</v>
      </c>
      <c r="C1689" s="11" t="s">
        <v>1612</v>
      </c>
      <c r="D1689" s="4"/>
    </row>
    <row r="1690" ht="15.75" customHeight="1">
      <c r="A1690" s="5" t="s">
        <v>1666</v>
      </c>
      <c r="B1690" s="2" t="s">
        <v>4</v>
      </c>
      <c r="C1690" s="11" t="s">
        <v>1612</v>
      </c>
      <c r="D1690" s="4"/>
    </row>
    <row r="1691" ht="15.75" customHeight="1">
      <c r="A1691" s="30" t="s">
        <v>1667</v>
      </c>
      <c r="B1691" s="12" t="s">
        <v>4</v>
      </c>
      <c r="C1691" s="12" t="s">
        <v>1612</v>
      </c>
      <c r="D1691" s="8"/>
      <c r="E1691" s="9"/>
      <c r="F1691" s="9"/>
      <c r="G1691" s="9"/>
      <c r="H1691" s="9"/>
      <c r="I1691" s="9"/>
      <c r="J1691" s="9"/>
      <c r="K1691" s="9"/>
      <c r="L1691" s="9"/>
      <c r="M1691" s="9"/>
      <c r="N1691" s="9"/>
      <c r="O1691" s="9"/>
      <c r="P1691" s="9"/>
      <c r="Q1691" s="9"/>
      <c r="R1691" s="9"/>
      <c r="S1691" s="9"/>
      <c r="T1691" s="9"/>
      <c r="U1691" s="9"/>
      <c r="V1691" s="9"/>
      <c r="W1691" s="9"/>
      <c r="X1691" s="9"/>
      <c r="Y1691" s="9"/>
      <c r="Z1691" s="9"/>
    </row>
    <row r="1692" ht="15.75" customHeight="1">
      <c r="A1692" s="5" t="s">
        <v>1668</v>
      </c>
      <c r="B1692" s="2" t="s">
        <v>4</v>
      </c>
      <c r="C1692" s="11" t="s">
        <v>1612</v>
      </c>
      <c r="D1692" s="4"/>
    </row>
    <row r="1693" ht="15.75" customHeight="1">
      <c r="A1693" s="5" t="s">
        <v>1669</v>
      </c>
      <c r="B1693" s="2" t="s">
        <v>4</v>
      </c>
      <c r="C1693" s="11" t="s">
        <v>1612</v>
      </c>
      <c r="D1693" s="4"/>
    </row>
    <row r="1694" ht="15.75" customHeight="1">
      <c r="A1694" s="10" t="s">
        <v>1670</v>
      </c>
      <c r="B1694" s="10" t="s">
        <v>4</v>
      </c>
      <c r="C1694" s="11" t="s">
        <v>1612</v>
      </c>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ht="15.75" customHeight="1">
      <c r="A1695" s="5" t="s">
        <v>1671</v>
      </c>
      <c r="B1695" s="2" t="s">
        <v>4</v>
      </c>
      <c r="C1695" s="11" t="s">
        <v>1612</v>
      </c>
      <c r="D1695" s="4"/>
    </row>
    <row r="1696" ht="15.75" customHeight="1">
      <c r="A1696" s="1" t="s">
        <v>1672</v>
      </c>
      <c r="B1696" s="2" t="s">
        <v>4</v>
      </c>
      <c r="C1696" s="11" t="s">
        <v>1612</v>
      </c>
      <c r="D1696" s="4"/>
    </row>
    <row r="1697" ht="15.75" customHeight="1">
      <c r="A1697" s="10" t="s">
        <v>1673</v>
      </c>
      <c r="B1697" s="10" t="s">
        <v>4</v>
      </c>
      <c r="C1697" s="11" t="s">
        <v>1612</v>
      </c>
      <c r="D1697" s="8"/>
      <c r="E1697" s="9"/>
      <c r="F1697" s="9"/>
      <c r="G1697" s="9"/>
      <c r="H1697" s="9"/>
      <c r="I1697" s="9"/>
      <c r="J1697" s="9"/>
      <c r="K1697" s="9"/>
      <c r="L1697" s="9"/>
      <c r="M1697" s="9"/>
      <c r="N1697" s="9"/>
      <c r="O1697" s="9"/>
      <c r="P1697" s="9"/>
      <c r="Q1697" s="9"/>
      <c r="R1697" s="9"/>
      <c r="S1697" s="9"/>
      <c r="T1697" s="9"/>
      <c r="U1697" s="9"/>
      <c r="V1697" s="9"/>
      <c r="W1697" s="9"/>
      <c r="X1697" s="9"/>
      <c r="Y1697" s="9"/>
      <c r="Z1697" s="9"/>
    </row>
    <row r="1698" ht="15.75" customHeight="1">
      <c r="A1698" s="5" t="s">
        <v>1674</v>
      </c>
      <c r="B1698" s="2" t="s">
        <v>4</v>
      </c>
      <c r="C1698" s="11" t="s">
        <v>1612</v>
      </c>
      <c r="D1698" s="4"/>
    </row>
    <row r="1699" ht="15.75" customHeight="1">
      <c r="A1699" s="5" t="s">
        <v>1675</v>
      </c>
      <c r="B1699" s="2" t="s">
        <v>4</v>
      </c>
      <c r="C1699" s="11" t="s">
        <v>1612</v>
      </c>
      <c r="D1699" s="4"/>
    </row>
    <row r="1700" ht="15.75" customHeight="1">
      <c r="A1700" s="5" t="s">
        <v>1676</v>
      </c>
      <c r="B1700" s="2" t="s">
        <v>4</v>
      </c>
      <c r="C1700" s="11" t="s">
        <v>1612</v>
      </c>
      <c r="D1700" s="4"/>
    </row>
    <row r="1701" ht="15.75" customHeight="1">
      <c r="A1701" s="5" t="s">
        <v>1677</v>
      </c>
      <c r="B1701" s="2" t="s">
        <v>4</v>
      </c>
      <c r="C1701" s="11" t="s">
        <v>1612</v>
      </c>
      <c r="D1701" s="4"/>
    </row>
    <row r="1702" ht="15.75" customHeight="1">
      <c r="A1702" s="5" t="s">
        <v>1678</v>
      </c>
      <c r="B1702" s="2" t="s">
        <v>4</v>
      </c>
      <c r="C1702" s="11" t="s">
        <v>1612</v>
      </c>
      <c r="D1702" s="4"/>
    </row>
    <row r="1703" ht="15.75" customHeight="1">
      <c r="A1703" s="5" t="s">
        <v>1679</v>
      </c>
      <c r="B1703" s="2" t="s">
        <v>4</v>
      </c>
      <c r="C1703" s="11" t="s">
        <v>1612</v>
      </c>
      <c r="D1703" s="4"/>
    </row>
    <row r="1704" ht="15.75" customHeight="1">
      <c r="A1704" s="5" t="s">
        <v>1680</v>
      </c>
      <c r="B1704" s="2" t="s">
        <v>4</v>
      </c>
      <c r="C1704" s="11" t="s">
        <v>1612</v>
      </c>
      <c r="D1704" s="4"/>
    </row>
    <row r="1705" ht="15.75" customHeight="1">
      <c r="A1705" s="5" t="s">
        <v>1681</v>
      </c>
      <c r="B1705" s="2" t="s">
        <v>4</v>
      </c>
      <c r="C1705" s="11" t="s">
        <v>1612</v>
      </c>
      <c r="D1705" s="4"/>
    </row>
    <row r="1706" ht="15.75" customHeight="1">
      <c r="A1706" s="10" t="s">
        <v>1682</v>
      </c>
      <c r="B1706" s="10" t="s">
        <v>4</v>
      </c>
      <c r="C1706" s="11" t="s">
        <v>1612</v>
      </c>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ht="15.75" customHeight="1">
      <c r="A1707" s="10" t="s">
        <v>1683</v>
      </c>
      <c r="B1707" s="10" t="s">
        <v>4</v>
      </c>
      <c r="C1707" s="11" t="s">
        <v>1612</v>
      </c>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ht="15.75" customHeight="1">
      <c r="A1708" s="10" t="s">
        <v>1684</v>
      </c>
      <c r="B1708" s="10" t="s">
        <v>4</v>
      </c>
      <c r="C1708" s="17" t="s">
        <v>1612</v>
      </c>
      <c r="D1708" s="8"/>
      <c r="E1708" s="9"/>
      <c r="F1708" s="9"/>
      <c r="G1708" s="9"/>
      <c r="H1708" s="9"/>
      <c r="I1708" s="9"/>
      <c r="J1708" s="9"/>
      <c r="K1708" s="9"/>
      <c r="L1708" s="9"/>
      <c r="M1708" s="9"/>
      <c r="N1708" s="9"/>
      <c r="O1708" s="9"/>
      <c r="P1708" s="9"/>
      <c r="Q1708" s="9"/>
      <c r="R1708" s="9"/>
      <c r="S1708" s="9"/>
      <c r="T1708" s="9"/>
      <c r="U1708" s="9"/>
      <c r="V1708" s="9"/>
      <c r="W1708" s="9"/>
      <c r="X1708" s="9"/>
      <c r="Y1708" s="9"/>
      <c r="Z1708" s="9"/>
    </row>
    <row r="1709" ht="15.75" customHeight="1">
      <c r="A1709" s="5" t="s">
        <v>1685</v>
      </c>
      <c r="B1709" s="2" t="s">
        <v>4</v>
      </c>
      <c r="C1709" s="11" t="s">
        <v>1612</v>
      </c>
      <c r="D1709" s="4"/>
    </row>
    <row r="1710" ht="15.75" customHeight="1">
      <c r="A1710" s="5" t="s">
        <v>1686</v>
      </c>
      <c r="B1710" s="2" t="s">
        <v>4</v>
      </c>
      <c r="C1710" s="11" t="s">
        <v>1612</v>
      </c>
      <c r="D1710" s="4"/>
    </row>
    <row r="1711" ht="15.75" customHeight="1">
      <c r="A1711" s="5" t="s">
        <v>1687</v>
      </c>
      <c r="B1711" s="2" t="s">
        <v>4</v>
      </c>
      <c r="C1711" s="11" t="s">
        <v>1612</v>
      </c>
      <c r="D1711" s="4"/>
    </row>
    <row r="1712" ht="15.75" customHeight="1">
      <c r="A1712" s="1" t="s">
        <v>1688</v>
      </c>
      <c r="B1712" s="2" t="s">
        <v>4</v>
      </c>
      <c r="C1712" s="11" t="s">
        <v>1612</v>
      </c>
      <c r="D1712" s="4"/>
    </row>
    <row r="1713" ht="15.75" customHeight="1">
      <c r="A1713" s="5" t="s">
        <v>1689</v>
      </c>
      <c r="B1713" s="2" t="s">
        <v>4</v>
      </c>
      <c r="C1713" s="11" t="s">
        <v>1612</v>
      </c>
      <c r="D1713" s="4"/>
    </row>
    <row r="1714" ht="15.75" customHeight="1">
      <c r="A1714" s="10" t="s">
        <v>1690</v>
      </c>
      <c r="B1714" s="10" t="s">
        <v>4</v>
      </c>
      <c r="C1714" s="11" t="s">
        <v>1612</v>
      </c>
      <c r="D1714" s="8"/>
      <c r="E1714" s="9"/>
      <c r="F1714" s="9"/>
      <c r="G1714" s="9"/>
      <c r="H1714" s="9"/>
      <c r="I1714" s="9"/>
      <c r="J1714" s="9"/>
      <c r="K1714" s="9"/>
      <c r="L1714" s="9"/>
      <c r="M1714" s="9"/>
      <c r="N1714" s="9"/>
      <c r="O1714" s="9"/>
      <c r="P1714" s="9"/>
      <c r="Q1714" s="9"/>
      <c r="R1714" s="9"/>
      <c r="S1714" s="9"/>
      <c r="T1714" s="9"/>
      <c r="U1714" s="9"/>
      <c r="V1714" s="9"/>
      <c r="W1714" s="9"/>
      <c r="X1714" s="9"/>
      <c r="Y1714" s="9"/>
      <c r="Z1714" s="9"/>
    </row>
    <row r="1715" ht="15.75" customHeight="1">
      <c r="A1715" s="10" t="s">
        <v>1691</v>
      </c>
      <c r="B1715" s="10" t="s">
        <v>4</v>
      </c>
      <c r="C1715" s="11" t="s">
        <v>1612</v>
      </c>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ht="15.75" customHeight="1">
      <c r="A1716" s="10" t="s">
        <v>1692</v>
      </c>
      <c r="B1716" s="10" t="s">
        <v>4</v>
      </c>
      <c r="C1716" s="11" t="s">
        <v>1612</v>
      </c>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ht="15.75" customHeight="1">
      <c r="A1717" s="5" t="s">
        <v>1693</v>
      </c>
      <c r="B1717" s="2" t="s">
        <v>4</v>
      </c>
      <c r="C1717" s="11" t="s">
        <v>1612</v>
      </c>
      <c r="D1717" s="4"/>
    </row>
    <row r="1718" ht="15.75" customHeight="1">
      <c r="A1718" s="10" t="s">
        <v>1694</v>
      </c>
      <c r="B1718" s="10" t="s">
        <v>4</v>
      </c>
      <c r="C1718" s="11" t="s">
        <v>1612</v>
      </c>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ht="15.75" customHeight="1">
      <c r="A1719" s="21" t="s">
        <v>1695</v>
      </c>
      <c r="B1719" s="12" t="s">
        <v>4</v>
      </c>
      <c r="C1719" s="12" t="s">
        <v>1612</v>
      </c>
      <c r="D1719" s="8"/>
      <c r="E1719" s="9"/>
      <c r="F1719" s="9"/>
      <c r="G1719" s="9"/>
      <c r="H1719" s="9"/>
      <c r="I1719" s="9"/>
      <c r="J1719" s="9"/>
      <c r="K1719" s="9"/>
      <c r="L1719" s="9"/>
      <c r="M1719" s="9"/>
      <c r="N1719" s="9"/>
      <c r="O1719" s="9"/>
      <c r="P1719" s="9"/>
      <c r="Q1719" s="9"/>
      <c r="R1719" s="9"/>
      <c r="S1719" s="9"/>
      <c r="T1719" s="9"/>
      <c r="U1719" s="9"/>
      <c r="V1719" s="9"/>
      <c r="W1719" s="9"/>
      <c r="X1719" s="9"/>
      <c r="Y1719" s="9"/>
      <c r="Z1719" s="9"/>
    </row>
    <row r="1720" ht="15.75" customHeight="1">
      <c r="A1720" s="5" t="s">
        <v>1696</v>
      </c>
      <c r="B1720" s="2" t="s">
        <v>4</v>
      </c>
      <c r="C1720" s="11" t="s">
        <v>1612</v>
      </c>
      <c r="D1720" s="4"/>
    </row>
    <row r="1721" ht="15.75" customHeight="1">
      <c r="A1721" s="5" t="s">
        <v>1697</v>
      </c>
      <c r="B1721" s="2" t="s">
        <v>4</v>
      </c>
      <c r="C1721" s="11" t="s">
        <v>1612</v>
      </c>
      <c r="D1721" s="4"/>
    </row>
    <row r="1722" ht="15.75" customHeight="1">
      <c r="A1722" s="5" t="s">
        <v>1698</v>
      </c>
      <c r="B1722" s="2" t="s">
        <v>4</v>
      </c>
      <c r="C1722" s="11" t="s">
        <v>1612</v>
      </c>
      <c r="D1722" s="4"/>
    </row>
    <row r="1723" ht="15.75" customHeight="1">
      <c r="A1723" s="5" t="s">
        <v>1699</v>
      </c>
      <c r="B1723" s="2" t="s">
        <v>4</v>
      </c>
      <c r="C1723" s="11" t="s">
        <v>1612</v>
      </c>
      <c r="D1723" s="4"/>
    </row>
    <row r="1724" ht="15.75" customHeight="1">
      <c r="A1724" s="21" t="s">
        <v>1700</v>
      </c>
      <c r="B1724" s="12" t="s">
        <v>4</v>
      </c>
      <c r="C1724" s="12" t="s">
        <v>1612</v>
      </c>
      <c r="D1724" s="8"/>
      <c r="E1724" s="9"/>
      <c r="F1724" s="9"/>
      <c r="G1724" s="9"/>
      <c r="H1724" s="9"/>
      <c r="I1724" s="9"/>
      <c r="J1724" s="9"/>
      <c r="K1724" s="9"/>
      <c r="L1724" s="9"/>
      <c r="M1724" s="9"/>
      <c r="N1724" s="9"/>
      <c r="O1724" s="9"/>
      <c r="P1724" s="9"/>
      <c r="Q1724" s="9"/>
      <c r="R1724" s="9"/>
      <c r="S1724" s="9"/>
      <c r="T1724" s="9"/>
      <c r="U1724" s="9"/>
      <c r="V1724" s="9"/>
      <c r="W1724" s="9"/>
      <c r="X1724" s="9"/>
      <c r="Y1724" s="9"/>
      <c r="Z1724" s="9"/>
    </row>
    <row r="1725" ht="15.75" customHeight="1">
      <c r="A1725" s="10" t="s">
        <v>1701</v>
      </c>
      <c r="B1725" s="10" t="s">
        <v>4</v>
      </c>
      <c r="C1725" s="11" t="s">
        <v>1612</v>
      </c>
      <c r="D1725" s="9"/>
      <c r="E1725" s="9"/>
      <c r="F1725" s="9"/>
      <c r="G1725" s="9"/>
      <c r="H1725" s="9"/>
      <c r="I1725" s="9"/>
      <c r="J1725" s="9"/>
      <c r="K1725" s="9"/>
      <c r="L1725" s="9"/>
      <c r="M1725" s="9"/>
      <c r="N1725" s="9"/>
      <c r="O1725" s="9"/>
      <c r="P1725" s="9"/>
      <c r="Q1725" s="9"/>
      <c r="R1725" s="9"/>
      <c r="S1725" s="9"/>
      <c r="T1725" s="9"/>
      <c r="U1725" s="9"/>
      <c r="V1725" s="9"/>
      <c r="W1725" s="9"/>
      <c r="X1725" s="9"/>
      <c r="Y1725" s="9"/>
      <c r="Z1725" s="9"/>
    </row>
    <row r="1726" ht="15.75" customHeight="1">
      <c r="A1726" s="21" t="s">
        <v>1702</v>
      </c>
      <c r="B1726" s="12" t="s">
        <v>4</v>
      </c>
      <c r="C1726" s="12" t="s">
        <v>1612</v>
      </c>
      <c r="D1726" s="8"/>
      <c r="E1726" s="9"/>
      <c r="F1726" s="9"/>
      <c r="G1726" s="9"/>
      <c r="H1726" s="9"/>
      <c r="I1726" s="9"/>
      <c r="J1726" s="9"/>
      <c r="K1726" s="9"/>
      <c r="L1726" s="9"/>
      <c r="M1726" s="9"/>
      <c r="N1726" s="9"/>
      <c r="O1726" s="9"/>
      <c r="P1726" s="9"/>
      <c r="Q1726" s="9"/>
      <c r="R1726" s="9"/>
      <c r="S1726" s="9"/>
      <c r="T1726" s="9"/>
      <c r="U1726" s="9"/>
      <c r="V1726" s="9"/>
      <c r="W1726" s="9"/>
      <c r="X1726" s="9"/>
      <c r="Y1726" s="9"/>
      <c r="Z1726" s="9"/>
    </row>
    <row r="1727" ht="15.75" customHeight="1">
      <c r="A1727" s="5" t="s">
        <v>1703</v>
      </c>
      <c r="B1727" s="2" t="s">
        <v>4</v>
      </c>
      <c r="C1727" s="11" t="s">
        <v>1612</v>
      </c>
      <c r="D1727" s="4"/>
    </row>
    <row r="1728" ht="15.75" customHeight="1">
      <c r="A1728" s="1" t="s">
        <v>1704</v>
      </c>
      <c r="B1728" s="2" t="s">
        <v>4</v>
      </c>
      <c r="C1728" s="11" t="s">
        <v>1612</v>
      </c>
      <c r="D1728" s="4"/>
    </row>
    <row r="1729" ht="15.75" customHeight="1">
      <c r="A1729" s="21" t="s">
        <v>1705</v>
      </c>
      <c r="B1729" s="12" t="s">
        <v>4</v>
      </c>
      <c r="C1729" s="12" t="s">
        <v>1612</v>
      </c>
      <c r="D1729" s="8"/>
      <c r="E1729" s="9"/>
      <c r="F1729" s="9"/>
      <c r="G1729" s="9"/>
      <c r="H1729" s="9"/>
      <c r="I1729" s="9"/>
      <c r="J1729" s="9"/>
      <c r="K1729" s="9"/>
      <c r="L1729" s="9"/>
      <c r="M1729" s="9"/>
      <c r="N1729" s="9"/>
      <c r="O1729" s="9"/>
      <c r="P1729" s="9"/>
      <c r="Q1729" s="9"/>
      <c r="R1729" s="9"/>
      <c r="S1729" s="9"/>
      <c r="T1729" s="9"/>
      <c r="U1729" s="9"/>
      <c r="V1729" s="9"/>
      <c r="W1729" s="9"/>
      <c r="X1729" s="9"/>
      <c r="Y1729" s="9"/>
      <c r="Z1729" s="9"/>
    </row>
    <row r="1730" ht="15.75" customHeight="1">
      <c r="A1730" s="5" t="s">
        <v>1706</v>
      </c>
      <c r="B1730" s="2" t="s">
        <v>4</v>
      </c>
      <c r="C1730" s="11" t="s">
        <v>1612</v>
      </c>
      <c r="D1730" s="4"/>
    </row>
    <row r="1731" ht="15.75" customHeight="1">
      <c r="A1731" s="5" t="s">
        <v>1707</v>
      </c>
      <c r="B1731" s="2" t="s">
        <v>4</v>
      </c>
      <c r="C1731" s="11" t="s">
        <v>1612</v>
      </c>
      <c r="D1731" s="4"/>
    </row>
    <row r="1732" ht="15.75" customHeight="1">
      <c r="A1732" s="10" t="s">
        <v>1708</v>
      </c>
      <c r="B1732" s="10" t="s">
        <v>4</v>
      </c>
      <c r="C1732" s="17" t="s">
        <v>1612</v>
      </c>
      <c r="D1732" s="8"/>
      <c r="E1732" s="9"/>
      <c r="F1732" s="9"/>
      <c r="G1732" s="9"/>
      <c r="H1732" s="9"/>
      <c r="I1732" s="9"/>
      <c r="J1732" s="9"/>
      <c r="K1732" s="9"/>
      <c r="L1732" s="9"/>
      <c r="M1732" s="9"/>
      <c r="N1732" s="9"/>
      <c r="O1732" s="9"/>
      <c r="P1732" s="9"/>
      <c r="Q1732" s="9"/>
      <c r="R1732" s="9"/>
      <c r="S1732" s="9"/>
      <c r="T1732" s="9"/>
      <c r="U1732" s="9"/>
      <c r="V1732" s="9"/>
      <c r="W1732" s="9"/>
      <c r="X1732" s="9"/>
      <c r="Y1732" s="9"/>
      <c r="Z1732" s="9"/>
    </row>
    <row r="1733" ht="15.75" customHeight="1">
      <c r="A1733" s="21" t="s">
        <v>1709</v>
      </c>
      <c r="B1733" s="12" t="s">
        <v>4</v>
      </c>
      <c r="C1733" s="12" t="s">
        <v>1612</v>
      </c>
      <c r="D1733" s="8"/>
      <c r="E1733" s="9"/>
      <c r="F1733" s="9"/>
      <c r="G1733" s="9"/>
      <c r="H1733" s="9"/>
      <c r="I1733" s="9"/>
      <c r="J1733" s="9"/>
      <c r="K1733" s="9"/>
      <c r="L1733" s="9"/>
      <c r="M1733" s="9"/>
      <c r="N1733" s="9"/>
      <c r="O1733" s="9"/>
      <c r="P1733" s="9"/>
      <c r="Q1733" s="9"/>
      <c r="R1733" s="9"/>
      <c r="S1733" s="9"/>
      <c r="T1733" s="9"/>
      <c r="U1733" s="9"/>
      <c r="V1733" s="9"/>
      <c r="W1733" s="9"/>
      <c r="X1733" s="9"/>
      <c r="Y1733" s="9"/>
      <c r="Z1733" s="9"/>
    </row>
    <row r="1734" ht="15.75" customHeight="1">
      <c r="A1734" s="10" t="s">
        <v>1710</v>
      </c>
      <c r="B1734" s="10" t="s">
        <v>4</v>
      </c>
      <c r="C1734" s="11" t="s">
        <v>1612</v>
      </c>
      <c r="D1734" s="9"/>
      <c r="E1734" s="9"/>
      <c r="F1734" s="9"/>
      <c r="G1734" s="9"/>
      <c r="H1734" s="9"/>
      <c r="I1734" s="9"/>
      <c r="J1734" s="9"/>
      <c r="K1734" s="9"/>
      <c r="L1734" s="9"/>
      <c r="M1734" s="9"/>
      <c r="N1734" s="9"/>
      <c r="O1734" s="9"/>
      <c r="P1734" s="9"/>
      <c r="Q1734" s="9"/>
      <c r="R1734" s="9"/>
      <c r="S1734" s="9"/>
      <c r="T1734" s="9"/>
      <c r="U1734" s="9"/>
      <c r="V1734" s="9"/>
      <c r="W1734" s="9"/>
      <c r="X1734" s="9"/>
      <c r="Y1734" s="9"/>
      <c r="Z1734" s="9"/>
    </row>
    <row r="1735" ht="15.75" customHeight="1">
      <c r="A1735" s="10" t="s">
        <v>1711</v>
      </c>
      <c r="B1735" s="10" t="s">
        <v>4</v>
      </c>
      <c r="C1735" s="11" t="s">
        <v>1612</v>
      </c>
      <c r="D1735" s="8"/>
      <c r="E1735" s="9"/>
      <c r="F1735" s="9"/>
      <c r="G1735" s="9"/>
      <c r="H1735" s="9"/>
      <c r="I1735" s="9"/>
      <c r="J1735" s="9"/>
      <c r="K1735" s="9"/>
      <c r="L1735" s="9"/>
      <c r="M1735" s="9"/>
      <c r="N1735" s="9"/>
      <c r="O1735" s="9"/>
      <c r="P1735" s="9"/>
      <c r="Q1735" s="9"/>
      <c r="R1735" s="9"/>
      <c r="S1735" s="9"/>
      <c r="T1735" s="9"/>
      <c r="U1735" s="9"/>
      <c r="V1735" s="9"/>
      <c r="W1735" s="9"/>
      <c r="X1735" s="9"/>
      <c r="Y1735" s="9"/>
      <c r="Z1735" s="9"/>
    </row>
    <row r="1736" ht="15.75" customHeight="1">
      <c r="A1736" s="10" t="s">
        <v>1712</v>
      </c>
      <c r="B1736" s="10" t="s">
        <v>4</v>
      </c>
      <c r="C1736" s="11" t="s">
        <v>1612</v>
      </c>
      <c r="D1736" s="9"/>
      <c r="E1736" s="9"/>
      <c r="F1736" s="9"/>
      <c r="G1736" s="9"/>
      <c r="H1736" s="9"/>
      <c r="I1736" s="9"/>
      <c r="J1736" s="9"/>
      <c r="K1736" s="9"/>
      <c r="L1736" s="9"/>
      <c r="M1736" s="9"/>
      <c r="N1736" s="9"/>
      <c r="O1736" s="9"/>
      <c r="P1736" s="9"/>
      <c r="Q1736" s="9"/>
      <c r="R1736" s="9"/>
      <c r="S1736" s="9"/>
      <c r="T1736" s="9"/>
      <c r="U1736" s="9"/>
      <c r="V1736" s="9"/>
      <c r="W1736" s="9"/>
      <c r="X1736" s="9"/>
      <c r="Y1736" s="9"/>
      <c r="Z1736" s="9"/>
    </row>
    <row r="1737" ht="15.75" customHeight="1">
      <c r="A1737" s="10" t="s">
        <v>1713</v>
      </c>
      <c r="B1737" s="10" t="s">
        <v>4</v>
      </c>
      <c r="C1737" s="11" t="s">
        <v>1612</v>
      </c>
      <c r="D1737" s="8"/>
      <c r="E1737" s="9"/>
      <c r="F1737" s="9"/>
      <c r="G1737" s="9"/>
      <c r="H1737" s="9"/>
      <c r="I1737" s="9"/>
      <c r="J1737" s="9"/>
      <c r="K1737" s="9"/>
      <c r="L1737" s="9"/>
      <c r="M1737" s="9"/>
      <c r="N1737" s="9"/>
      <c r="O1737" s="9"/>
      <c r="P1737" s="9"/>
      <c r="Q1737" s="9"/>
      <c r="R1737" s="9"/>
      <c r="S1737" s="9"/>
      <c r="T1737" s="9"/>
      <c r="U1737" s="9"/>
      <c r="V1737" s="9"/>
      <c r="W1737" s="9"/>
      <c r="X1737" s="9"/>
      <c r="Y1737" s="9"/>
      <c r="Z1737" s="9"/>
    </row>
    <row r="1738" ht="15.75" customHeight="1">
      <c r="A1738" s="5" t="s">
        <v>1714</v>
      </c>
      <c r="B1738" s="2" t="s">
        <v>4</v>
      </c>
      <c r="C1738" s="11" t="s">
        <v>1612</v>
      </c>
      <c r="D1738" s="4"/>
    </row>
    <row r="1739" ht="15.75" customHeight="1">
      <c r="A1739" s="10" t="s">
        <v>1715</v>
      </c>
      <c r="B1739" s="10" t="s">
        <v>4</v>
      </c>
      <c r="C1739" s="11" t="s">
        <v>1612</v>
      </c>
      <c r="D1739" s="9"/>
      <c r="E1739" s="9"/>
      <c r="F1739" s="9"/>
      <c r="G1739" s="9"/>
      <c r="H1739" s="9"/>
      <c r="I1739" s="9"/>
      <c r="J1739" s="9"/>
      <c r="K1739" s="9"/>
      <c r="L1739" s="9"/>
      <c r="M1739" s="9"/>
      <c r="N1739" s="9"/>
      <c r="O1739" s="9"/>
      <c r="P1739" s="9"/>
      <c r="Q1739" s="9"/>
      <c r="R1739" s="9"/>
      <c r="S1739" s="9"/>
      <c r="T1739" s="9"/>
      <c r="U1739" s="9"/>
      <c r="V1739" s="9"/>
      <c r="W1739" s="9"/>
      <c r="X1739" s="9"/>
      <c r="Y1739" s="9"/>
      <c r="Z1739" s="9"/>
    </row>
    <row r="1740" ht="15.75" customHeight="1">
      <c r="A1740" s="10" t="s">
        <v>1716</v>
      </c>
      <c r="B1740" s="10" t="s">
        <v>4</v>
      </c>
      <c r="C1740" s="11" t="s">
        <v>1612</v>
      </c>
      <c r="D1740" s="8"/>
      <c r="E1740" s="9"/>
      <c r="F1740" s="9"/>
      <c r="G1740" s="9"/>
      <c r="H1740" s="9"/>
      <c r="I1740" s="9"/>
      <c r="J1740" s="9"/>
      <c r="K1740" s="9"/>
      <c r="L1740" s="9"/>
      <c r="M1740" s="9"/>
      <c r="N1740" s="9"/>
      <c r="O1740" s="9"/>
      <c r="P1740" s="9"/>
      <c r="Q1740" s="9"/>
      <c r="R1740" s="9"/>
      <c r="S1740" s="9"/>
      <c r="T1740" s="9"/>
      <c r="U1740" s="9"/>
      <c r="V1740" s="9"/>
      <c r="W1740" s="9"/>
      <c r="X1740" s="9"/>
      <c r="Y1740" s="9"/>
      <c r="Z1740" s="9"/>
    </row>
    <row r="1741" ht="15.75" customHeight="1">
      <c r="A1741" s="10" t="s">
        <v>1717</v>
      </c>
      <c r="B1741" s="10" t="s">
        <v>4</v>
      </c>
      <c r="C1741" s="11" t="s">
        <v>1612</v>
      </c>
      <c r="D1741" s="9"/>
      <c r="E1741" s="9"/>
      <c r="F1741" s="9"/>
      <c r="G1741" s="9"/>
      <c r="H1741" s="9"/>
      <c r="I1741" s="9"/>
      <c r="J1741" s="9"/>
      <c r="K1741" s="9"/>
      <c r="L1741" s="9"/>
      <c r="M1741" s="9"/>
      <c r="N1741" s="9"/>
      <c r="O1741" s="9"/>
      <c r="P1741" s="9"/>
      <c r="Q1741" s="9"/>
      <c r="R1741" s="9"/>
      <c r="S1741" s="9"/>
      <c r="T1741" s="9"/>
      <c r="U1741" s="9"/>
      <c r="V1741" s="9"/>
      <c r="W1741" s="9"/>
      <c r="X1741" s="9"/>
      <c r="Y1741" s="9"/>
      <c r="Z1741" s="9"/>
    </row>
    <row r="1742" ht="15.75" customHeight="1">
      <c r="A1742" s="10" t="s">
        <v>1718</v>
      </c>
      <c r="B1742" s="10" t="s">
        <v>4</v>
      </c>
      <c r="C1742" s="11" t="s">
        <v>1612</v>
      </c>
      <c r="D1742" s="9"/>
      <c r="E1742" s="9"/>
      <c r="F1742" s="9"/>
      <c r="G1742" s="9"/>
      <c r="H1742" s="9"/>
      <c r="I1742" s="9"/>
      <c r="J1742" s="9"/>
      <c r="K1742" s="9"/>
      <c r="L1742" s="9"/>
      <c r="M1742" s="9"/>
      <c r="N1742" s="9"/>
      <c r="O1742" s="9"/>
      <c r="P1742" s="9"/>
      <c r="Q1742" s="9"/>
      <c r="R1742" s="9"/>
      <c r="S1742" s="9"/>
      <c r="T1742" s="9"/>
      <c r="U1742" s="9"/>
      <c r="V1742" s="9"/>
      <c r="W1742" s="9"/>
      <c r="X1742" s="9"/>
      <c r="Y1742" s="9"/>
      <c r="Z1742" s="9"/>
    </row>
    <row r="1743" ht="15.75" customHeight="1">
      <c r="A1743" s="10" t="s">
        <v>1718</v>
      </c>
      <c r="B1743" s="10" t="s">
        <v>4</v>
      </c>
      <c r="C1743" s="11" t="s">
        <v>1612</v>
      </c>
      <c r="D1743" s="8"/>
      <c r="E1743" s="9"/>
      <c r="F1743" s="9"/>
      <c r="G1743" s="9"/>
      <c r="H1743" s="9"/>
      <c r="I1743" s="9"/>
      <c r="J1743" s="9"/>
      <c r="K1743" s="9"/>
      <c r="L1743" s="9"/>
      <c r="M1743" s="9"/>
      <c r="N1743" s="9"/>
      <c r="O1743" s="9"/>
      <c r="P1743" s="9"/>
      <c r="Q1743" s="9"/>
      <c r="R1743" s="9"/>
      <c r="S1743" s="9"/>
      <c r="T1743" s="9"/>
      <c r="U1743" s="9"/>
      <c r="V1743" s="9"/>
      <c r="W1743" s="9"/>
      <c r="X1743" s="9"/>
      <c r="Y1743" s="9"/>
      <c r="Z1743" s="9"/>
    </row>
    <row r="1744" ht="15.75" customHeight="1">
      <c r="A1744" s="10" t="s">
        <v>1719</v>
      </c>
      <c r="B1744" s="10" t="s">
        <v>4</v>
      </c>
      <c r="C1744" s="11" t="s">
        <v>1612</v>
      </c>
      <c r="D1744" s="9"/>
      <c r="E1744" s="9"/>
      <c r="F1744" s="9"/>
      <c r="G1744" s="9"/>
      <c r="H1744" s="9"/>
      <c r="I1744" s="9"/>
      <c r="J1744" s="9"/>
      <c r="K1744" s="9"/>
      <c r="L1744" s="9"/>
      <c r="M1744" s="9"/>
      <c r="N1744" s="9"/>
      <c r="O1744" s="9"/>
      <c r="P1744" s="9"/>
      <c r="Q1744" s="9"/>
      <c r="R1744" s="9"/>
      <c r="S1744" s="9"/>
      <c r="T1744" s="9"/>
      <c r="U1744" s="9"/>
      <c r="V1744" s="9"/>
      <c r="W1744" s="9"/>
      <c r="X1744" s="9"/>
      <c r="Y1744" s="9"/>
      <c r="Z1744" s="9"/>
    </row>
    <row r="1745" ht="15.75" customHeight="1">
      <c r="A1745" s="10" t="s">
        <v>1719</v>
      </c>
      <c r="B1745" s="10" t="s">
        <v>4</v>
      </c>
      <c r="C1745" s="11" t="s">
        <v>1612</v>
      </c>
      <c r="D1745" s="8"/>
      <c r="E1745" s="9"/>
      <c r="F1745" s="9"/>
      <c r="G1745" s="9"/>
      <c r="H1745" s="9"/>
      <c r="I1745" s="9"/>
      <c r="J1745" s="9"/>
      <c r="K1745" s="9"/>
      <c r="L1745" s="9"/>
      <c r="M1745" s="9"/>
      <c r="N1745" s="9"/>
      <c r="O1745" s="9"/>
      <c r="P1745" s="9"/>
      <c r="Q1745" s="9"/>
      <c r="R1745" s="9"/>
      <c r="S1745" s="9"/>
      <c r="T1745" s="9"/>
      <c r="U1745" s="9"/>
      <c r="V1745" s="9"/>
      <c r="W1745" s="9"/>
      <c r="X1745" s="9"/>
      <c r="Y1745" s="9"/>
      <c r="Z1745" s="9"/>
    </row>
    <row r="1746" ht="15.75" customHeight="1">
      <c r="A1746" s="10" t="s">
        <v>1720</v>
      </c>
      <c r="B1746" s="10" t="s">
        <v>4</v>
      </c>
      <c r="C1746" s="11" t="s">
        <v>1612</v>
      </c>
      <c r="D1746" s="9"/>
      <c r="E1746" s="9"/>
      <c r="F1746" s="9"/>
      <c r="G1746" s="9"/>
      <c r="H1746" s="9"/>
      <c r="I1746" s="9"/>
      <c r="J1746" s="9"/>
      <c r="K1746" s="9"/>
      <c r="L1746" s="9"/>
      <c r="M1746" s="9"/>
      <c r="N1746" s="9"/>
      <c r="O1746" s="9"/>
      <c r="P1746" s="9"/>
      <c r="Q1746" s="9"/>
      <c r="R1746" s="9"/>
      <c r="S1746" s="9"/>
      <c r="T1746" s="9"/>
      <c r="U1746" s="9"/>
      <c r="V1746" s="9"/>
      <c r="W1746" s="9"/>
      <c r="X1746" s="9"/>
      <c r="Y1746" s="9"/>
      <c r="Z1746" s="9"/>
    </row>
    <row r="1747" ht="15.75" customHeight="1">
      <c r="A1747" s="10" t="s">
        <v>1720</v>
      </c>
      <c r="B1747" s="10" t="s">
        <v>4</v>
      </c>
      <c r="C1747" s="11" t="s">
        <v>1612</v>
      </c>
      <c r="D1747" s="8"/>
      <c r="E1747" s="9"/>
      <c r="F1747" s="9"/>
      <c r="G1747" s="9"/>
      <c r="H1747" s="9"/>
      <c r="I1747" s="9"/>
      <c r="J1747" s="9"/>
      <c r="K1747" s="9"/>
      <c r="L1747" s="9"/>
      <c r="M1747" s="9"/>
      <c r="N1747" s="9"/>
      <c r="O1747" s="9"/>
      <c r="P1747" s="9"/>
      <c r="Q1747" s="9"/>
      <c r="R1747" s="9"/>
      <c r="S1747" s="9"/>
      <c r="T1747" s="9"/>
      <c r="U1747" s="9"/>
      <c r="V1747" s="9"/>
      <c r="W1747" s="9"/>
      <c r="X1747" s="9"/>
      <c r="Y1747" s="9"/>
      <c r="Z1747" s="9"/>
    </row>
    <row r="1748" ht="15.75" customHeight="1">
      <c r="A1748" s="10" t="s">
        <v>1721</v>
      </c>
      <c r="B1748" s="10" t="s">
        <v>4</v>
      </c>
      <c r="C1748" s="11" t="s">
        <v>1612</v>
      </c>
      <c r="D1748" s="8"/>
      <c r="E1748" s="9"/>
      <c r="F1748" s="9"/>
      <c r="G1748" s="9"/>
      <c r="H1748" s="9"/>
      <c r="I1748" s="9"/>
      <c r="J1748" s="9"/>
      <c r="K1748" s="9"/>
      <c r="L1748" s="9"/>
      <c r="M1748" s="9"/>
      <c r="N1748" s="9"/>
      <c r="O1748" s="9"/>
      <c r="P1748" s="9"/>
      <c r="Q1748" s="9"/>
      <c r="R1748" s="9"/>
      <c r="S1748" s="9"/>
      <c r="T1748" s="9"/>
      <c r="U1748" s="9"/>
      <c r="V1748" s="9"/>
      <c r="W1748" s="9"/>
      <c r="X1748" s="9"/>
      <c r="Y1748" s="9"/>
      <c r="Z1748" s="9"/>
    </row>
    <row r="1749" ht="15.75" customHeight="1">
      <c r="A1749" s="10" t="s">
        <v>1722</v>
      </c>
      <c r="B1749" s="10" t="s">
        <v>4</v>
      </c>
      <c r="C1749" s="11" t="s">
        <v>1612</v>
      </c>
      <c r="D1749" s="9"/>
      <c r="E1749" s="9"/>
      <c r="F1749" s="9"/>
      <c r="G1749" s="9"/>
      <c r="H1749" s="9"/>
      <c r="I1749" s="9"/>
      <c r="J1749" s="9"/>
      <c r="K1749" s="9"/>
      <c r="L1749" s="9"/>
      <c r="M1749" s="9"/>
      <c r="N1749" s="9"/>
      <c r="O1749" s="9"/>
      <c r="P1749" s="9"/>
      <c r="Q1749" s="9"/>
      <c r="R1749" s="9"/>
      <c r="S1749" s="9"/>
      <c r="T1749" s="9"/>
      <c r="U1749" s="9"/>
      <c r="V1749" s="9"/>
      <c r="W1749" s="9"/>
      <c r="X1749" s="9"/>
      <c r="Y1749" s="9"/>
      <c r="Z1749" s="9"/>
    </row>
    <row r="1750" ht="15.75" customHeight="1">
      <c r="A1750" s="31" t="s">
        <v>1723</v>
      </c>
      <c r="B1750" s="2" t="s">
        <v>4</v>
      </c>
      <c r="C1750" s="17" t="s">
        <v>1612</v>
      </c>
      <c r="D1750" s="4"/>
    </row>
    <row r="1751" ht="15.75" customHeight="1">
      <c r="A1751" s="5" t="s">
        <v>1724</v>
      </c>
      <c r="B1751" s="2" t="s">
        <v>4</v>
      </c>
      <c r="C1751" s="11" t="s">
        <v>1612</v>
      </c>
      <c r="D1751" s="4"/>
    </row>
    <row r="1752" ht="15.75" customHeight="1">
      <c r="A1752" s="5" t="s">
        <v>1725</v>
      </c>
      <c r="B1752" s="2" t="s">
        <v>4</v>
      </c>
      <c r="C1752" s="11" t="s">
        <v>1612</v>
      </c>
      <c r="D1752" s="4"/>
    </row>
    <row r="1753" ht="15.75" customHeight="1">
      <c r="A1753" s="5" t="s">
        <v>1726</v>
      </c>
      <c r="B1753" s="2" t="s">
        <v>4</v>
      </c>
      <c r="C1753" s="11" t="s">
        <v>1612</v>
      </c>
      <c r="D1753" s="4"/>
    </row>
    <row r="1754" ht="15.75" customHeight="1">
      <c r="A1754" s="1" t="s">
        <v>1727</v>
      </c>
      <c r="B1754" s="2" t="s">
        <v>4</v>
      </c>
      <c r="C1754" s="11" t="s">
        <v>1612</v>
      </c>
      <c r="D1754" s="4"/>
    </row>
    <row r="1755" ht="15.75" customHeight="1">
      <c r="A1755" s="10" t="s">
        <v>1728</v>
      </c>
      <c r="B1755" s="10" t="s">
        <v>4</v>
      </c>
      <c r="C1755" s="11" t="s">
        <v>1612</v>
      </c>
      <c r="D1755" s="9"/>
      <c r="E1755" s="9"/>
      <c r="F1755" s="9"/>
      <c r="G1755" s="9"/>
      <c r="H1755" s="9"/>
      <c r="I1755" s="9"/>
      <c r="J1755" s="9"/>
      <c r="K1755" s="9"/>
      <c r="L1755" s="9"/>
      <c r="M1755" s="9"/>
      <c r="N1755" s="9"/>
      <c r="O1755" s="9"/>
      <c r="P1755" s="9"/>
      <c r="Q1755" s="9"/>
      <c r="R1755" s="9"/>
      <c r="S1755" s="9"/>
      <c r="T1755" s="9"/>
      <c r="U1755" s="9"/>
      <c r="V1755" s="9"/>
      <c r="W1755" s="9"/>
      <c r="X1755" s="9"/>
      <c r="Y1755" s="9"/>
      <c r="Z1755" s="9"/>
    </row>
    <row r="1756" ht="15.75" customHeight="1">
      <c r="A1756" s="5" t="s">
        <v>1729</v>
      </c>
      <c r="B1756" s="2" t="s">
        <v>4</v>
      </c>
      <c r="C1756" s="11" t="s">
        <v>1612</v>
      </c>
      <c r="D1756" s="4"/>
    </row>
    <row r="1757" ht="15.75" customHeight="1">
      <c r="A1757" s="5" t="s">
        <v>1730</v>
      </c>
      <c r="B1757" s="2" t="s">
        <v>4</v>
      </c>
      <c r="C1757" s="11" t="s">
        <v>1612</v>
      </c>
      <c r="D1757" s="4"/>
    </row>
    <row r="1758" ht="15.75" customHeight="1">
      <c r="A1758" s="5" t="s">
        <v>1731</v>
      </c>
      <c r="B1758" s="2" t="s">
        <v>4</v>
      </c>
      <c r="C1758" s="11" t="s">
        <v>1612</v>
      </c>
      <c r="D1758" s="4"/>
    </row>
    <row r="1759" ht="15.75" customHeight="1">
      <c r="A1759" s="10" t="s">
        <v>1732</v>
      </c>
      <c r="B1759" s="10" t="s">
        <v>4</v>
      </c>
      <c r="C1759" s="11" t="s">
        <v>1612</v>
      </c>
      <c r="D1759" s="9"/>
      <c r="E1759" s="9"/>
      <c r="F1759" s="9"/>
      <c r="G1759" s="9"/>
      <c r="H1759" s="9"/>
      <c r="I1759" s="9"/>
      <c r="J1759" s="9"/>
      <c r="K1759" s="9"/>
      <c r="L1759" s="9"/>
      <c r="M1759" s="9"/>
      <c r="N1759" s="9"/>
      <c r="O1759" s="9"/>
      <c r="P1759" s="9"/>
      <c r="Q1759" s="9"/>
      <c r="R1759" s="9"/>
      <c r="S1759" s="9"/>
      <c r="T1759" s="9"/>
      <c r="U1759" s="9"/>
      <c r="V1759" s="9"/>
      <c r="W1759" s="9"/>
      <c r="X1759" s="9"/>
      <c r="Y1759" s="9"/>
      <c r="Z1759" s="9"/>
    </row>
    <row r="1760" ht="15.75" customHeight="1">
      <c r="A1760" s="5" t="s">
        <v>1733</v>
      </c>
      <c r="B1760" s="2" t="s">
        <v>4</v>
      </c>
      <c r="C1760" s="11" t="s">
        <v>1612</v>
      </c>
      <c r="D1760" s="4"/>
    </row>
    <row r="1761" ht="15.75" customHeight="1">
      <c r="A1761" s="10" t="s">
        <v>1734</v>
      </c>
      <c r="B1761" s="10" t="s">
        <v>4</v>
      </c>
      <c r="C1761" s="17" t="s">
        <v>1612</v>
      </c>
      <c r="D1761" s="8"/>
      <c r="E1761" s="9"/>
      <c r="F1761" s="9"/>
      <c r="G1761" s="9"/>
      <c r="H1761" s="9"/>
      <c r="I1761" s="9"/>
      <c r="J1761" s="9"/>
      <c r="K1761" s="9"/>
      <c r="L1761" s="9"/>
      <c r="M1761" s="9"/>
      <c r="N1761" s="9"/>
      <c r="O1761" s="9"/>
      <c r="P1761" s="9"/>
      <c r="Q1761" s="9"/>
      <c r="R1761" s="9"/>
      <c r="S1761" s="9"/>
      <c r="T1761" s="9"/>
      <c r="U1761" s="9"/>
      <c r="V1761" s="9"/>
      <c r="W1761" s="9"/>
      <c r="X1761" s="9"/>
      <c r="Y1761" s="9"/>
      <c r="Z1761" s="9"/>
    </row>
    <row r="1762" ht="15.75" customHeight="1">
      <c r="A1762" s="10" t="s">
        <v>1735</v>
      </c>
      <c r="B1762" s="10" t="s">
        <v>4</v>
      </c>
      <c r="C1762" s="17" t="s">
        <v>1612</v>
      </c>
      <c r="D1762" s="8"/>
      <c r="E1762" s="9"/>
      <c r="F1762" s="9"/>
      <c r="G1762" s="9"/>
      <c r="H1762" s="9"/>
      <c r="I1762" s="9"/>
      <c r="J1762" s="9"/>
      <c r="K1762" s="9"/>
      <c r="L1762" s="9"/>
      <c r="M1762" s="9"/>
      <c r="N1762" s="9"/>
      <c r="O1762" s="9"/>
      <c r="P1762" s="9"/>
      <c r="Q1762" s="9"/>
      <c r="R1762" s="9"/>
      <c r="S1762" s="9"/>
      <c r="T1762" s="9"/>
      <c r="U1762" s="9"/>
      <c r="V1762" s="9"/>
      <c r="W1762" s="9"/>
      <c r="X1762" s="9"/>
      <c r="Y1762" s="9"/>
      <c r="Z1762" s="9"/>
    </row>
    <row r="1763" ht="15.75" customHeight="1">
      <c r="A1763" s="5" t="s">
        <v>1736</v>
      </c>
      <c r="B1763" s="2" t="s">
        <v>4</v>
      </c>
      <c r="C1763" s="11" t="s">
        <v>1612</v>
      </c>
      <c r="D1763" s="4"/>
    </row>
    <row r="1764" ht="15.75" customHeight="1">
      <c r="A1764" s="5" t="s">
        <v>1737</v>
      </c>
      <c r="B1764" s="2" t="s">
        <v>4</v>
      </c>
      <c r="C1764" s="11" t="s">
        <v>1612</v>
      </c>
      <c r="D1764" s="4"/>
    </row>
    <row r="1765" ht="15.75" customHeight="1">
      <c r="A1765" s="5" t="s">
        <v>1738</v>
      </c>
      <c r="B1765" s="2" t="s">
        <v>4</v>
      </c>
      <c r="C1765" s="11" t="s">
        <v>1612</v>
      </c>
      <c r="D1765" s="4"/>
    </row>
    <row r="1766" ht="15.75" customHeight="1">
      <c r="A1766" s="5" t="s">
        <v>1739</v>
      </c>
      <c r="B1766" s="2" t="s">
        <v>4</v>
      </c>
      <c r="C1766" s="11" t="s">
        <v>1612</v>
      </c>
      <c r="D1766" s="4"/>
    </row>
    <row r="1767" ht="15.75" customHeight="1">
      <c r="A1767" s="5" t="s">
        <v>1740</v>
      </c>
      <c r="B1767" s="2" t="s">
        <v>4</v>
      </c>
      <c r="C1767" s="11" t="s">
        <v>1612</v>
      </c>
      <c r="D1767" s="4"/>
    </row>
    <row r="1768" ht="15.75" customHeight="1">
      <c r="A1768" s="5" t="s">
        <v>1741</v>
      </c>
      <c r="B1768" s="2" t="s">
        <v>4</v>
      </c>
      <c r="C1768" s="11" t="s">
        <v>1612</v>
      </c>
      <c r="D1768" s="4"/>
    </row>
    <row r="1769" ht="15.75" customHeight="1">
      <c r="A1769" s="10" t="s">
        <v>1742</v>
      </c>
      <c r="B1769" s="10" t="s">
        <v>4</v>
      </c>
      <c r="C1769" s="11" t="s">
        <v>1612</v>
      </c>
      <c r="D1769" s="9"/>
      <c r="E1769" s="9"/>
      <c r="F1769" s="9"/>
      <c r="G1769" s="9"/>
      <c r="H1769" s="9"/>
      <c r="I1769" s="9"/>
      <c r="J1769" s="9"/>
      <c r="K1769" s="9"/>
      <c r="L1769" s="9"/>
      <c r="M1769" s="9"/>
      <c r="N1769" s="9"/>
      <c r="O1769" s="9"/>
      <c r="P1769" s="9"/>
      <c r="Q1769" s="9"/>
      <c r="R1769" s="9"/>
      <c r="S1769" s="9"/>
      <c r="T1769" s="9"/>
      <c r="U1769" s="9"/>
      <c r="V1769" s="9"/>
      <c r="W1769" s="9"/>
      <c r="X1769" s="9"/>
      <c r="Y1769" s="9"/>
      <c r="Z1769" s="9"/>
    </row>
    <row r="1770" ht="15.75" customHeight="1">
      <c r="A1770" s="1" t="s">
        <v>1743</v>
      </c>
      <c r="B1770" s="2" t="s">
        <v>4</v>
      </c>
      <c r="C1770" s="11" t="s">
        <v>1612</v>
      </c>
      <c r="D1770" s="4"/>
    </row>
    <row r="1771" ht="15.75" customHeight="1">
      <c r="A1771" s="5" t="s">
        <v>1744</v>
      </c>
      <c r="B1771" s="2" t="s">
        <v>4</v>
      </c>
      <c r="C1771" s="11" t="s">
        <v>1612</v>
      </c>
      <c r="D1771" s="4"/>
    </row>
    <row r="1772" ht="15.75" customHeight="1">
      <c r="A1772" s="5" t="s">
        <v>1745</v>
      </c>
      <c r="B1772" s="2" t="s">
        <v>4</v>
      </c>
      <c r="C1772" s="11" t="s">
        <v>1612</v>
      </c>
      <c r="D1772" s="4"/>
    </row>
    <row r="1773" ht="15.75" customHeight="1">
      <c r="A1773" s="5" t="s">
        <v>1746</v>
      </c>
      <c r="B1773" s="2" t="s">
        <v>4</v>
      </c>
      <c r="C1773" s="11" t="s">
        <v>1612</v>
      </c>
      <c r="D1773" s="4"/>
    </row>
    <row r="1774" ht="15.75" customHeight="1">
      <c r="A1774" s="10" t="s">
        <v>1747</v>
      </c>
      <c r="B1774" s="10" t="s">
        <v>4</v>
      </c>
      <c r="C1774" s="11" t="s">
        <v>1612</v>
      </c>
      <c r="D1774" s="9"/>
      <c r="E1774" s="9"/>
      <c r="F1774" s="9"/>
      <c r="G1774" s="9"/>
      <c r="H1774" s="9"/>
      <c r="I1774" s="9"/>
      <c r="J1774" s="9"/>
      <c r="K1774" s="9"/>
      <c r="L1774" s="9"/>
      <c r="M1774" s="9"/>
      <c r="N1774" s="9"/>
      <c r="O1774" s="9"/>
      <c r="P1774" s="9"/>
      <c r="Q1774" s="9"/>
      <c r="R1774" s="9"/>
      <c r="S1774" s="9"/>
      <c r="T1774" s="9"/>
      <c r="U1774" s="9"/>
      <c r="V1774" s="9"/>
      <c r="W1774" s="9"/>
      <c r="X1774" s="9"/>
      <c r="Y1774" s="9"/>
      <c r="Z1774" s="9"/>
    </row>
    <row r="1775" ht="15.75" customHeight="1">
      <c r="A1775" s="5" t="s">
        <v>1748</v>
      </c>
      <c r="B1775" s="2" t="s">
        <v>4</v>
      </c>
      <c r="C1775" s="11" t="s">
        <v>1612</v>
      </c>
      <c r="D1775" s="4"/>
    </row>
    <row r="1776" ht="15.75" customHeight="1">
      <c r="A1776" s="1" t="s">
        <v>1749</v>
      </c>
      <c r="B1776" s="2" t="s">
        <v>4</v>
      </c>
      <c r="C1776" s="11" t="s">
        <v>1612</v>
      </c>
      <c r="D1776" s="4"/>
    </row>
    <row r="1777" ht="15.75" customHeight="1">
      <c r="A1777" s="1" t="s">
        <v>1750</v>
      </c>
      <c r="B1777" s="2" t="s">
        <v>4</v>
      </c>
      <c r="C1777" s="11" t="s">
        <v>1612</v>
      </c>
      <c r="D1777" s="4"/>
    </row>
    <row r="1778" ht="15.75" customHeight="1">
      <c r="A1778" s="1" t="s">
        <v>1751</v>
      </c>
      <c r="B1778" s="2" t="s">
        <v>4</v>
      </c>
      <c r="C1778" s="11" t="s">
        <v>1612</v>
      </c>
      <c r="D1778" s="4"/>
    </row>
    <row r="1779" ht="15.75" customHeight="1">
      <c r="A1779" s="1" t="s">
        <v>1752</v>
      </c>
      <c r="B1779" s="2" t="s">
        <v>4</v>
      </c>
      <c r="C1779" s="11" t="s">
        <v>1612</v>
      </c>
      <c r="D1779" s="4"/>
    </row>
    <row r="1780" ht="15.75" customHeight="1">
      <c r="A1780" s="5" t="s">
        <v>1753</v>
      </c>
      <c r="B1780" s="2" t="s">
        <v>4</v>
      </c>
      <c r="C1780" s="11" t="s">
        <v>1612</v>
      </c>
      <c r="D1780" s="4"/>
    </row>
    <row r="1781" ht="15.75" customHeight="1">
      <c r="A1781" s="5" t="s">
        <v>1754</v>
      </c>
      <c r="B1781" s="2" t="s">
        <v>4</v>
      </c>
      <c r="C1781" s="11" t="s">
        <v>1612</v>
      </c>
      <c r="D1781" s="4"/>
    </row>
    <row r="1782" ht="15.75" customHeight="1">
      <c r="A1782" s="5" t="s">
        <v>1755</v>
      </c>
      <c r="B1782" s="2" t="s">
        <v>4</v>
      </c>
      <c r="C1782" s="11" t="s">
        <v>1612</v>
      </c>
      <c r="D1782" s="4"/>
    </row>
    <row r="1783" ht="15.75" customHeight="1">
      <c r="A1783" s="1" t="s">
        <v>1756</v>
      </c>
      <c r="B1783" s="2" t="s">
        <v>4</v>
      </c>
      <c r="C1783" s="11" t="s">
        <v>1612</v>
      </c>
      <c r="D1783" s="4"/>
    </row>
    <row r="1784" ht="15.75" customHeight="1">
      <c r="A1784" s="10" t="s">
        <v>1757</v>
      </c>
      <c r="B1784" s="10" t="s">
        <v>4</v>
      </c>
      <c r="C1784" s="11" t="s">
        <v>1612</v>
      </c>
      <c r="D1784" s="9"/>
      <c r="E1784" s="9"/>
      <c r="F1784" s="9"/>
      <c r="G1784" s="9"/>
      <c r="H1784" s="9"/>
      <c r="I1784" s="9"/>
      <c r="J1784" s="9"/>
      <c r="K1784" s="9"/>
      <c r="L1784" s="9"/>
      <c r="M1784" s="9"/>
      <c r="N1784" s="9"/>
      <c r="O1784" s="9"/>
      <c r="P1784" s="9"/>
      <c r="Q1784" s="9"/>
      <c r="R1784" s="9"/>
      <c r="S1784" s="9"/>
      <c r="T1784" s="9"/>
      <c r="U1784" s="9"/>
      <c r="V1784" s="9"/>
      <c r="W1784" s="9"/>
      <c r="X1784" s="9"/>
      <c r="Y1784" s="9"/>
      <c r="Z1784" s="9"/>
    </row>
    <row r="1785" ht="15.75" customHeight="1">
      <c r="A1785" s="5" t="s">
        <v>1758</v>
      </c>
      <c r="B1785" s="2" t="s">
        <v>4</v>
      </c>
      <c r="C1785" s="11" t="s">
        <v>1612</v>
      </c>
      <c r="D1785" s="4"/>
    </row>
    <row r="1786" ht="15.75" customHeight="1">
      <c r="A1786" s="5" t="s">
        <v>1759</v>
      </c>
      <c r="B1786" s="2" t="s">
        <v>4</v>
      </c>
      <c r="C1786" s="17" t="s">
        <v>1612</v>
      </c>
      <c r="D1786" s="4"/>
    </row>
    <row r="1787" ht="15.75" customHeight="1">
      <c r="A1787" s="1" t="s">
        <v>1760</v>
      </c>
      <c r="B1787" s="2" t="s">
        <v>4</v>
      </c>
      <c r="C1787" s="11" t="s">
        <v>1612</v>
      </c>
      <c r="D1787" s="4"/>
    </row>
    <row r="1788" ht="15.75" customHeight="1">
      <c r="A1788" s="1" t="s">
        <v>1761</v>
      </c>
      <c r="B1788" s="2" t="s">
        <v>4</v>
      </c>
      <c r="C1788" s="11" t="s">
        <v>1612</v>
      </c>
      <c r="D1788" s="4"/>
    </row>
    <row r="1789" ht="15.75" customHeight="1">
      <c r="A1789" s="10" t="s">
        <v>1388</v>
      </c>
      <c r="B1789" s="10" t="s">
        <v>4</v>
      </c>
      <c r="C1789" s="17" t="s">
        <v>1612</v>
      </c>
      <c r="D1789" s="8"/>
      <c r="E1789" s="9"/>
      <c r="F1789" s="9"/>
      <c r="G1789" s="9"/>
      <c r="H1789" s="9"/>
      <c r="I1789" s="9"/>
      <c r="J1789" s="9"/>
      <c r="K1789" s="9"/>
      <c r="L1789" s="9"/>
      <c r="M1789" s="9"/>
      <c r="N1789" s="9"/>
      <c r="O1789" s="9"/>
      <c r="P1789" s="9"/>
      <c r="Q1789" s="9"/>
      <c r="R1789" s="9"/>
      <c r="S1789" s="9"/>
      <c r="T1789" s="9"/>
      <c r="U1789" s="9"/>
      <c r="V1789" s="9"/>
      <c r="W1789" s="9"/>
      <c r="X1789" s="9"/>
      <c r="Y1789" s="9"/>
      <c r="Z1789" s="9"/>
    </row>
    <row r="1790" ht="15.75" customHeight="1">
      <c r="A1790" s="21" t="s">
        <v>1762</v>
      </c>
      <c r="B1790" s="12" t="s">
        <v>4</v>
      </c>
      <c r="C1790" s="12" t="s">
        <v>1612</v>
      </c>
      <c r="D1790" s="8"/>
      <c r="E1790" s="9"/>
      <c r="F1790" s="9"/>
      <c r="G1790" s="9"/>
      <c r="H1790" s="9"/>
      <c r="I1790" s="9"/>
      <c r="J1790" s="9"/>
      <c r="K1790" s="9"/>
      <c r="L1790" s="9"/>
      <c r="M1790" s="9"/>
      <c r="N1790" s="9"/>
      <c r="O1790" s="9"/>
      <c r="P1790" s="9"/>
      <c r="Q1790" s="9"/>
      <c r="R1790" s="9"/>
      <c r="S1790" s="9"/>
      <c r="T1790" s="9"/>
      <c r="U1790" s="9"/>
      <c r="V1790" s="9"/>
      <c r="W1790" s="9"/>
      <c r="X1790" s="9"/>
      <c r="Y1790" s="9"/>
      <c r="Z1790" s="9"/>
    </row>
    <row r="1791" ht="15.75" customHeight="1">
      <c r="A1791" s="5" t="s">
        <v>1763</v>
      </c>
      <c r="B1791" s="2" t="s">
        <v>4</v>
      </c>
      <c r="C1791" s="11" t="s">
        <v>1612</v>
      </c>
      <c r="D1791" s="4"/>
    </row>
    <row r="1792" ht="15.75" customHeight="1">
      <c r="A1792" s="1" t="s">
        <v>1764</v>
      </c>
      <c r="B1792" s="2" t="s">
        <v>4</v>
      </c>
      <c r="C1792" s="11" t="s">
        <v>1612</v>
      </c>
      <c r="D1792" s="4"/>
    </row>
    <row r="1793" ht="15.75" customHeight="1">
      <c r="A1793" s="5" t="s">
        <v>1765</v>
      </c>
      <c r="B1793" s="2" t="s">
        <v>4</v>
      </c>
      <c r="C1793" s="11" t="s">
        <v>1612</v>
      </c>
      <c r="D1793" s="4"/>
    </row>
    <row r="1794" ht="15.75" customHeight="1">
      <c r="A1794" s="5" t="s">
        <v>1766</v>
      </c>
      <c r="B1794" s="2" t="s">
        <v>4</v>
      </c>
      <c r="C1794" s="11" t="s">
        <v>1612</v>
      </c>
      <c r="D1794" s="4"/>
    </row>
    <row r="1795" ht="15.75" customHeight="1">
      <c r="A1795" s="5" t="s">
        <v>1767</v>
      </c>
      <c r="B1795" s="2" t="s">
        <v>4</v>
      </c>
      <c r="C1795" s="11" t="s">
        <v>1612</v>
      </c>
      <c r="D1795" s="4"/>
    </row>
    <row r="1796" ht="15.75" customHeight="1">
      <c r="A1796" s="5" t="s">
        <v>1768</v>
      </c>
      <c r="B1796" s="2" t="s">
        <v>4</v>
      </c>
      <c r="C1796" s="11" t="s">
        <v>1612</v>
      </c>
      <c r="D1796" s="4"/>
    </row>
    <row r="1797" ht="15.75" customHeight="1">
      <c r="A1797" s="5" t="s">
        <v>1769</v>
      </c>
      <c r="B1797" s="2" t="s">
        <v>4</v>
      </c>
      <c r="C1797" s="11" t="s">
        <v>1612</v>
      </c>
      <c r="D1797" s="4"/>
    </row>
    <row r="1798" ht="15.75" customHeight="1">
      <c r="A1798" s="5" t="s">
        <v>1770</v>
      </c>
      <c r="B1798" s="2" t="s">
        <v>4</v>
      </c>
      <c r="C1798" s="11" t="s">
        <v>1612</v>
      </c>
      <c r="D1798" s="4"/>
    </row>
    <row r="1799" ht="15.75" customHeight="1">
      <c r="A1799" s="1" t="s">
        <v>1771</v>
      </c>
      <c r="B1799" s="2" t="s">
        <v>4</v>
      </c>
      <c r="C1799" s="11" t="s">
        <v>1612</v>
      </c>
      <c r="D1799" s="4"/>
    </row>
    <row r="1800" ht="15.75" customHeight="1">
      <c r="A1800" s="5" t="s">
        <v>1772</v>
      </c>
      <c r="B1800" s="2" t="s">
        <v>4</v>
      </c>
      <c r="C1800" s="11" t="s">
        <v>1612</v>
      </c>
      <c r="D1800" s="4"/>
    </row>
    <row r="1801" ht="15.75" customHeight="1">
      <c r="A1801" s="1" t="s">
        <v>1773</v>
      </c>
      <c r="B1801" s="2" t="s">
        <v>4</v>
      </c>
      <c r="C1801" s="11" t="s">
        <v>1612</v>
      </c>
      <c r="D1801" s="4"/>
    </row>
    <row r="1802" ht="15.75" customHeight="1">
      <c r="A1802" s="1" t="s">
        <v>1774</v>
      </c>
      <c r="B1802" s="2" t="s">
        <v>4</v>
      </c>
      <c r="C1802" s="11" t="s">
        <v>1612</v>
      </c>
      <c r="D1802" s="4"/>
    </row>
    <row r="1803" ht="15.75" customHeight="1">
      <c r="A1803" s="1" t="s">
        <v>1775</v>
      </c>
      <c r="B1803" s="2" t="s">
        <v>4</v>
      </c>
      <c r="C1803" s="11" t="s">
        <v>1612</v>
      </c>
      <c r="D1803" s="4"/>
    </row>
    <row r="1804" ht="15.75" customHeight="1">
      <c r="A1804" s="5" t="s">
        <v>1776</v>
      </c>
      <c r="B1804" s="2" t="s">
        <v>4</v>
      </c>
      <c r="C1804" s="11" t="s">
        <v>1612</v>
      </c>
      <c r="D1804" s="4"/>
    </row>
    <row r="1805" ht="15.75" customHeight="1">
      <c r="A1805" s="5" t="s">
        <v>1777</v>
      </c>
      <c r="B1805" s="2" t="s">
        <v>4</v>
      </c>
      <c r="C1805" s="11" t="s">
        <v>1612</v>
      </c>
      <c r="D1805" s="4"/>
    </row>
    <row r="1806" ht="15.75" customHeight="1">
      <c r="A1806" s="5" t="s">
        <v>1778</v>
      </c>
      <c r="B1806" s="2" t="s">
        <v>4</v>
      </c>
      <c r="C1806" s="11" t="s">
        <v>1612</v>
      </c>
      <c r="D1806" s="4"/>
    </row>
    <row r="1807" ht="15.75" customHeight="1">
      <c r="A1807" s="5" t="s">
        <v>1779</v>
      </c>
      <c r="B1807" s="2" t="s">
        <v>4</v>
      </c>
      <c r="C1807" s="11" t="s">
        <v>1612</v>
      </c>
      <c r="D1807" s="4"/>
    </row>
    <row r="1808" ht="15.75" customHeight="1">
      <c r="A1808" s="5" t="s">
        <v>1780</v>
      </c>
      <c r="B1808" s="2" t="s">
        <v>4</v>
      </c>
      <c r="C1808" s="11" t="s">
        <v>1612</v>
      </c>
      <c r="D1808" s="4"/>
    </row>
    <row r="1809" ht="15.75" customHeight="1">
      <c r="A1809" s="5" t="s">
        <v>1781</v>
      </c>
      <c r="B1809" s="2" t="s">
        <v>4</v>
      </c>
      <c r="C1809" s="11" t="s">
        <v>1612</v>
      </c>
      <c r="D1809" s="4"/>
    </row>
    <row r="1810" ht="15.75" customHeight="1">
      <c r="A1810" s="5" t="s">
        <v>1782</v>
      </c>
      <c r="B1810" s="2" t="s">
        <v>4</v>
      </c>
      <c r="C1810" s="11" t="s">
        <v>1612</v>
      </c>
      <c r="D1810" s="4"/>
    </row>
    <row r="1811" ht="15.75" customHeight="1">
      <c r="A1811" s="5" t="s">
        <v>1783</v>
      </c>
      <c r="B1811" s="2" t="s">
        <v>4</v>
      </c>
      <c r="C1811" s="11" t="s">
        <v>1612</v>
      </c>
      <c r="D1811" s="4"/>
    </row>
    <row r="1812" ht="15.75" customHeight="1">
      <c r="A1812" s="5" t="s">
        <v>1784</v>
      </c>
      <c r="B1812" s="2" t="s">
        <v>4</v>
      </c>
      <c r="C1812" s="11" t="s">
        <v>1612</v>
      </c>
      <c r="D1812" s="4"/>
    </row>
    <row r="1813" ht="15.75" customHeight="1">
      <c r="A1813" s="5" t="s">
        <v>1785</v>
      </c>
      <c r="B1813" s="2" t="s">
        <v>4</v>
      </c>
      <c r="C1813" s="11" t="s">
        <v>1612</v>
      </c>
      <c r="D1813" s="4"/>
    </row>
    <row r="1814" ht="15.75" customHeight="1">
      <c r="A1814" s="1" t="s">
        <v>1786</v>
      </c>
      <c r="B1814" s="2" t="s">
        <v>4</v>
      </c>
      <c r="C1814" s="11" t="s">
        <v>1612</v>
      </c>
      <c r="D1814" s="4"/>
    </row>
    <row r="1815" ht="15.75" customHeight="1">
      <c r="A1815" s="1" t="s">
        <v>1787</v>
      </c>
      <c r="B1815" s="2" t="s">
        <v>4</v>
      </c>
      <c r="C1815" s="11" t="s">
        <v>1612</v>
      </c>
      <c r="D1815" s="4"/>
    </row>
    <row r="1816" ht="15.75" customHeight="1">
      <c r="A1816" s="1" t="s">
        <v>1788</v>
      </c>
      <c r="B1816" s="2" t="s">
        <v>4</v>
      </c>
      <c r="C1816" s="11" t="s">
        <v>1612</v>
      </c>
      <c r="D1816" s="4"/>
    </row>
    <row r="1817" ht="15.75" customHeight="1">
      <c r="A1817" s="10" t="s">
        <v>1789</v>
      </c>
      <c r="B1817" s="10" t="s">
        <v>4</v>
      </c>
      <c r="C1817" s="11" t="s">
        <v>1612</v>
      </c>
      <c r="D1817" s="9"/>
      <c r="E1817" s="9"/>
      <c r="F1817" s="9"/>
      <c r="G1817" s="9"/>
      <c r="H1817" s="9"/>
      <c r="I1817" s="9"/>
      <c r="J1817" s="9"/>
      <c r="K1817" s="9"/>
      <c r="L1817" s="9"/>
      <c r="M1817" s="9"/>
      <c r="N1817" s="9"/>
      <c r="O1817" s="9"/>
      <c r="P1817" s="9"/>
      <c r="Q1817" s="9"/>
      <c r="R1817" s="9"/>
      <c r="S1817" s="9"/>
      <c r="T1817" s="9"/>
      <c r="U1817" s="9"/>
      <c r="V1817" s="9"/>
      <c r="W1817" s="9"/>
      <c r="X1817" s="9"/>
      <c r="Y1817" s="9"/>
      <c r="Z1817" s="9"/>
    </row>
    <row r="1818" ht="15.75" customHeight="1">
      <c r="A1818" s="5" t="s">
        <v>1790</v>
      </c>
      <c r="B1818" s="2" t="s">
        <v>4</v>
      </c>
      <c r="C1818" s="11" t="s">
        <v>1612</v>
      </c>
      <c r="D1818" s="4"/>
    </row>
    <row r="1819" ht="15.75" customHeight="1">
      <c r="A1819" s="21" t="s">
        <v>1791</v>
      </c>
      <c r="B1819" s="12" t="s">
        <v>4</v>
      </c>
      <c r="C1819" s="12" t="s">
        <v>1612</v>
      </c>
      <c r="D1819" s="8"/>
      <c r="E1819" s="9"/>
      <c r="F1819" s="9"/>
      <c r="G1819" s="9"/>
      <c r="H1819" s="9"/>
      <c r="I1819" s="9"/>
      <c r="J1819" s="9"/>
      <c r="K1819" s="9"/>
      <c r="L1819" s="9"/>
      <c r="M1819" s="9"/>
      <c r="N1819" s="9"/>
      <c r="O1819" s="9"/>
      <c r="P1819" s="9"/>
      <c r="Q1819" s="9"/>
      <c r="R1819" s="9"/>
      <c r="S1819" s="9"/>
      <c r="T1819" s="9"/>
      <c r="U1819" s="9"/>
      <c r="V1819" s="9"/>
      <c r="W1819" s="9"/>
      <c r="X1819" s="9"/>
      <c r="Y1819" s="9"/>
      <c r="Z1819" s="9"/>
    </row>
    <row r="1820" ht="15.75" customHeight="1">
      <c r="A1820" s="21" t="s">
        <v>1792</v>
      </c>
      <c r="B1820" s="12" t="s">
        <v>4</v>
      </c>
      <c r="C1820" s="12" t="s">
        <v>1612</v>
      </c>
      <c r="D1820" s="8"/>
      <c r="E1820" s="9"/>
      <c r="F1820" s="9"/>
      <c r="G1820" s="9"/>
      <c r="H1820" s="9"/>
      <c r="I1820" s="9"/>
      <c r="J1820" s="9"/>
      <c r="K1820" s="9"/>
      <c r="L1820" s="9"/>
      <c r="M1820" s="9"/>
      <c r="N1820" s="9"/>
      <c r="O1820" s="9"/>
      <c r="P1820" s="9"/>
      <c r="Q1820" s="9"/>
      <c r="R1820" s="9"/>
      <c r="S1820" s="9"/>
      <c r="T1820" s="9"/>
      <c r="U1820" s="9"/>
      <c r="V1820" s="9"/>
      <c r="W1820" s="9"/>
      <c r="X1820" s="9"/>
      <c r="Y1820" s="9"/>
      <c r="Z1820" s="9"/>
    </row>
    <row r="1821" ht="15.75" customHeight="1">
      <c r="A1821" s="1" t="s">
        <v>1793</v>
      </c>
      <c r="B1821" s="2" t="s">
        <v>4</v>
      </c>
      <c r="C1821" s="11" t="s">
        <v>1612</v>
      </c>
      <c r="D1821" s="4"/>
    </row>
    <row r="1822" ht="15.75" customHeight="1">
      <c r="A1822" s="18" t="s">
        <v>1794</v>
      </c>
      <c r="B1822" s="10" t="s">
        <v>4</v>
      </c>
      <c r="C1822" s="11" t="s">
        <v>1612</v>
      </c>
      <c r="D1822" s="8"/>
      <c r="E1822" s="9"/>
      <c r="F1822" s="9"/>
      <c r="G1822" s="9"/>
      <c r="H1822" s="9"/>
      <c r="I1822" s="9"/>
      <c r="J1822" s="9"/>
      <c r="K1822" s="9"/>
      <c r="L1822" s="9"/>
      <c r="M1822" s="9"/>
      <c r="N1822" s="9"/>
      <c r="O1822" s="9"/>
      <c r="P1822" s="9"/>
      <c r="Q1822" s="9"/>
      <c r="R1822" s="9"/>
      <c r="S1822" s="9"/>
      <c r="T1822" s="9"/>
      <c r="U1822" s="9"/>
      <c r="V1822" s="9"/>
      <c r="W1822" s="9"/>
      <c r="X1822" s="9"/>
      <c r="Y1822" s="9"/>
      <c r="Z1822" s="9"/>
    </row>
    <row r="1823" ht="15.75" customHeight="1">
      <c r="A1823" s="10" t="s">
        <v>1795</v>
      </c>
      <c r="B1823" s="10" t="s">
        <v>4</v>
      </c>
      <c r="C1823" s="17" t="s">
        <v>1612</v>
      </c>
      <c r="D1823" s="8"/>
      <c r="E1823" s="9"/>
      <c r="F1823" s="9"/>
      <c r="G1823" s="9"/>
      <c r="H1823" s="9"/>
      <c r="I1823" s="9"/>
      <c r="J1823" s="9"/>
      <c r="K1823" s="9"/>
      <c r="L1823" s="9"/>
      <c r="M1823" s="9"/>
      <c r="N1823" s="9"/>
      <c r="O1823" s="9"/>
      <c r="P1823" s="9"/>
      <c r="Q1823" s="9"/>
      <c r="R1823" s="9"/>
      <c r="S1823" s="9"/>
      <c r="T1823" s="9"/>
      <c r="U1823" s="9"/>
      <c r="V1823" s="9"/>
      <c r="W1823" s="9"/>
      <c r="X1823" s="9"/>
      <c r="Y1823" s="9"/>
      <c r="Z1823" s="9"/>
    </row>
    <row r="1824" ht="15.75" customHeight="1">
      <c r="A1824" s="1" t="s">
        <v>1796</v>
      </c>
      <c r="B1824" s="2" t="s">
        <v>4</v>
      </c>
      <c r="C1824" s="11" t="s">
        <v>1612</v>
      </c>
      <c r="D1824" s="4"/>
    </row>
    <row r="1825" ht="15.75" customHeight="1">
      <c r="A1825" s="10">
        <v>19.0</v>
      </c>
      <c r="B1825" s="18" t="s">
        <v>1797</v>
      </c>
      <c r="C1825" s="20" t="s">
        <v>1798</v>
      </c>
      <c r="D1825" s="9"/>
      <c r="E1825" s="9"/>
      <c r="F1825" s="9"/>
      <c r="G1825" s="9"/>
      <c r="H1825" s="9"/>
      <c r="I1825" s="9"/>
      <c r="J1825" s="9"/>
      <c r="K1825" s="9"/>
      <c r="L1825" s="9"/>
      <c r="M1825" s="9"/>
      <c r="N1825" s="9"/>
      <c r="O1825" s="9"/>
      <c r="P1825" s="9"/>
      <c r="Q1825" s="9"/>
      <c r="R1825" s="9"/>
      <c r="S1825" s="9"/>
      <c r="T1825" s="9"/>
      <c r="U1825" s="9"/>
      <c r="V1825" s="9"/>
      <c r="W1825" s="9"/>
      <c r="X1825" s="9"/>
      <c r="Y1825" s="9"/>
      <c r="Z1825" s="9"/>
    </row>
    <row r="1826" ht="15.75" customHeight="1">
      <c r="A1826" s="10">
        <v>19.0</v>
      </c>
      <c r="B1826" s="18" t="s">
        <v>1797</v>
      </c>
      <c r="C1826" s="20" t="s">
        <v>1798</v>
      </c>
      <c r="D1826" s="9"/>
      <c r="E1826" s="9"/>
      <c r="F1826" s="9"/>
      <c r="G1826" s="9"/>
      <c r="H1826" s="9"/>
      <c r="I1826" s="9"/>
      <c r="J1826" s="9"/>
      <c r="K1826" s="9"/>
      <c r="L1826" s="9"/>
      <c r="M1826" s="9"/>
      <c r="N1826" s="9"/>
      <c r="O1826" s="9"/>
      <c r="P1826" s="9"/>
      <c r="Q1826" s="9"/>
      <c r="R1826" s="9"/>
      <c r="S1826" s="9"/>
      <c r="T1826" s="9"/>
      <c r="U1826" s="9"/>
      <c r="V1826" s="9"/>
      <c r="W1826" s="9"/>
      <c r="X1826" s="9"/>
      <c r="Y1826" s="9"/>
      <c r="Z1826" s="9"/>
    </row>
    <row r="1827" ht="15.75" customHeight="1">
      <c r="A1827" s="10">
        <v>20.0</v>
      </c>
      <c r="B1827" s="10" t="s">
        <v>1797</v>
      </c>
      <c r="C1827" s="20" t="s">
        <v>1798</v>
      </c>
      <c r="D1827" s="9"/>
      <c r="E1827" s="9"/>
      <c r="F1827" s="9"/>
      <c r="G1827" s="9"/>
      <c r="H1827" s="9"/>
      <c r="I1827" s="9"/>
      <c r="J1827" s="9"/>
      <c r="K1827" s="9"/>
      <c r="L1827" s="9"/>
      <c r="M1827" s="9"/>
      <c r="N1827" s="9"/>
      <c r="O1827" s="9"/>
      <c r="P1827" s="9"/>
      <c r="Q1827" s="9"/>
      <c r="R1827" s="9"/>
      <c r="S1827" s="9"/>
      <c r="T1827" s="9"/>
      <c r="U1827" s="9"/>
      <c r="V1827" s="9"/>
      <c r="W1827" s="9"/>
      <c r="X1827" s="9"/>
      <c r="Y1827" s="9"/>
      <c r="Z1827" s="9"/>
    </row>
    <row r="1828" ht="15.75" customHeight="1">
      <c r="A1828" s="10">
        <v>55.0</v>
      </c>
      <c r="B1828" s="10" t="s">
        <v>1797</v>
      </c>
      <c r="C1828" s="20" t="s">
        <v>1798</v>
      </c>
      <c r="D1828" s="9"/>
      <c r="E1828" s="9"/>
      <c r="F1828" s="9"/>
      <c r="G1828" s="9"/>
      <c r="H1828" s="9"/>
      <c r="I1828" s="9"/>
      <c r="J1828" s="9"/>
      <c r="K1828" s="9"/>
      <c r="L1828" s="9"/>
      <c r="M1828" s="9"/>
      <c r="N1828" s="9"/>
      <c r="O1828" s="9"/>
      <c r="P1828" s="9"/>
      <c r="Q1828" s="9"/>
      <c r="R1828" s="9"/>
      <c r="S1828" s="9"/>
      <c r="T1828" s="9"/>
      <c r="U1828" s="9"/>
      <c r="V1828" s="9"/>
      <c r="W1828" s="9"/>
      <c r="X1828" s="9"/>
      <c r="Y1828" s="9"/>
      <c r="Z1828" s="9"/>
    </row>
    <row r="1829" ht="15.75" customHeight="1">
      <c r="A1829" s="10" t="s">
        <v>1799</v>
      </c>
      <c r="B1829" s="18" t="s">
        <v>1800</v>
      </c>
      <c r="C1829" s="20" t="s">
        <v>1798</v>
      </c>
      <c r="D1829" s="9"/>
      <c r="E1829" s="9"/>
      <c r="F1829" s="9"/>
      <c r="G1829" s="9"/>
      <c r="H1829" s="9"/>
      <c r="I1829" s="9"/>
      <c r="J1829" s="9"/>
      <c r="K1829" s="9"/>
      <c r="L1829" s="9"/>
      <c r="M1829" s="9"/>
      <c r="N1829" s="9"/>
      <c r="O1829" s="9"/>
      <c r="P1829" s="9"/>
      <c r="Q1829" s="9"/>
      <c r="R1829" s="9"/>
      <c r="S1829" s="9"/>
      <c r="T1829" s="9"/>
      <c r="U1829" s="9"/>
      <c r="V1829" s="9"/>
      <c r="W1829" s="9"/>
      <c r="X1829" s="9"/>
      <c r="Y1829" s="9"/>
      <c r="Z1829" s="9"/>
    </row>
    <row r="1830" ht="15.75" customHeight="1">
      <c r="A1830" s="10" t="s">
        <v>1799</v>
      </c>
      <c r="B1830" s="10" t="s">
        <v>1800</v>
      </c>
      <c r="C1830" s="20" t="s">
        <v>1798</v>
      </c>
      <c r="D1830" s="9"/>
      <c r="E1830" s="9"/>
      <c r="F1830" s="9"/>
      <c r="G1830" s="9"/>
      <c r="H1830" s="9"/>
      <c r="I1830" s="9"/>
      <c r="J1830" s="9"/>
      <c r="K1830" s="9"/>
      <c r="L1830" s="9"/>
      <c r="M1830" s="9"/>
      <c r="N1830" s="9"/>
      <c r="O1830" s="9"/>
      <c r="P1830" s="9"/>
      <c r="Q1830" s="9"/>
      <c r="R1830" s="9"/>
      <c r="S1830" s="9"/>
      <c r="T1830" s="9"/>
      <c r="U1830" s="9"/>
      <c r="V1830" s="9"/>
      <c r="W1830" s="9"/>
      <c r="X1830" s="9"/>
      <c r="Y1830" s="9"/>
      <c r="Z1830" s="9"/>
    </row>
    <row r="1831" ht="15.75" customHeight="1">
      <c r="A1831" s="10" t="s">
        <v>1801</v>
      </c>
      <c r="B1831" s="10" t="s">
        <v>1800</v>
      </c>
      <c r="C1831" s="20" t="s">
        <v>1798</v>
      </c>
      <c r="D1831" s="9"/>
      <c r="E1831" s="9"/>
      <c r="F1831" s="9"/>
      <c r="G1831" s="9"/>
      <c r="H1831" s="9"/>
      <c r="I1831" s="9"/>
      <c r="J1831" s="9"/>
      <c r="K1831" s="9"/>
      <c r="L1831" s="9"/>
      <c r="M1831" s="9"/>
      <c r="N1831" s="9"/>
      <c r="O1831" s="9"/>
      <c r="P1831" s="9"/>
      <c r="Q1831" s="9"/>
      <c r="R1831" s="9"/>
      <c r="S1831" s="9"/>
      <c r="T1831" s="9"/>
      <c r="U1831" s="9"/>
      <c r="V1831" s="9"/>
      <c r="W1831" s="9"/>
      <c r="X1831" s="9"/>
      <c r="Y1831" s="9"/>
      <c r="Z1831" s="9"/>
    </row>
    <row r="1832" ht="15.75" customHeight="1">
      <c r="A1832" s="10" t="s">
        <v>1802</v>
      </c>
      <c r="B1832" s="10" t="s">
        <v>1800</v>
      </c>
      <c r="C1832" s="20" t="s">
        <v>1798</v>
      </c>
      <c r="D1832" s="9"/>
      <c r="E1832" s="9"/>
      <c r="F1832" s="9"/>
      <c r="G1832" s="9"/>
      <c r="H1832" s="9"/>
      <c r="I1832" s="9"/>
      <c r="J1832" s="9"/>
      <c r="K1832" s="9"/>
      <c r="L1832" s="9"/>
      <c r="M1832" s="9"/>
      <c r="N1832" s="9"/>
      <c r="O1832" s="9"/>
      <c r="P1832" s="9"/>
      <c r="Q1832" s="9"/>
      <c r="R1832" s="9"/>
      <c r="S1832" s="9"/>
      <c r="T1832" s="9"/>
      <c r="U1832" s="9"/>
      <c r="V1832" s="9"/>
      <c r="W1832" s="9"/>
      <c r="X1832" s="9"/>
      <c r="Y1832" s="9"/>
      <c r="Z1832" s="9"/>
    </row>
    <row r="1833" ht="15.75" customHeight="1">
      <c r="A1833" s="10" t="s">
        <v>1803</v>
      </c>
      <c r="B1833" s="10" t="s">
        <v>1800</v>
      </c>
      <c r="C1833" s="20" t="s">
        <v>1798</v>
      </c>
      <c r="D1833" s="9"/>
      <c r="E1833" s="9"/>
      <c r="F1833" s="9"/>
      <c r="G1833" s="9"/>
      <c r="H1833" s="9"/>
      <c r="I1833" s="9"/>
      <c r="J1833" s="9"/>
      <c r="K1833" s="9"/>
      <c r="L1833" s="9"/>
      <c r="M1833" s="9"/>
      <c r="N1833" s="9"/>
      <c r="O1833" s="9"/>
      <c r="P1833" s="9"/>
      <c r="Q1833" s="9"/>
      <c r="R1833" s="9"/>
      <c r="S1833" s="9"/>
      <c r="T1833" s="9"/>
      <c r="U1833" s="9"/>
      <c r="V1833" s="9"/>
      <c r="W1833" s="9"/>
      <c r="X1833" s="9"/>
      <c r="Y1833" s="9"/>
      <c r="Z1833" s="9"/>
    </row>
    <row r="1834" ht="15.75" customHeight="1">
      <c r="A1834" s="10" t="s">
        <v>1804</v>
      </c>
      <c r="B1834" s="10" t="s">
        <v>1800</v>
      </c>
      <c r="C1834" s="20" t="s">
        <v>1798</v>
      </c>
      <c r="D1834" s="9"/>
      <c r="E1834" s="9"/>
      <c r="F1834" s="9"/>
      <c r="G1834" s="9"/>
      <c r="H1834" s="9"/>
      <c r="I1834" s="9"/>
      <c r="J1834" s="9"/>
      <c r="K1834" s="9"/>
      <c r="L1834" s="9"/>
      <c r="M1834" s="9"/>
      <c r="N1834" s="9"/>
      <c r="O1834" s="9"/>
      <c r="P1834" s="9"/>
      <c r="Q1834" s="9"/>
      <c r="R1834" s="9"/>
      <c r="S1834" s="9"/>
      <c r="T1834" s="9"/>
      <c r="U1834" s="9"/>
      <c r="V1834" s="9"/>
      <c r="W1834" s="9"/>
      <c r="X1834" s="9"/>
      <c r="Y1834" s="9"/>
      <c r="Z1834" s="9"/>
    </row>
    <row r="1835" ht="15.75" customHeight="1">
      <c r="A1835" s="10" t="s">
        <v>1805</v>
      </c>
      <c r="B1835" s="10" t="s">
        <v>1800</v>
      </c>
      <c r="C1835" s="20" t="s">
        <v>1798</v>
      </c>
      <c r="D1835" s="9"/>
      <c r="E1835" s="9"/>
      <c r="F1835" s="9"/>
      <c r="G1835" s="9"/>
      <c r="H1835" s="9"/>
      <c r="I1835" s="9"/>
      <c r="J1835" s="9"/>
      <c r="K1835" s="9"/>
      <c r="L1835" s="9"/>
      <c r="M1835" s="9"/>
      <c r="N1835" s="9"/>
      <c r="O1835" s="9"/>
      <c r="P1835" s="9"/>
      <c r="Q1835" s="9"/>
      <c r="R1835" s="9"/>
      <c r="S1835" s="9"/>
      <c r="T1835" s="9"/>
      <c r="U1835" s="9"/>
      <c r="V1835" s="9"/>
      <c r="W1835" s="9"/>
      <c r="X1835" s="9"/>
      <c r="Y1835" s="9"/>
      <c r="Z1835" s="9"/>
    </row>
    <row r="1836" ht="15.75" customHeight="1">
      <c r="A1836" s="19" t="s">
        <v>1806</v>
      </c>
      <c r="B1836" s="32" t="s">
        <v>1800</v>
      </c>
      <c r="C1836" s="20" t="s">
        <v>1798</v>
      </c>
      <c r="D1836" s="8"/>
      <c r="E1836" s="9"/>
      <c r="F1836" s="9"/>
      <c r="G1836" s="9"/>
      <c r="H1836" s="9"/>
      <c r="I1836" s="9"/>
      <c r="J1836" s="9"/>
      <c r="K1836" s="9"/>
      <c r="L1836" s="9"/>
      <c r="M1836" s="9"/>
      <c r="N1836" s="9"/>
      <c r="O1836" s="9"/>
      <c r="P1836" s="9"/>
      <c r="Q1836" s="9"/>
      <c r="R1836" s="9"/>
      <c r="S1836" s="9"/>
      <c r="T1836" s="9"/>
      <c r="U1836" s="9"/>
      <c r="V1836" s="9"/>
      <c r="W1836" s="9"/>
      <c r="X1836" s="9"/>
      <c r="Y1836" s="9"/>
      <c r="Z1836" s="9"/>
    </row>
    <row r="1837" ht="15.75" customHeight="1">
      <c r="A1837" s="19" t="s">
        <v>1807</v>
      </c>
      <c r="B1837" s="32" t="s">
        <v>1800</v>
      </c>
      <c r="C1837" s="20" t="s">
        <v>1798</v>
      </c>
      <c r="D1837" s="8"/>
      <c r="E1837" s="9"/>
      <c r="F1837" s="9"/>
      <c r="G1837" s="9"/>
      <c r="H1837" s="9"/>
      <c r="I1837" s="9"/>
      <c r="J1837" s="9"/>
      <c r="K1837" s="9"/>
      <c r="L1837" s="9"/>
      <c r="M1837" s="9"/>
      <c r="N1837" s="9"/>
      <c r="O1837" s="9"/>
      <c r="P1837" s="9"/>
      <c r="Q1837" s="9"/>
      <c r="R1837" s="9"/>
      <c r="S1837" s="9"/>
      <c r="T1837" s="9"/>
      <c r="U1837" s="9"/>
      <c r="V1837" s="9"/>
      <c r="W1837" s="9"/>
      <c r="X1837" s="9"/>
      <c r="Y1837" s="9"/>
      <c r="Z1837" s="9"/>
    </row>
    <row r="1838" ht="15.75" customHeight="1">
      <c r="A1838" s="19" t="s">
        <v>1808</v>
      </c>
      <c r="B1838" s="32" t="s">
        <v>1800</v>
      </c>
      <c r="C1838" s="20" t="s">
        <v>1798</v>
      </c>
      <c r="D1838" s="8"/>
      <c r="E1838" s="9"/>
      <c r="F1838" s="9"/>
      <c r="G1838" s="9"/>
      <c r="H1838" s="9"/>
      <c r="I1838" s="9"/>
      <c r="J1838" s="9"/>
      <c r="K1838" s="9"/>
      <c r="L1838" s="9"/>
      <c r="M1838" s="9"/>
      <c r="N1838" s="9"/>
      <c r="O1838" s="9"/>
      <c r="P1838" s="9"/>
      <c r="Q1838" s="9"/>
      <c r="R1838" s="9"/>
      <c r="S1838" s="9"/>
      <c r="T1838" s="9"/>
      <c r="U1838" s="9"/>
      <c r="V1838" s="9"/>
      <c r="W1838" s="9"/>
      <c r="X1838" s="9"/>
      <c r="Y1838" s="9"/>
      <c r="Z1838" s="9"/>
    </row>
    <row r="1839" ht="15.75" customHeight="1">
      <c r="A1839" s="19" t="s">
        <v>1809</v>
      </c>
      <c r="B1839" s="32" t="s">
        <v>1800</v>
      </c>
      <c r="C1839" s="20" t="s">
        <v>1798</v>
      </c>
      <c r="D1839" s="8"/>
      <c r="E1839" s="9"/>
      <c r="F1839" s="9"/>
      <c r="G1839" s="9"/>
      <c r="H1839" s="9"/>
      <c r="I1839" s="9"/>
      <c r="J1839" s="9"/>
      <c r="K1839" s="9"/>
      <c r="L1839" s="9"/>
      <c r="M1839" s="9"/>
      <c r="N1839" s="9"/>
      <c r="O1839" s="9"/>
      <c r="P1839" s="9"/>
      <c r="Q1839" s="9"/>
      <c r="R1839" s="9"/>
      <c r="S1839" s="9"/>
      <c r="T1839" s="9"/>
      <c r="U1839" s="9"/>
      <c r="V1839" s="9"/>
      <c r="W1839" s="9"/>
      <c r="X1839" s="9"/>
      <c r="Y1839" s="9"/>
      <c r="Z1839" s="9"/>
    </row>
    <row r="1840" ht="15.75" customHeight="1">
      <c r="A1840" s="19" t="s">
        <v>1810</v>
      </c>
      <c r="B1840" s="32" t="s">
        <v>1800</v>
      </c>
      <c r="C1840" s="20" t="s">
        <v>1798</v>
      </c>
      <c r="D1840" s="8"/>
      <c r="E1840" s="9"/>
      <c r="F1840" s="9"/>
      <c r="G1840" s="9"/>
      <c r="H1840" s="9"/>
      <c r="I1840" s="9"/>
      <c r="J1840" s="9"/>
      <c r="K1840" s="9"/>
      <c r="L1840" s="9"/>
      <c r="M1840" s="9"/>
      <c r="N1840" s="9"/>
      <c r="O1840" s="9"/>
      <c r="P1840" s="9"/>
      <c r="Q1840" s="9"/>
      <c r="R1840" s="9"/>
      <c r="S1840" s="9"/>
      <c r="T1840" s="9"/>
      <c r="U1840" s="9"/>
      <c r="V1840" s="9"/>
      <c r="W1840" s="9"/>
      <c r="X1840" s="9"/>
      <c r="Y1840" s="9"/>
      <c r="Z1840" s="9"/>
    </row>
    <row r="1841" ht="15.75" customHeight="1">
      <c r="A1841" s="10" t="s">
        <v>1811</v>
      </c>
      <c r="B1841" s="10" t="s">
        <v>1800</v>
      </c>
      <c r="C1841" s="20" t="s">
        <v>1798</v>
      </c>
      <c r="D1841" s="9"/>
      <c r="E1841" s="9"/>
      <c r="F1841" s="9"/>
      <c r="G1841" s="9"/>
      <c r="H1841" s="9"/>
      <c r="I1841" s="9"/>
      <c r="J1841" s="9"/>
      <c r="K1841" s="9"/>
      <c r="L1841" s="9"/>
      <c r="M1841" s="9"/>
      <c r="N1841" s="9"/>
      <c r="O1841" s="9"/>
      <c r="P1841" s="9"/>
      <c r="Q1841" s="9"/>
      <c r="R1841" s="9"/>
      <c r="S1841" s="9"/>
      <c r="T1841" s="9"/>
      <c r="U1841" s="9"/>
      <c r="V1841" s="9"/>
      <c r="W1841" s="9"/>
      <c r="X1841" s="9"/>
      <c r="Y1841" s="9"/>
      <c r="Z1841" s="9"/>
    </row>
    <row r="1842" ht="15.75" customHeight="1">
      <c r="A1842" s="5" t="s">
        <v>1812</v>
      </c>
      <c r="B1842" s="2" t="s">
        <v>1813</v>
      </c>
      <c r="C1842" s="20" t="s">
        <v>1798</v>
      </c>
      <c r="D1842" s="4"/>
    </row>
    <row r="1843" ht="15.75" customHeight="1">
      <c r="A1843" s="18" t="s">
        <v>1814</v>
      </c>
      <c r="B1843" s="18" t="s">
        <v>1815</v>
      </c>
      <c r="C1843" s="20" t="s">
        <v>1798</v>
      </c>
      <c r="D1843" s="8"/>
      <c r="E1843" s="9"/>
      <c r="F1843" s="9"/>
      <c r="G1843" s="9"/>
      <c r="H1843" s="9"/>
      <c r="I1843" s="9"/>
      <c r="J1843" s="9"/>
      <c r="K1843" s="9"/>
      <c r="L1843" s="9"/>
      <c r="M1843" s="9"/>
      <c r="N1843" s="9"/>
      <c r="O1843" s="9"/>
      <c r="P1843" s="9"/>
      <c r="Q1843" s="9"/>
      <c r="R1843" s="9"/>
      <c r="S1843" s="9"/>
      <c r="T1843" s="9"/>
      <c r="U1843" s="9"/>
      <c r="V1843" s="9"/>
      <c r="W1843" s="9"/>
      <c r="X1843" s="9"/>
      <c r="Y1843" s="9"/>
      <c r="Z1843" s="9"/>
    </row>
    <row r="1844" ht="15.75" customHeight="1">
      <c r="A1844" s="5" t="s">
        <v>1816</v>
      </c>
      <c r="B1844" s="2" t="s">
        <v>1813</v>
      </c>
      <c r="C1844" s="20" t="s">
        <v>1798</v>
      </c>
      <c r="D1844" s="4"/>
    </row>
    <row r="1845" ht="15.75" customHeight="1">
      <c r="A1845" s="5" t="s">
        <v>1817</v>
      </c>
      <c r="B1845" s="2" t="s">
        <v>1813</v>
      </c>
      <c r="C1845" s="20" t="s">
        <v>1798</v>
      </c>
      <c r="D1845" s="4"/>
    </row>
    <row r="1846" ht="15.75" customHeight="1">
      <c r="A1846" s="5" t="s">
        <v>1818</v>
      </c>
      <c r="B1846" s="2" t="s">
        <v>1813</v>
      </c>
      <c r="C1846" s="20" t="s">
        <v>1798</v>
      </c>
      <c r="D1846" s="4"/>
    </row>
    <row r="1847" ht="15.75" customHeight="1">
      <c r="A1847" s="5" t="s">
        <v>1819</v>
      </c>
      <c r="B1847" s="2" t="s">
        <v>1813</v>
      </c>
      <c r="C1847" s="20" t="s">
        <v>1798</v>
      </c>
      <c r="D1847" s="4"/>
    </row>
    <row r="1848" ht="15.75" customHeight="1">
      <c r="A1848" s="10" t="s">
        <v>1820</v>
      </c>
      <c r="B1848" s="10" t="s">
        <v>1800</v>
      </c>
      <c r="C1848" s="20" t="s">
        <v>1798</v>
      </c>
      <c r="D1848" s="9"/>
      <c r="E1848" s="9"/>
      <c r="F1848" s="9"/>
      <c r="G1848" s="9"/>
      <c r="H1848" s="9"/>
      <c r="I1848" s="9"/>
      <c r="J1848" s="9"/>
      <c r="K1848" s="9"/>
      <c r="L1848" s="9"/>
      <c r="M1848" s="9"/>
      <c r="N1848" s="9"/>
      <c r="O1848" s="9"/>
      <c r="P1848" s="9"/>
      <c r="Q1848" s="9"/>
      <c r="R1848" s="9"/>
      <c r="S1848" s="9"/>
      <c r="T1848" s="9"/>
      <c r="U1848" s="9"/>
      <c r="V1848" s="9"/>
      <c r="W1848" s="9"/>
      <c r="X1848" s="9"/>
      <c r="Y1848" s="9"/>
      <c r="Z1848" s="9"/>
    </row>
    <row r="1849" ht="15.75" customHeight="1">
      <c r="A1849" s="18" t="s">
        <v>1821</v>
      </c>
      <c r="B1849" s="18" t="s">
        <v>1815</v>
      </c>
      <c r="C1849" s="20" t="s">
        <v>1798</v>
      </c>
      <c r="D1849" s="8"/>
      <c r="E1849" s="9"/>
      <c r="F1849" s="9"/>
      <c r="G1849" s="9"/>
      <c r="H1849" s="9"/>
      <c r="I1849" s="9"/>
      <c r="J1849" s="9"/>
      <c r="K1849" s="9"/>
      <c r="L1849" s="9"/>
      <c r="M1849" s="9"/>
      <c r="N1849" s="9"/>
      <c r="O1849" s="9"/>
      <c r="P1849" s="9"/>
      <c r="Q1849" s="9"/>
      <c r="R1849" s="9"/>
      <c r="S1849" s="9"/>
      <c r="T1849" s="9"/>
      <c r="U1849" s="9"/>
      <c r="V1849" s="9"/>
      <c r="W1849" s="9"/>
      <c r="X1849" s="9"/>
      <c r="Y1849" s="9"/>
      <c r="Z1849" s="9"/>
    </row>
    <row r="1850" ht="15.75" customHeight="1">
      <c r="A1850" s="18" t="s">
        <v>1821</v>
      </c>
      <c r="B1850" s="18" t="s">
        <v>1815</v>
      </c>
      <c r="C1850" s="20" t="s">
        <v>1798</v>
      </c>
      <c r="D1850" s="8"/>
      <c r="E1850" s="9"/>
      <c r="F1850" s="9"/>
      <c r="G1850" s="9"/>
      <c r="H1850" s="9"/>
      <c r="I1850" s="9"/>
      <c r="J1850" s="9"/>
      <c r="K1850" s="9"/>
      <c r="L1850" s="9"/>
      <c r="M1850" s="9"/>
      <c r="N1850" s="9"/>
      <c r="O1850" s="9"/>
      <c r="P1850" s="9"/>
      <c r="Q1850" s="9"/>
      <c r="R1850" s="9"/>
      <c r="S1850" s="9"/>
      <c r="T1850" s="9"/>
      <c r="U1850" s="9"/>
      <c r="V1850" s="9"/>
      <c r="W1850" s="9"/>
      <c r="X1850" s="9"/>
      <c r="Y1850" s="9"/>
      <c r="Z1850" s="9"/>
    </row>
    <row r="1851" ht="15.75" customHeight="1">
      <c r="A1851" s="19" t="s">
        <v>1822</v>
      </c>
      <c r="B1851" s="32" t="s">
        <v>1815</v>
      </c>
      <c r="C1851" s="20" t="s">
        <v>1798</v>
      </c>
      <c r="D1851" s="8"/>
      <c r="E1851" s="9"/>
      <c r="F1851" s="9"/>
      <c r="G1851" s="9"/>
      <c r="H1851" s="9"/>
      <c r="I1851" s="9"/>
      <c r="J1851" s="9"/>
      <c r="K1851" s="9"/>
      <c r="L1851" s="9"/>
      <c r="M1851" s="9"/>
      <c r="N1851" s="9"/>
      <c r="O1851" s="9"/>
      <c r="P1851" s="9"/>
      <c r="Q1851" s="9"/>
      <c r="R1851" s="9"/>
      <c r="S1851" s="9"/>
      <c r="T1851" s="9"/>
      <c r="U1851" s="9"/>
      <c r="V1851" s="9"/>
      <c r="W1851" s="9"/>
      <c r="X1851" s="9"/>
      <c r="Y1851" s="9"/>
      <c r="Z1851" s="9"/>
    </row>
    <row r="1852" ht="15.75" customHeight="1">
      <c r="A1852" s="19" t="s">
        <v>1823</v>
      </c>
      <c r="B1852" s="32" t="s">
        <v>1815</v>
      </c>
      <c r="C1852" s="20" t="s">
        <v>1798</v>
      </c>
      <c r="D1852" s="8"/>
      <c r="E1852" s="9"/>
      <c r="F1852" s="9"/>
      <c r="G1852" s="9"/>
      <c r="H1852" s="9"/>
      <c r="I1852" s="9"/>
      <c r="J1852" s="9"/>
      <c r="K1852" s="9"/>
      <c r="L1852" s="9"/>
      <c r="M1852" s="9"/>
      <c r="N1852" s="9"/>
      <c r="O1852" s="9"/>
      <c r="P1852" s="9"/>
      <c r="Q1852" s="9"/>
      <c r="R1852" s="9"/>
      <c r="S1852" s="9"/>
      <c r="T1852" s="9"/>
      <c r="U1852" s="9"/>
      <c r="V1852" s="9"/>
      <c r="W1852" s="9"/>
      <c r="X1852" s="9"/>
      <c r="Y1852" s="9"/>
      <c r="Z1852" s="9"/>
    </row>
    <row r="1853" ht="15.75" customHeight="1">
      <c r="A1853" s="19" t="s">
        <v>1823</v>
      </c>
      <c r="B1853" s="32" t="s">
        <v>1815</v>
      </c>
      <c r="C1853" s="20" t="s">
        <v>1798</v>
      </c>
      <c r="D1853" s="8"/>
      <c r="E1853" s="9"/>
      <c r="F1853" s="9"/>
      <c r="G1853" s="9"/>
      <c r="H1853" s="9"/>
      <c r="I1853" s="9"/>
      <c r="J1853" s="9"/>
      <c r="K1853" s="9"/>
      <c r="L1853" s="9"/>
      <c r="M1853" s="9"/>
      <c r="N1853" s="9"/>
      <c r="O1853" s="9"/>
      <c r="P1853" s="9"/>
      <c r="Q1853" s="9"/>
      <c r="R1853" s="9"/>
      <c r="S1853" s="9"/>
      <c r="T1853" s="9"/>
      <c r="U1853" s="9"/>
      <c r="V1853" s="9"/>
      <c r="W1853" s="9"/>
      <c r="X1853" s="9"/>
      <c r="Y1853" s="9"/>
      <c r="Z1853" s="9"/>
    </row>
    <row r="1854" ht="15.75" customHeight="1">
      <c r="A1854" s="19" t="s">
        <v>1823</v>
      </c>
      <c r="B1854" s="32" t="s">
        <v>1815</v>
      </c>
      <c r="C1854" s="20" t="s">
        <v>1798</v>
      </c>
      <c r="D1854" s="4"/>
    </row>
    <row r="1855" ht="15.75" customHeight="1">
      <c r="A1855" s="19" t="s">
        <v>1824</v>
      </c>
      <c r="B1855" s="32" t="s">
        <v>1815</v>
      </c>
      <c r="C1855" s="20" t="s">
        <v>1798</v>
      </c>
      <c r="D1855" s="8"/>
      <c r="E1855" s="9"/>
      <c r="F1855" s="9"/>
      <c r="G1855" s="9"/>
      <c r="H1855" s="9"/>
      <c r="I1855" s="9"/>
      <c r="J1855" s="9"/>
      <c r="K1855" s="9"/>
      <c r="L1855" s="9"/>
      <c r="M1855" s="9"/>
      <c r="N1855" s="9"/>
      <c r="O1855" s="9"/>
      <c r="P1855" s="9"/>
      <c r="Q1855" s="9"/>
      <c r="R1855" s="9"/>
      <c r="S1855" s="9"/>
      <c r="T1855" s="9"/>
      <c r="U1855" s="9"/>
      <c r="V1855" s="9"/>
      <c r="W1855" s="9"/>
      <c r="X1855" s="9"/>
      <c r="Y1855" s="9"/>
      <c r="Z1855" s="9"/>
    </row>
    <row r="1856" ht="15.75" customHeight="1">
      <c r="A1856" s="19" t="s">
        <v>1824</v>
      </c>
      <c r="B1856" s="32" t="s">
        <v>1815</v>
      </c>
      <c r="C1856" s="20" t="s">
        <v>1798</v>
      </c>
      <c r="D1856" s="8"/>
      <c r="E1856" s="9"/>
      <c r="F1856" s="9"/>
      <c r="G1856" s="9"/>
      <c r="H1856" s="9"/>
      <c r="I1856" s="9"/>
      <c r="J1856" s="9"/>
      <c r="K1856" s="9"/>
      <c r="L1856" s="9"/>
      <c r="M1856" s="9"/>
      <c r="N1856" s="9"/>
      <c r="O1856" s="9"/>
      <c r="P1856" s="9"/>
      <c r="Q1856" s="9"/>
      <c r="R1856" s="9"/>
      <c r="S1856" s="9"/>
      <c r="T1856" s="9"/>
      <c r="U1856" s="9"/>
      <c r="V1856" s="9"/>
      <c r="W1856" s="9"/>
      <c r="X1856" s="9"/>
      <c r="Y1856" s="9"/>
      <c r="Z1856" s="9"/>
    </row>
    <row r="1857" ht="15.75" customHeight="1">
      <c r="A1857" s="19" t="s">
        <v>1824</v>
      </c>
      <c r="B1857" s="32" t="s">
        <v>1815</v>
      </c>
      <c r="C1857" s="20" t="s">
        <v>1798</v>
      </c>
      <c r="D1857" s="8"/>
      <c r="E1857" s="9"/>
      <c r="F1857" s="9"/>
      <c r="G1857" s="9"/>
      <c r="H1857" s="9"/>
      <c r="I1857" s="9"/>
      <c r="J1857" s="9"/>
      <c r="K1857" s="9"/>
      <c r="L1857" s="9"/>
      <c r="M1857" s="9"/>
      <c r="N1857" s="9"/>
      <c r="O1857" s="9"/>
      <c r="P1857" s="9"/>
      <c r="Q1857" s="9"/>
      <c r="R1857" s="9"/>
      <c r="S1857" s="9"/>
      <c r="T1857" s="9"/>
      <c r="U1857" s="9"/>
      <c r="V1857" s="9"/>
      <c r="W1857" s="9"/>
      <c r="X1857" s="9"/>
      <c r="Y1857" s="9"/>
      <c r="Z1857" s="9"/>
    </row>
    <row r="1858" ht="15.75" customHeight="1">
      <c r="A1858" s="19" t="s">
        <v>1825</v>
      </c>
      <c r="B1858" s="32" t="s">
        <v>1815</v>
      </c>
      <c r="C1858" s="20" t="s">
        <v>1798</v>
      </c>
      <c r="D1858" s="8"/>
      <c r="E1858" s="9"/>
      <c r="F1858" s="9"/>
      <c r="G1858" s="9"/>
      <c r="H1858" s="9"/>
      <c r="I1858" s="9"/>
      <c r="J1858" s="9"/>
      <c r="K1858" s="9"/>
      <c r="L1858" s="9"/>
      <c r="M1858" s="9"/>
      <c r="N1858" s="9"/>
      <c r="O1858" s="9"/>
      <c r="P1858" s="9"/>
      <c r="Q1858" s="9"/>
      <c r="R1858" s="9"/>
      <c r="S1858" s="9"/>
      <c r="T1858" s="9"/>
      <c r="U1858" s="9"/>
      <c r="V1858" s="9"/>
      <c r="W1858" s="9"/>
      <c r="X1858" s="9"/>
      <c r="Y1858" s="9"/>
      <c r="Z1858" s="9"/>
    </row>
    <row r="1859" ht="15.75" customHeight="1">
      <c r="A1859" s="19" t="s">
        <v>1826</v>
      </c>
      <c r="B1859" s="32" t="s">
        <v>1815</v>
      </c>
      <c r="C1859" s="20" t="s">
        <v>1798</v>
      </c>
      <c r="D1859" s="8"/>
      <c r="E1859" s="9"/>
      <c r="F1859" s="9"/>
      <c r="G1859" s="9"/>
      <c r="H1859" s="9"/>
      <c r="I1859" s="9"/>
      <c r="J1859" s="9"/>
      <c r="K1859" s="9"/>
      <c r="L1859" s="9"/>
      <c r="M1859" s="9"/>
      <c r="N1859" s="9"/>
      <c r="O1859" s="9"/>
      <c r="P1859" s="9"/>
      <c r="Q1859" s="9"/>
      <c r="R1859" s="9"/>
      <c r="S1859" s="9"/>
      <c r="T1859" s="9"/>
      <c r="U1859" s="9"/>
      <c r="V1859" s="9"/>
      <c r="W1859" s="9"/>
      <c r="X1859" s="9"/>
      <c r="Y1859" s="9"/>
      <c r="Z1859" s="9"/>
    </row>
    <row r="1860" ht="15.75" customHeight="1">
      <c r="A1860" s="10" t="s">
        <v>1827</v>
      </c>
      <c r="B1860" s="10" t="s">
        <v>1797</v>
      </c>
      <c r="C1860" s="20" t="s">
        <v>1798</v>
      </c>
      <c r="D1860" s="9"/>
      <c r="E1860" s="9"/>
      <c r="F1860" s="9"/>
      <c r="G1860" s="9"/>
      <c r="H1860" s="9"/>
      <c r="I1860" s="9"/>
      <c r="J1860" s="9"/>
      <c r="K1860" s="9"/>
      <c r="L1860" s="9"/>
      <c r="M1860" s="9"/>
      <c r="N1860" s="9"/>
      <c r="O1860" s="9"/>
      <c r="P1860" s="9"/>
      <c r="Q1860" s="9"/>
      <c r="R1860" s="9"/>
      <c r="S1860" s="9"/>
      <c r="T1860" s="9"/>
      <c r="U1860" s="9"/>
      <c r="V1860" s="9"/>
      <c r="W1860" s="9"/>
      <c r="X1860" s="9"/>
      <c r="Y1860" s="9"/>
      <c r="Z1860" s="9"/>
    </row>
    <row r="1861" ht="15.75" customHeight="1">
      <c r="A1861" s="10" t="s">
        <v>1828</v>
      </c>
      <c r="B1861" s="10" t="s">
        <v>1800</v>
      </c>
      <c r="C1861" s="20" t="s">
        <v>1798</v>
      </c>
      <c r="D1861" s="9"/>
      <c r="E1861" s="9"/>
      <c r="F1861" s="9"/>
      <c r="G1861" s="9"/>
      <c r="H1861" s="9"/>
      <c r="I1861" s="9"/>
      <c r="J1861" s="9"/>
      <c r="K1861" s="9"/>
      <c r="L1861" s="9"/>
      <c r="M1861" s="9"/>
      <c r="N1861" s="9"/>
      <c r="O1861" s="9"/>
      <c r="P1861" s="9"/>
      <c r="Q1861" s="9"/>
      <c r="R1861" s="9"/>
      <c r="S1861" s="9"/>
      <c r="T1861" s="9"/>
      <c r="U1861" s="9"/>
      <c r="V1861" s="9"/>
      <c r="W1861" s="9"/>
      <c r="X1861" s="9"/>
      <c r="Y1861" s="9"/>
      <c r="Z1861" s="9"/>
    </row>
    <row r="1862" ht="15.75" customHeight="1">
      <c r="A1862" s="10" t="s">
        <v>1829</v>
      </c>
      <c r="B1862" s="10" t="s">
        <v>1800</v>
      </c>
      <c r="C1862" s="20" t="s">
        <v>1798</v>
      </c>
      <c r="D1862" s="9"/>
      <c r="E1862" s="9"/>
      <c r="F1862" s="9"/>
      <c r="I1862" s="9"/>
      <c r="J1862" s="9"/>
      <c r="K1862" s="9"/>
      <c r="L1862" s="9"/>
      <c r="M1862" s="9"/>
      <c r="N1862" s="9"/>
      <c r="O1862" s="9"/>
      <c r="P1862" s="9"/>
      <c r="Q1862" s="9"/>
      <c r="R1862" s="9"/>
      <c r="S1862" s="9"/>
      <c r="T1862" s="9"/>
      <c r="U1862" s="9"/>
      <c r="V1862" s="9"/>
      <c r="W1862" s="9"/>
      <c r="X1862" s="9"/>
      <c r="Y1862" s="9"/>
      <c r="Z1862" s="9"/>
    </row>
    <row r="1863" ht="15.75" customHeight="1">
      <c r="A1863" s="10" t="s">
        <v>1831</v>
      </c>
      <c r="B1863" s="10" t="s">
        <v>1797</v>
      </c>
      <c r="C1863" s="20" t="s">
        <v>1798</v>
      </c>
      <c r="D1863" s="9"/>
      <c r="E1863" s="9"/>
      <c r="F1863" s="9"/>
      <c r="I1863" s="9"/>
      <c r="J1863" s="9"/>
      <c r="K1863" s="9"/>
      <c r="L1863" s="9"/>
      <c r="M1863" s="9"/>
      <c r="N1863" s="9"/>
      <c r="O1863" s="9"/>
      <c r="P1863" s="9"/>
      <c r="Q1863" s="9"/>
      <c r="R1863" s="9"/>
      <c r="S1863" s="9"/>
      <c r="T1863" s="9"/>
      <c r="U1863" s="9"/>
      <c r="V1863" s="9"/>
      <c r="W1863" s="9"/>
      <c r="X1863" s="9"/>
      <c r="Y1863" s="9"/>
      <c r="Z1863" s="9"/>
    </row>
    <row r="1864" ht="15.75" customHeight="1">
      <c r="A1864" s="21" t="s">
        <v>1832</v>
      </c>
      <c r="B1864" s="12" t="s">
        <v>1797</v>
      </c>
      <c r="C1864" s="20" t="s">
        <v>1798</v>
      </c>
      <c r="D1864" s="8"/>
      <c r="E1864" s="9"/>
      <c r="F1864" s="9"/>
      <c r="I1864" s="9"/>
      <c r="J1864" s="9"/>
      <c r="K1864" s="9"/>
      <c r="L1864" s="9"/>
      <c r="M1864" s="9"/>
      <c r="N1864" s="9"/>
      <c r="O1864" s="9"/>
      <c r="P1864" s="9"/>
      <c r="Q1864" s="9"/>
      <c r="R1864" s="9"/>
      <c r="S1864" s="9"/>
      <c r="T1864" s="9"/>
      <c r="U1864" s="9"/>
      <c r="V1864" s="9"/>
      <c r="W1864" s="9"/>
      <c r="X1864" s="9"/>
      <c r="Y1864" s="9"/>
      <c r="Z1864" s="9"/>
    </row>
    <row r="1865" ht="15.75" customHeight="1">
      <c r="A1865" s="21" t="s">
        <v>1833</v>
      </c>
      <c r="B1865" s="12" t="s">
        <v>1797</v>
      </c>
      <c r="C1865" s="20" t="s">
        <v>1798</v>
      </c>
      <c r="D1865" s="8"/>
      <c r="E1865" s="9"/>
      <c r="F1865" s="9"/>
      <c r="I1865" s="9"/>
      <c r="J1865" s="9"/>
      <c r="K1865" s="9"/>
      <c r="L1865" s="9"/>
      <c r="M1865" s="9"/>
      <c r="N1865" s="9"/>
      <c r="O1865" s="9"/>
      <c r="P1865" s="9"/>
      <c r="Q1865" s="9"/>
      <c r="R1865" s="9"/>
      <c r="S1865" s="9"/>
      <c r="T1865" s="9"/>
      <c r="U1865" s="9"/>
      <c r="V1865" s="9"/>
      <c r="W1865" s="9"/>
      <c r="X1865" s="9"/>
      <c r="Y1865" s="9"/>
      <c r="Z1865" s="9"/>
    </row>
    <row r="1866" ht="15.75" customHeight="1">
      <c r="A1866" s="10" t="s">
        <v>1833</v>
      </c>
      <c r="B1866" s="10" t="s">
        <v>1797</v>
      </c>
      <c r="C1866" s="20" t="s">
        <v>1798</v>
      </c>
      <c r="D1866" s="9"/>
      <c r="E1866" s="9"/>
      <c r="F1866" s="9"/>
      <c r="I1866" s="9"/>
      <c r="J1866" s="9"/>
      <c r="K1866" s="9"/>
      <c r="L1866" s="9"/>
      <c r="M1866" s="9"/>
      <c r="N1866" s="9"/>
      <c r="O1866" s="9"/>
      <c r="P1866" s="9"/>
      <c r="Q1866" s="9"/>
      <c r="R1866" s="9"/>
      <c r="S1866" s="9"/>
      <c r="T1866" s="9"/>
      <c r="U1866" s="9"/>
      <c r="V1866" s="9"/>
      <c r="W1866" s="9"/>
      <c r="X1866" s="9"/>
      <c r="Y1866" s="9"/>
      <c r="Z1866" s="9"/>
    </row>
    <row r="1867" ht="15.75" customHeight="1">
      <c r="A1867" s="10" t="s">
        <v>1833</v>
      </c>
      <c r="B1867" s="10" t="s">
        <v>1797</v>
      </c>
      <c r="C1867" s="20" t="s">
        <v>1798</v>
      </c>
      <c r="D1867" s="9"/>
      <c r="E1867" s="9"/>
      <c r="F1867" s="9"/>
      <c r="I1867" s="9"/>
      <c r="J1867" s="9"/>
      <c r="K1867" s="9"/>
      <c r="L1867" s="9"/>
      <c r="M1867" s="9"/>
      <c r="N1867" s="9"/>
      <c r="O1867" s="9"/>
      <c r="P1867" s="9"/>
      <c r="Q1867" s="9"/>
      <c r="R1867" s="9"/>
      <c r="S1867" s="9"/>
      <c r="T1867" s="9"/>
      <c r="U1867" s="9"/>
      <c r="V1867" s="9"/>
      <c r="W1867" s="9"/>
      <c r="X1867" s="9"/>
      <c r="Y1867" s="9"/>
      <c r="Z1867" s="9"/>
    </row>
    <row r="1868" ht="15.75" customHeight="1">
      <c r="A1868" s="19" t="s">
        <v>1834</v>
      </c>
      <c r="B1868" s="32" t="s">
        <v>1815</v>
      </c>
      <c r="C1868" s="20" t="s">
        <v>1798</v>
      </c>
      <c r="D1868" s="8"/>
      <c r="E1868" s="9"/>
      <c r="F1868" s="9"/>
      <c r="I1868" s="9"/>
      <c r="J1868" s="9"/>
      <c r="K1868" s="9"/>
      <c r="L1868" s="9"/>
      <c r="M1868" s="9"/>
      <c r="N1868" s="9"/>
      <c r="O1868" s="9"/>
      <c r="P1868" s="9"/>
      <c r="Q1868" s="9"/>
      <c r="R1868" s="9"/>
      <c r="S1868" s="9"/>
      <c r="T1868" s="9"/>
      <c r="U1868" s="9"/>
      <c r="V1868" s="9"/>
      <c r="W1868" s="9"/>
      <c r="X1868" s="9"/>
      <c r="Y1868" s="9"/>
      <c r="Z1868" s="9"/>
    </row>
    <row r="1869" ht="15.75" customHeight="1">
      <c r="A1869" s="19" t="s">
        <v>1834</v>
      </c>
      <c r="B1869" s="32" t="s">
        <v>1815</v>
      </c>
      <c r="C1869" s="20" t="s">
        <v>1798</v>
      </c>
      <c r="D1869" s="8"/>
      <c r="E1869" s="9"/>
      <c r="F1869" s="9"/>
      <c r="G1869" s="9"/>
      <c r="H1869" s="9"/>
      <c r="I1869" s="9"/>
      <c r="J1869" s="9"/>
      <c r="K1869" s="9"/>
      <c r="L1869" s="9"/>
      <c r="M1869" s="9"/>
      <c r="N1869" s="9"/>
      <c r="O1869" s="9"/>
      <c r="P1869" s="9"/>
      <c r="Q1869" s="9"/>
      <c r="R1869" s="9"/>
      <c r="S1869" s="9"/>
      <c r="T1869" s="9"/>
      <c r="U1869" s="9"/>
      <c r="V1869" s="9"/>
      <c r="W1869" s="9"/>
      <c r="X1869" s="9"/>
      <c r="Y1869" s="9"/>
      <c r="Z1869" s="9"/>
    </row>
    <row r="1870" ht="15.75" customHeight="1">
      <c r="A1870" s="19" t="s">
        <v>1834</v>
      </c>
      <c r="B1870" s="32" t="s">
        <v>1815</v>
      </c>
      <c r="C1870" s="20" t="s">
        <v>1798</v>
      </c>
      <c r="D1870" s="8"/>
      <c r="E1870" s="9"/>
      <c r="F1870" s="9"/>
      <c r="G1870" s="9"/>
      <c r="H1870" s="9"/>
      <c r="I1870" s="9"/>
      <c r="J1870" s="9"/>
      <c r="K1870" s="9"/>
      <c r="L1870" s="9"/>
      <c r="M1870" s="9"/>
      <c r="N1870" s="9"/>
      <c r="O1870" s="9"/>
      <c r="P1870" s="9"/>
      <c r="Q1870" s="9"/>
      <c r="R1870" s="9"/>
      <c r="S1870" s="9"/>
      <c r="T1870" s="9"/>
      <c r="U1870" s="9"/>
      <c r="V1870" s="9"/>
      <c r="W1870" s="9"/>
      <c r="X1870" s="9"/>
      <c r="Y1870" s="9"/>
      <c r="Z1870" s="9"/>
    </row>
    <row r="1871" ht="15.75" customHeight="1">
      <c r="A1871" s="19" t="s">
        <v>1836</v>
      </c>
      <c r="B1871" s="32" t="s">
        <v>1800</v>
      </c>
      <c r="C1871" s="20" t="s">
        <v>1798</v>
      </c>
      <c r="D1871" s="8"/>
      <c r="E1871" s="9"/>
      <c r="F1871" s="9"/>
      <c r="G1871" s="9"/>
      <c r="H1871" s="9"/>
      <c r="I1871" s="9"/>
      <c r="J1871" s="9"/>
      <c r="K1871" s="9"/>
      <c r="L1871" s="9"/>
      <c r="M1871" s="9"/>
      <c r="N1871" s="9"/>
      <c r="O1871" s="9"/>
      <c r="P1871" s="9"/>
      <c r="Q1871" s="9"/>
      <c r="R1871" s="9"/>
      <c r="S1871" s="9"/>
      <c r="T1871" s="9"/>
      <c r="U1871" s="9"/>
      <c r="V1871" s="9"/>
      <c r="W1871" s="9"/>
      <c r="X1871" s="9"/>
      <c r="Y1871" s="9"/>
      <c r="Z1871" s="9"/>
    </row>
    <row r="1872" ht="15.75" customHeight="1">
      <c r="A1872" s="19" t="s">
        <v>1837</v>
      </c>
      <c r="B1872" s="32" t="s">
        <v>1800</v>
      </c>
      <c r="C1872" s="20" t="s">
        <v>1798</v>
      </c>
      <c r="D1872" s="8"/>
      <c r="E1872" s="9"/>
      <c r="F1872" s="9"/>
      <c r="G1872" s="9"/>
      <c r="H1872" s="9"/>
      <c r="I1872" s="9"/>
      <c r="J1872" s="9"/>
      <c r="K1872" s="9"/>
      <c r="L1872" s="9"/>
      <c r="M1872" s="9"/>
      <c r="N1872" s="9"/>
      <c r="O1872" s="9"/>
      <c r="P1872" s="9"/>
      <c r="Q1872" s="9"/>
      <c r="R1872" s="9"/>
      <c r="S1872" s="9"/>
      <c r="T1872" s="9"/>
      <c r="U1872" s="9"/>
      <c r="V1872" s="9"/>
      <c r="W1872" s="9"/>
      <c r="X1872" s="9"/>
      <c r="Y1872" s="9"/>
      <c r="Z1872" s="9"/>
    </row>
    <row r="1873" ht="15.75" customHeight="1">
      <c r="A1873" s="19" t="s">
        <v>1838</v>
      </c>
      <c r="B1873" s="32" t="s">
        <v>1800</v>
      </c>
      <c r="C1873" s="20" t="s">
        <v>1798</v>
      </c>
      <c r="D1873" s="8"/>
      <c r="E1873" s="9"/>
      <c r="F1873" s="9"/>
      <c r="G1873" s="9"/>
      <c r="H1873" s="9"/>
      <c r="I1873" s="9"/>
      <c r="J1873" s="9"/>
      <c r="K1873" s="9"/>
      <c r="L1873" s="9"/>
      <c r="M1873" s="9"/>
      <c r="N1873" s="9"/>
      <c r="O1873" s="9"/>
      <c r="P1873" s="9"/>
      <c r="Q1873" s="9"/>
      <c r="R1873" s="9"/>
      <c r="S1873" s="9"/>
      <c r="T1873" s="9"/>
      <c r="U1873" s="9"/>
      <c r="V1873" s="9"/>
      <c r="W1873" s="9"/>
      <c r="X1873" s="9"/>
      <c r="Y1873" s="9"/>
      <c r="Z1873" s="9"/>
    </row>
    <row r="1874" ht="15.75" customHeight="1">
      <c r="A1874" s="19" t="s">
        <v>1839</v>
      </c>
      <c r="B1874" s="32" t="s">
        <v>1815</v>
      </c>
      <c r="C1874" s="20" t="s">
        <v>1798</v>
      </c>
      <c r="D1874" s="8"/>
      <c r="E1874" s="9"/>
      <c r="F1874" s="9"/>
      <c r="G1874" s="9"/>
      <c r="H1874" s="9"/>
      <c r="I1874" s="9"/>
      <c r="J1874" s="9"/>
      <c r="K1874" s="9"/>
      <c r="L1874" s="9"/>
      <c r="M1874" s="9"/>
      <c r="N1874" s="9"/>
      <c r="O1874" s="9"/>
      <c r="P1874" s="9"/>
      <c r="Q1874" s="9"/>
      <c r="R1874" s="9"/>
      <c r="S1874" s="9"/>
      <c r="T1874" s="9"/>
      <c r="U1874" s="9"/>
      <c r="V1874" s="9"/>
      <c r="W1874" s="9"/>
      <c r="X1874" s="9"/>
      <c r="Y1874" s="9"/>
      <c r="Z1874" s="9"/>
    </row>
    <row r="1875" ht="15.75" customHeight="1">
      <c r="A1875" s="19" t="s">
        <v>1840</v>
      </c>
      <c r="B1875" s="32" t="s">
        <v>1800</v>
      </c>
      <c r="C1875" s="20" t="s">
        <v>1798</v>
      </c>
      <c r="D1875" s="8"/>
      <c r="E1875" s="9"/>
      <c r="F1875" s="9"/>
      <c r="G1875" s="9"/>
      <c r="H1875" s="9"/>
      <c r="I1875" s="9"/>
      <c r="J1875" s="9"/>
      <c r="K1875" s="9"/>
      <c r="L1875" s="9"/>
      <c r="M1875" s="9"/>
      <c r="N1875" s="9"/>
      <c r="O1875" s="9"/>
      <c r="P1875" s="9"/>
      <c r="Q1875" s="9"/>
      <c r="R1875" s="9"/>
      <c r="S1875" s="9"/>
      <c r="T1875" s="9"/>
      <c r="U1875" s="9"/>
      <c r="V1875" s="9"/>
      <c r="W1875" s="9"/>
      <c r="X1875" s="9"/>
      <c r="Y1875" s="9"/>
      <c r="Z1875" s="9"/>
    </row>
    <row r="1876" ht="15.75" customHeight="1">
      <c r="A1876" s="19" t="s">
        <v>1841</v>
      </c>
      <c r="B1876" s="32" t="s">
        <v>1800</v>
      </c>
      <c r="C1876" s="20" t="s">
        <v>1798</v>
      </c>
      <c r="D1876" s="8"/>
      <c r="E1876" s="9"/>
      <c r="F1876" s="9"/>
      <c r="G1876" s="9"/>
      <c r="H1876" s="9"/>
      <c r="I1876" s="9"/>
      <c r="J1876" s="9"/>
      <c r="K1876" s="9"/>
      <c r="L1876" s="9"/>
      <c r="M1876" s="9"/>
      <c r="N1876" s="9"/>
      <c r="O1876" s="9"/>
      <c r="P1876" s="9"/>
      <c r="Q1876" s="9"/>
      <c r="R1876" s="9"/>
      <c r="S1876" s="9"/>
      <c r="T1876" s="9"/>
      <c r="U1876" s="9"/>
      <c r="V1876" s="9"/>
      <c r="W1876" s="9"/>
      <c r="X1876" s="9"/>
      <c r="Y1876" s="9"/>
      <c r="Z1876" s="9"/>
    </row>
    <row r="1877" ht="15.75" customHeight="1">
      <c r="A1877" s="19" t="s">
        <v>1842</v>
      </c>
      <c r="B1877" s="32" t="s">
        <v>1815</v>
      </c>
      <c r="C1877" s="20" t="s">
        <v>1798</v>
      </c>
      <c r="D1877" s="8"/>
      <c r="E1877" s="9"/>
      <c r="F1877" s="9"/>
      <c r="G1877" s="9"/>
      <c r="H1877" s="9"/>
      <c r="I1877" s="9"/>
      <c r="J1877" s="9"/>
      <c r="K1877" s="9"/>
      <c r="L1877" s="9"/>
      <c r="M1877" s="9"/>
      <c r="N1877" s="9"/>
      <c r="O1877" s="9"/>
      <c r="P1877" s="9"/>
      <c r="Q1877" s="9"/>
      <c r="R1877" s="9"/>
      <c r="S1877" s="9"/>
      <c r="T1877" s="9"/>
      <c r="U1877" s="9"/>
      <c r="V1877" s="9"/>
      <c r="W1877" s="9"/>
      <c r="X1877" s="9"/>
      <c r="Y1877" s="9"/>
      <c r="Z1877" s="9"/>
    </row>
    <row r="1878" ht="15.75" customHeight="1">
      <c r="A1878" s="19" t="s">
        <v>1842</v>
      </c>
      <c r="B1878" s="32" t="s">
        <v>1815</v>
      </c>
      <c r="C1878" s="20" t="s">
        <v>1798</v>
      </c>
      <c r="D1878" s="8"/>
      <c r="E1878" s="9"/>
      <c r="F1878" s="9"/>
      <c r="G1878" s="9"/>
      <c r="H1878" s="9"/>
      <c r="I1878" s="9"/>
      <c r="J1878" s="9"/>
      <c r="K1878" s="9"/>
      <c r="L1878" s="9"/>
      <c r="M1878" s="9"/>
      <c r="N1878" s="9"/>
      <c r="O1878" s="9"/>
      <c r="P1878" s="9"/>
      <c r="Q1878" s="9"/>
      <c r="R1878" s="9"/>
      <c r="S1878" s="9"/>
      <c r="T1878" s="9"/>
      <c r="U1878" s="9"/>
      <c r="V1878" s="9"/>
      <c r="W1878" s="9"/>
      <c r="X1878" s="9"/>
      <c r="Y1878" s="9"/>
      <c r="Z1878" s="9"/>
    </row>
    <row r="1879" ht="15.75" customHeight="1">
      <c r="A1879" s="19" t="s">
        <v>1842</v>
      </c>
      <c r="B1879" s="32" t="s">
        <v>1815</v>
      </c>
      <c r="C1879" s="20" t="s">
        <v>1798</v>
      </c>
      <c r="D1879" s="8"/>
      <c r="E1879" s="9"/>
      <c r="F1879" s="9"/>
      <c r="G1879" s="9"/>
      <c r="H1879" s="9"/>
      <c r="I1879" s="9"/>
      <c r="J1879" s="9"/>
      <c r="K1879" s="9"/>
      <c r="L1879" s="9"/>
      <c r="M1879" s="9"/>
      <c r="N1879" s="9"/>
      <c r="O1879" s="9"/>
      <c r="P1879" s="9"/>
      <c r="Q1879" s="9"/>
      <c r="R1879" s="9"/>
      <c r="S1879" s="9"/>
      <c r="T1879" s="9"/>
      <c r="U1879" s="9"/>
      <c r="V1879" s="9"/>
      <c r="W1879" s="9"/>
      <c r="X1879" s="9"/>
      <c r="Y1879" s="9"/>
      <c r="Z1879" s="9"/>
    </row>
    <row r="1880" ht="15.75" customHeight="1">
      <c r="A1880" s="19" t="s">
        <v>1843</v>
      </c>
      <c r="B1880" s="32" t="s">
        <v>1815</v>
      </c>
      <c r="C1880" s="20" t="s">
        <v>1798</v>
      </c>
      <c r="D1880" s="8"/>
      <c r="E1880" s="9"/>
      <c r="F1880" s="9"/>
      <c r="G1880" s="9"/>
      <c r="H1880" s="9"/>
      <c r="I1880" s="9"/>
      <c r="J1880" s="9"/>
      <c r="K1880" s="9"/>
      <c r="L1880" s="9"/>
      <c r="M1880" s="9"/>
      <c r="N1880" s="9"/>
      <c r="O1880" s="9"/>
      <c r="P1880" s="9"/>
      <c r="Q1880" s="9"/>
      <c r="R1880" s="9"/>
      <c r="S1880" s="9"/>
      <c r="T1880" s="9"/>
      <c r="U1880" s="9"/>
      <c r="V1880" s="9"/>
      <c r="W1880" s="9"/>
      <c r="X1880" s="9"/>
      <c r="Y1880" s="9"/>
      <c r="Z1880" s="9"/>
    </row>
    <row r="1881" ht="15.75" customHeight="1">
      <c r="A1881" s="19" t="s">
        <v>1843</v>
      </c>
      <c r="B1881" s="32" t="s">
        <v>1815</v>
      </c>
      <c r="C1881" s="20" t="s">
        <v>1798</v>
      </c>
      <c r="D1881" s="8"/>
      <c r="E1881" s="9"/>
      <c r="F1881" s="9"/>
      <c r="G1881" s="9"/>
      <c r="H1881" s="9"/>
      <c r="I1881" s="9"/>
      <c r="J1881" s="9"/>
      <c r="K1881" s="9"/>
      <c r="L1881" s="9"/>
      <c r="M1881" s="9"/>
      <c r="N1881" s="9"/>
      <c r="O1881" s="9"/>
      <c r="P1881" s="9"/>
      <c r="Q1881" s="9"/>
      <c r="R1881" s="9"/>
      <c r="S1881" s="9"/>
      <c r="T1881" s="9"/>
      <c r="U1881" s="9"/>
      <c r="V1881" s="9"/>
      <c r="W1881" s="9"/>
      <c r="X1881" s="9"/>
      <c r="Y1881" s="9"/>
      <c r="Z1881" s="9"/>
    </row>
    <row r="1882" ht="15.75" customHeight="1">
      <c r="A1882" s="19" t="s">
        <v>1843</v>
      </c>
      <c r="B1882" s="32" t="s">
        <v>1815</v>
      </c>
      <c r="C1882" s="20" t="s">
        <v>1798</v>
      </c>
      <c r="D1882" s="8"/>
      <c r="E1882" s="9"/>
      <c r="F1882" s="9"/>
      <c r="G1882" s="9"/>
      <c r="H1882" s="9"/>
      <c r="I1882" s="9"/>
      <c r="J1882" s="9"/>
      <c r="K1882" s="9"/>
      <c r="L1882" s="9"/>
      <c r="M1882" s="9"/>
      <c r="N1882" s="9"/>
      <c r="O1882" s="9"/>
      <c r="P1882" s="9"/>
      <c r="Q1882" s="9"/>
      <c r="R1882" s="9"/>
      <c r="S1882" s="9"/>
      <c r="T1882" s="9"/>
      <c r="U1882" s="9"/>
      <c r="V1882" s="9"/>
      <c r="W1882" s="9"/>
      <c r="X1882" s="9"/>
      <c r="Y1882" s="9"/>
      <c r="Z1882" s="9"/>
    </row>
    <row r="1883" ht="15.75" customHeight="1">
      <c r="A1883" s="19" t="s">
        <v>1843</v>
      </c>
      <c r="B1883" s="32" t="s">
        <v>1815</v>
      </c>
      <c r="C1883" s="20" t="s">
        <v>1798</v>
      </c>
      <c r="D1883" s="8"/>
      <c r="E1883" s="9"/>
      <c r="F1883" s="9"/>
      <c r="G1883" s="9"/>
      <c r="H1883" s="9"/>
      <c r="I1883" s="9"/>
      <c r="J1883" s="9"/>
      <c r="K1883" s="9"/>
      <c r="L1883" s="9"/>
      <c r="M1883" s="9"/>
      <c r="N1883" s="9"/>
      <c r="O1883" s="9"/>
      <c r="P1883" s="9"/>
      <c r="Q1883" s="9"/>
      <c r="R1883" s="9"/>
      <c r="S1883" s="9"/>
      <c r="T1883" s="9"/>
      <c r="U1883" s="9"/>
      <c r="V1883" s="9"/>
      <c r="W1883" s="9"/>
      <c r="X1883" s="9"/>
      <c r="Y1883" s="9"/>
      <c r="Z1883" s="9"/>
    </row>
    <row r="1884" ht="15.75" customHeight="1">
      <c r="A1884" s="19" t="s">
        <v>1843</v>
      </c>
      <c r="B1884" s="32" t="s">
        <v>1815</v>
      </c>
      <c r="C1884" s="20" t="s">
        <v>1798</v>
      </c>
      <c r="D1884" s="8"/>
      <c r="E1884" s="9"/>
      <c r="F1884" s="9"/>
      <c r="G1884" s="9"/>
      <c r="H1884" s="9"/>
      <c r="I1884" s="9"/>
      <c r="J1884" s="9"/>
      <c r="K1884" s="9"/>
      <c r="L1884" s="9"/>
      <c r="M1884" s="9"/>
      <c r="N1884" s="9"/>
      <c r="O1884" s="9"/>
      <c r="P1884" s="9"/>
      <c r="Q1884" s="9"/>
      <c r="R1884" s="9"/>
      <c r="S1884" s="9"/>
      <c r="T1884" s="9"/>
      <c r="U1884" s="9"/>
      <c r="V1884" s="9"/>
      <c r="W1884" s="9"/>
      <c r="X1884" s="9"/>
      <c r="Y1884" s="9"/>
      <c r="Z1884" s="9"/>
    </row>
    <row r="1885" ht="15.75" customHeight="1">
      <c r="A1885" s="19" t="s">
        <v>1843</v>
      </c>
      <c r="B1885" s="32" t="s">
        <v>1815</v>
      </c>
      <c r="C1885" s="20" t="s">
        <v>1798</v>
      </c>
      <c r="D1885" s="8"/>
      <c r="E1885" s="9"/>
      <c r="F1885" s="9"/>
      <c r="G1885" s="9"/>
      <c r="H1885" s="9"/>
      <c r="I1885" s="9"/>
      <c r="J1885" s="9"/>
      <c r="K1885" s="9"/>
      <c r="L1885" s="9"/>
      <c r="M1885" s="9"/>
      <c r="N1885" s="9"/>
      <c r="O1885" s="9"/>
      <c r="P1885" s="9"/>
      <c r="Q1885" s="9"/>
      <c r="R1885" s="9"/>
      <c r="S1885" s="9"/>
      <c r="T1885" s="9"/>
      <c r="U1885" s="9"/>
      <c r="V1885" s="9"/>
      <c r="W1885" s="9"/>
      <c r="X1885" s="9"/>
      <c r="Y1885" s="9"/>
      <c r="Z1885" s="9"/>
    </row>
    <row r="1886" ht="15.75" customHeight="1">
      <c r="A1886" s="19" t="s">
        <v>1844</v>
      </c>
      <c r="B1886" s="32" t="s">
        <v>1815</v>
      </c>
      <c r="C1886" s="20" t="s">
        <v>1798</v>
      </c>
      <c r="D1886" s="8"/>
      <c r="E1886" s="9"/>
      <c r="F1886" s="9"/>
      <c r="G1886" s="9"/>
      <c r="H1886" s="9"/>
      <c r="I1886" s="9"/>
      <c r="J1886" s="9"/>
      <c r="K1886" s="9"/>
      <c r="L1886" s="9"/>
      <c r="M1886" s="9"/>
      <c r="N1886" s="9"/>
      <c r="O1886" s="9"/>
      <c r="P1886" s="9"/>
      <c r="Q1886" s="9"/>
      <c r="R1886" s="9"/>
      <c r="S1886" s="9"/>
      <c r="T1886" s="9"/>
      <c r="U1886" s="9"/>
      <c r="V1886" s="9"/>
      <c r="W1886" s="9"/>
      <c r="X1886" s="9"/>
      <c r="Y1886" s="9"/>
      <c r="Z1886" s="9"/>
    </row>
    <row r="1887" ht="15.75" customHeight="1">
      <c r="A1887" s="19" t="s">
        <v>1845</v>
      </c>
      <c r="B1887" s="32" t="s">
        <v>1800</v>
      </c>
      <c r="C1887" s="20" t="s">
        <v>1798</v>
      </c>
      <c r="D1887" s="4"/>
    </row>
    <row r="1888" ht="15.75" customHeight="1">
      <c r="A1888" s="19" t="s">
        <v>1846</v>
      </c>
      <c r="B1888" s="32" t="s">
        <v>1815</v>
      </c>
      <c r="C1888" s="20" t="s">
        <v>1798</v>
      </c>
      <c r="D1888" s="8"/>
      <c r="E1888" s="9"/>
      <c r="F1888" s="9"/>
      <c r="G1888" s="9"/>
      <c r="H1888" s="9"/>
      <c r="I1888" s="9"/>
      <c r="J1888" s="9"/>
      <c r="K1888" s="9"/>
      <c r="L1888" s="9"/>
      <c r="M1888" s="9"/>
      <c r="N1888" s="9"/>
      <c r="O1888" s="9"/>
      <c r="P1888" s="9"/>
      <c r="Q1888" s="9"/>
      <c r="R1888" s="9"/>
      <c r="S1888" s="9"/>
      <c r="T1888" s="9"/>
      <c r="U1888" s="9"/>
      <c r="V1888" s="9"/>
      <c r="W1888" s="9"/>
      <c r="X1888" s="9"/>
      <c r="Y1888" s="9"/>
      <c r="Z1888" s="9"/>
    </row>
    <row r="1889" ht="15.75" customHeight="1">
      <c r="A1889" s="19" t="s">
        <v>1847</v>
      </c>
      <c r="B1889" s="32" t="s">
        <v>1815</v>
      </c>
      <c r="C1889" s="20" t="s">
        <v>1798</v>
      </c>
      <c r="D1889" s="8"/>
      <c r="E1889" s="9"/>
      <c r="F1889" s="9"/>
      <c r="G1889" s="9"/>
      <c r="H1889" s="9"/>
      <c r="I1889" s="9"/>
      <c r="J1889" s="9"/>
      <c r="K1889" s="9"/>
      <c r="L1889" s="9"/>
      <c r="M1889" s="9"/>
      <c r="N1889" s="9"/>
      <c r="O1889" s="9"/>
      <c r="P1889" s="9"/>
      <c r="Q1889" s="9"/>
      <c r="R1889" s="9"/>
      <c r="S1889" s="9"/>
      <c r="T1889" s="9"/>
      <c r="U1889" s="9"/>
      <c r="V1889" s="9"/>
      <c r="W1889" s="9"/>
      <c r="X1889" s="9"/>
      <c r="Y1889" s="9"/>
      <c r="Z1889" s="9"/>
    </row>
    <row r="1890" ht="15.75" customHeight="1">
      <c r="A1890" s="19" t="s">
        <v>1848</v>
      </c>
      <c r="B1890" s="32" t="s">
        <v>1800</v>
      </c>
      <c r="C1890" s="20" t="s">
        <v>1798</v>
      </c>
      <c r="D1890" s="8"/>
      <c r="E1890" s="9"/>
      <c r="F1890" s="9"/>
      <c r="G1890" s="9"/>
      <c r="H1890" s="9"/>
      <c r="I1890" s="9"/>
      <c r="J1890" s="9"/>
      <c r="K1890" s="9"/>
      <c r="L1890" s="9"/>
      <c r="M1890" s="9"/>
      <c r="N1890" s="9"/>
      <c r="O1890" s="9"/>
      <c r="P1890" s="9"/>
      <c r="Q1890" s="9"/>
      <c r="R1890" s="9"/>
      <c r="S1890" s="9"/>
      <c r="T1890" s="9"/>
      <c r="U1890" s="9"/>
      <c r="V1890" s="9"/>
      <c r="W1890" s="9"/>
      <c r="X1890" s="9"/>
      <c r="Y1890" s="9"/>
      <c r="Z1890" s="9"/>
    </row>
    <row r="1891" ht="15.75" customHeight="1">
      <c r="A1891" s="19" t="s">
        <v>1849</v>
      </c>
      <c r="B1891" s="32" t="s">
        <v>1800</v>
      </c>
      <c r="C1891" s="20" t="s">
        <v>1798</v>
      </c>
      <c r="D1891" s="8"/>
      <c r="E1891" s="9"/>
      <c r="F1891" s="9"/>
      <c r="G1891" s="9"/>
      <c r="H1891" s="9"/>
      <c r="I1891" s="9"/>
      <c r="J1891" s="9"/>
      <c r="K1891" s="9"/>
      <c r="L1891" s="9"/>
      <c r="M1891" s="9"/>
      <c r="N1891" s="9"/>
      <c r="O1891" s="9"/>
      <c r="P1891" s="9"/>
      <c r="Q1891" s="9"/>
      <c r="R1891" s="9"/>
      <c r="S1891" s="9"/>
      <c r="T1891" s="9"/>
      <c r="U1891" s="9"/>
      <c r="V1891" s="9"/>
      <c r="W1891" s="9"/>
      <c r="X1891" s="9"/>
      <c r="Y1891" s="9"/>
      <c r="Z1891" s="9"/>
    </row>
    <row r="1892" ht="15.75" customHeight="1">
      <c r="A1892" s="19" t="s">
        <v>1850</v>
      </c>
      <c r="B1892" s="32" t="s">
        <v>1800</v>
      </c>
      <c r="C1892" s="20" t="s">
        <v>1798</v>
      </c>
      <c r="D1892" s="8"/>
      <c r="E1892" s="9"/>
      <c r="F1892" s="9"/>
      <c r="G1892" s="9"/>
      <c r="H1892" s="9"/>
      <c r="I1892" s="9"/>
      <c r="J1892" s="9"/>
      <c r="K1892" s="9"/>
      <c r="L1892" s="9"/>
      <c r="M1892" s="9"/>
      <c r="N1892" s="9"/>
      <c r="O1892" s="9"/>
      <c r="P1892" s="9"/>
      <c r="Q1892" s="9"/>
      <c r="R1892" s="9"/>
      <c r="S1892" s="9"/>
      <c r="T1892" s="9"/>
      <c r="U1892" s="9"/>
      <c r="V1892" s="9"/>
      <c r="W1892" s="9"/>
      <c r="X1892" s="9"/>
      <c r="Y1892" s="9"/>
      <c r="Z1892" s="9"/>
    </row>
    <row r="1893" ht="15.75" customHeight="1">
      <c r="A1893" s="10" t="s">
        <v>1851</v>
      </c>
      <c r="B1893" s="10" t="s">
        <v>1797</v>
      </c>
      <c r="C1893" s="20" t="s">
        <v>1798</v>
      </c>
      <c r="D1893" s="9"/>
      <c r="E1893" s="9"/>
      <c r="F1893" s="9"/>
      <c r="G1893" s="9"/>
      <c r="H1893" s="9"/>
      <c r="I1893" s="9"/>
      <c r="J1893" s="9"/>
      <c r="K1893" s="9"/>
      <c r="L1893" s="9"/>
      <c r="M1893" s="9"/>
      <c r="N1893" s="9"/>
      <c r="O1893" s="9"/>
      <c r="P1893" s="9"/>
      <c r="Q1893" s="9"/>
      <c r="R1893" s="9"/>
      <c r="S1893" s="9"/>
      <c r="T1893" s="9"/>
      <c r="U1893" s="9"/>
      <c r="V1893" s="9"/>
      <c r="W1893" s="9"/>
      <c r="X1893" s="9"/>
      <c r="Y1893" s="9"/>
      <c r="Z1893" s="9"/>
    </row>
    <row r="1894" ht="15.75" customHeight="1">
      <c r="A1894" s="19" t="s">
        <v>1852</v>
      </c>
      <c r="B1894" s="32" t="s">
        <v>1797</v>
      </c>
      <c r="C1894" s="20" t="s">
        <v>1798</v>
      </c>
      <c r="D1894" s="8"/>
      <c r="E1894" s="9"/>
      <c r="F1894" s="9"/>
      <c r="G1894" s="9"/>
      <c r="H1894" s="9"/>
      <c r="I1894" s="9"/>
      <c r="J1894" s="9"/>
      <c r="K1894" s="9"/>
      <c r="L1894" s="9"/>
      <c r="M1894" s="9"/>
      <c r="N1894" s="9"/>
      <c r="O1894" s="9"/>
      <c r="P1894" s="9"/>
      <c r="Q1894" s="9"/>
      <c r="R1894" s="9"/>
      <c r="S1894" s="9"/>
      <c r="T1894" s="9"/>
      <c r="U1894" s="9"/>
      <c r="V1894" s="9"/>
      <c r="W1894" s="9"/>
      <c r="X1894" s="9"/>
      <c r="Y1894" s="9"/>
      <c r="Z1894" s="9"/>
    </row>
    <row r="1895" ht="15.75" customHeight="1">
      <c r="A1895" s="19" t="s">
        <v>1853</v>
      </c>
      <c r="B1895" s="32" t="s">
        <v>1800</v>
      </c>
      <c r="C1895" s="20" t="s">
        <v>1798</v>
      </c>
      <c r="D1895" s="8"/>
      <c r="E1895" s="9"/>
      <c r="F1895" s="9"/>
      <c r="G1895" s="9"/>
      <c r="H1895" s="9"/>
      <c r="I1895" s="9"/>
      <c r="J1895" s="9"/>
      <c r="K1895" s="9"/>
      <c r="L1895" s="9"/>
      <c r="M1895" s="9"/>
      <c r="N1895" s="9"/>
      <c r="O1895" s="9"/>
      <c r="P1895" s="9"/>
      <c r="Q1895" s="9"/>
      <c r="R1895" s="9"/>
      <c r="S1895" s="9"/>
      <c r="T1895" s="9"/>
      <c r="U1895" s="9"/>
      <c r="V1895" s="9"/>
      <c r="W1895" s="9"/>
      <c r="X1895" s="9"/>
      <c r="Y1895" s="9"/>
      <c r="Z1895" s="9"/>
    </row>
    <row r="1896" ht="15.75" customHeight="1">
      <c r="A1896" s="19" t="s">
        <v>1854</v>
      </c>
      <c r="B1896" s="32" t="s">
        <v>1800</v>
      </c>
      <c r="C1896" s="20" t="s">
        <v>1798</v>
      </c>
      <c r="D1896" s="8"/>
      <c r="E1896" s="9"/>
      <c r="F1896" s="9"/>
      <c r="G1896" s="9"/>
      <c r="H1896" s="9"/>
      <c r="I1896" s="9"/>
      <c r="J1896" s="9"/>
      <c r="K1896" s="9"/>
      <c r="L1896" s="9"/>
      <c r="M1896" s="9"/>
      <c r="N1896" s="9"/>
      <c r="O1896" s="9"/>
      <c r="P1896" s="9"/>
      <c r="Q1896" s="9"/>
      <c r="R1896" s="9"/>
      <c r="S1896" s="9"/>
      <c r="T1896" s="9"/>
      <c r="U1896" s="9"/>
      <c r="V1896" s="9"/>
      <c r="W1896" s="9"/>
      <c r="X1896" s="9"/>
      <c r="Y1896" s="9"/>
      <c r="Z1896" s="9"/>
    </row>
    <row r="1897" ht="15.75" customHeight="1">
      <c r="A1897" s="19" t="s">
        <v>1855</v>
      </c>
      <c r="B1897" s="32" t="s">
        <v>1800</v>
      </c>
      <c r="C1897" s="20" t="s">
        <v>1798</v>
      </c>
      <c r="D1897" s="8"/>
      <c r="E1897" s="9"/>
      <c r="F1897" s="9"/>
      <c r="G1897" s="9"/>
      <c r="H1897" s="9"/>
      <c r="I1897" s="9"/>
      <c r="J1897" s="9"/>
      <c r="K1897" s="9"/>
      <c r="L1897" s="9"/>
      <c r="M1897" s="9"/>
      <c r="N1897" s="9"/>
      <c r="O1897" s="9"/>
      <c r="P1897" s="9"/>
      <c r="Q1897" s="9"/>
      <c r="R1897" s="9"/>
      <c r="S1897" s="9"/>
      <c r="T1897" s="9"/>
      <c r="U1897" s="9"/>
      <c r="V1897" s="9"/>
      <c r="W1897" s="9"/>
      <c r="X1897" s="9"/>
      <c r="Y1897" s="9"/>
      <c r="Z1897" s="9"/>
    </row>
    <row r="1898" ht="15.75" customHeight="1">
      <c r="A1898" s="19" t="s">
        <v>1856</v>
      </c>
      <c r="B1898" s="32" t="s">
        <v>1800</v>
      </c>
      <c r="C1898" s="20" t="s">
        <v>1798</v>
      </c>
      <c r="D1898" s="8"/>
      <c r="E1898" s="9"/>
      <c r="F1898" s="9"/>
      <c r="G1898" s="9"/>
      <c r="H1898" s="9"/>
      <c r="I1898" s="9"/>
      <c r="J1898" s="9"/>
      <c r="K1898" s="9"/>
      <c r="L1898" s="9"/>
      <c r="M1898" s="9"/>
      <c r="N1898" s="9"/>
      <c r="O1898" s="9"/>
      <c r="P1898" s="9"/>
      <c r="Q1898" s="9"/>
      <c r="R1898" s="9"/>
      <c r="S1898" s="9"/>
      <c r="T1898" s="9"/>
      <c r="U1898" s="9"/>
      <c r="V1898" s="9"/>
      <c r="W1898" s="9"/>
      <c r="X1898" s="9"/>
      <c r="Y1898" s="9"/>
      <c r="Z1898" s="9"/>
    </row>
    <row r="1899" ht="15.75" customHeight="1">
      <c r="A1899" s="19" t="s">
        <v>1857</v>
      </c>
      <c r="B1899" s="32" t="s">
        <v>1800</v>
      </c>
      <c r="C1899" s="20" t="s">
        <v>1798</v>
      </c>
      <c r="D1899" s="8"/>
      <c r="E1899" s="9"/>
      <c r="F1899" s="9"/>
      <c r="G1899" s="9"/>
      <c r="H1899" s="9"/>
      <c r="I1899" s="9"/>
      <c r="J1899" s="9"/>
      <c r="K1899" s="9"/>
      <c r="L1899" s="9"/>
      <c r="M1899" s="9"/>
      <c r="N1899" s="9"/>
      <c r="O1899" s="9"/>
      <c r="P1899" s="9"/>
      <c r="Q1899" s="9"/>
      <c r="R1899" s="9"/>
      <c r="S1899" s="9"/>
      <c r="T1899" s="9"/>
      <c r="U1899" s="9"/>
      <c r="V1899" s="9"/>
      <c r="W1899" s="9"/>
      <c r="X1899" s="9"/>
      <c r="Y1899" s="9"/>
      <c r="Z1899" s="9"/>
    </row>
    <row r="1900" ht="15.75" customHeight="1">
      <c r="A1900" s="19" t="s">
        <v>1858</v>
      </c>
      <c r="B1900" s="32" t="s">
        <v>1800</v>
      </c>
      <c r="C1900" s="20" t="s">
        <v>1798</v>
      </c>
      <c r="D1900" s="8"/>
      <c r="E1900" s="9"/>
      <c r="F1900" s="9"/>
      <c r="G1900" s="9"/>
      <c r="H1900" s="9"/>
      <c r="I1900" s="9"/>
      <c r="J1900" s="9"/>
      <c r="K1900" s="9"/>
      <c r="L1900" s="9"/>
      <c r="M1900" s="9"/>
      <c r="N1900" s="9"/>
      <c r="O1900" s="9"/>
      <c r="P1900" s="9"/>
      <c r="Q1900" s="9"/>
      <c r="R1900" s="9"/>
      <c r="S1900" s="9"/>
      <c r="T1900" s="9"/>
      <c r="U1900" s="9"/>
      <c r="V1900" s="9"/>
      <c r="W1900" s="9"/>
      <c r="X1900" s="9"/>
      <c r="Y1900" s="9"/>
      <c r="Z1900" s="9"/>
    </row>
    <row r="1901" ht="15.75" customHeight="1">
      <c r="A1901" s="19" t="s">
        <v>1859</v>
      </c>
      <c r="B1901" s="32" t="s">
        <v>1800</v>
      </c>
      <c r="C1901" s="20" t="s">
        <v>1798</v>
      </c>
      <c r="D1901" s="8"/>
      <c r="E1901" s="9"/>
      <c r="F1901" s="9"/>
      <c r="G1901" s="9"/>
      <c r="H1901" s="9"/>
      <c r="I1901" s="9"/>
      <c r="J1901" s="9"/>
      <c r="K1901" s="9"/>
      <c r="L1901" s="9"/>
      <c r="M1901" s="9"/>
      <c r="N1901" s="9"/>
      <c r="O1901" s="9"/>
      <c r="P1901" s="9"/>
      <c r="Q1901" s="9"/>
      <c r="R1901" s="9"/>
      <c r="S1901" s="9"/>
      <c r="T1901" s="9"/>
      <c r="U1901" s="9"/>
      <c r="V1901" s="9"/>
      <c r="W1901" s="9"/>
      <c r="X1901" s="9"/>
      <c r="Y1901" s="9"/>
      <c r="Z1901" s="9"/>
    </row>
    <row r="1902" ht="15.75" customHeight="1">
      <c r="A1902" s="19" t="s">
        <v>1860</v>
      </c>
      <c r="B1902" s="32" t="s">
        <v>1815</v>
      </c>
      <c r="C1902" s="20" t="s">
        <v>1798</v>
      </c>
      <c r="D1902" s="8"/>
      <c r="E1902" s="9"/>
      <c r="F1902" s="9"/>
      <c r="G1902" s="9"/>
      <c r="H1902" s="9"/>
      <c r="I1902" s="9"/>
      <c r="J1902" s="9"/>
      <c r="K1902" s="9"/>
      <c r="L1902" s="9"/>
      <c r="M1902" s="9"/>
      <c r="N1902" s="9"/>
      <c r="O1902" s="9"/>
      <c r="P1902" s="9"/>
      <c r="Q1902" s="9"/>
      <c r="R1902" s="9"/>
      <c r="S1902" s="9"/>
      <c r="T1902" s="9"/>
      <c r="U1902" s="9"/>
      <c r="V1902" s="9"/>
      <c r="W1902" s="9"/>
      <c r="X1902" s="9"/>
      <c r="Y1902" s="9"/>
      <c r="Z1902" s="9"/>
    </row>
    <row r="1903" ht="15.75" customHeight="1">
      <c r="A1903" s="19" t="s">
        <v>1860</v>
      </c>
      <c r="B1903" s="32" t="s">
        <v>1815</v>
      </c>
      <c r="C1903" s="20" t="s">
        <v>1798</v>
      </c>
      <c r="D1903" s="8"/>
      <c r="E1903" s="9"/>
      <c r="F1903" s="9"/>
      <c r="G1903" s="9"/>
      <c r="H1903" s="9"/>
      <c r="I1903" s="9"/>
      <c r="J1903" s="9"/>
      <c r="K1903" s="9"/>
      <c r="L1903" s="9"/>
      <c r="M1903" s="9"/>
      <c r="N1903" s="9"/>
      <c r="O1903" s="9"/>
      <c r="P1903" s="9"/>
      <c r="Q1903" s="9"/>
      <c r="R1903" s="9"/>
      <c r="S1903" s="9"/>
      <c r="T1903" s="9"/>
      <c r="U1903" s="9"/>
      <c r="V1903" s="9"/>
      <c r="W1903" s="9"/>
      <c r="X1903" s="9"/>
      <c r="Y1903" s="9"/>
      <c r="Z1903" s="9"/>
    </row>
    <row r="1904" ht="15.75" customHeight="1">
      <c r="A1904" s="10" t="s">
        <v>1861</v>
      </c>
      <c r="B1904" s="10" t="s">
        <v>1813</v>
      </c>
      <c r="C1904" s="20" t="s">
        <v>1798</v>
      </c>
      <c r="D1904" s="9"/>
      <c r="E1904" s="9"/>
      <c r="F1904" s="9"/>
      <c r="G1904" s="9"/>
      <c r="H1904" s="9"/>
      <c r="I1904" s="9"/>
      <c r="J1904" s="9"/>
      <c r="K1904" s="9"/>
      <c r="L1904" s="9"/>
      <c r="M1904" s="9"/>
      <c r="N1904" s="9"/>
      <c r="O1904" s="9"/>
      <c r="P1904" s="9"/>
      <c r="Q1904" s="9"/>
      <c r="R1904" s="9"/>
      <c r="S1904" s="9"/>
      <c r="T1904" s="9"/>
      <c r="U1904" s="9"/>
      <c r="V1904" s="9"/>
      <c r="W1904" s="9"/>
      <c r="X1904" s="9"/>
      <c r="Y1904" s="9"/>
      <c r="Z1904" s="9"/>
    </row>
    <row r="1905" ht="15.75" customHeight="1">
      <c r="A1905" s="10" t="s">
        <v>1862</v>
      </c>
      <c r="B1905" s="10" t="s">
        <v>1813</v>
      </c>
      <c r="C1905" s="20" t="s">
        <v>1798</v>
      </c>
      <c r="D1905" s="9"/>
      <c r="E1905" s="9"/>
      <c r="F1905" s="9"/>
      <c r="G1905" s="9"/>
      <c r="H1905" s="9"/>
      <c r="I1905" s="9"/>
      <c r="J1905" s="9"/>
      <c r="K1905" s="9"/>
      <c r="L1905" s="9"/>
      <c r="M1905" s="9"/>
      <c r="N1905" s="9"/>
      <c r="O1905" s="9"/>
      <c r="P1905" s="9"/>
      <c r="Q1905" s="9"/>
      <c r="R1905" s="9"/>
      <c r="S1905" s="9"/>
      <c r="T1905" s="9"/>
      <c r="U1905" s="9"/>
      <c r="V1905" s="9"/>
      <c r="W1905" s="9"/>
      <c r="X1905" s="9"/>
      <c r="Y1905" s="9"/>
      <c r="Z1905" s="9"/>
    </row>
    <row r="1906" ht="15.75" customHeight="1">
      <c r="A1906" s="19" t="s">
        <v>1863</v>
      </c>
      <c r="B1906" s="32" t="s">
        <v>1800</v>
      </c>
      <c r="C1906" s="20" t="s">
        <v>1798</v>
      </c>
      <c r="D1906" s="8"/>
      <c r="E1906" s="9"/>
      <c r="F1906" s="9"/>
      <c r="G1906" s="9"/>
      <c r="H1906" s="9"/>
      <c r="I1906" s="9"/>
      <c r="J1906" s="9"/>
      <c r="K1906" s="9"/>
      <c r="L1906" s="9"/>
      <c r="M1906" s="9"/>
      <c r="N1906" s="9"/>
      <c r="O1906" s="9"/>
      <c r="P1906" s="9"/>
      <c r="Q1906" s="9"/>
      <c r="R1906" s="9"/>
      <c r="S1906" s="9"/>
      <c r="T1906" s="9"/>
      <c r="U1906" s="9"/>
      <c r="V1906" s="9"/>
      <c r="W1906" s="9"/>
      <c r="X1906" s="9"/>
      <c r="Y1906" s="9"/>
      <c r="Z1906" s="9"/>
    </row>
    <row r="1907" ht="15.75" customHeight="1">
      <c r="A1907" s="19" t="s">
        <v>1864</v>
      </c>
      <c r="B1907" s="32" t="s">
        <v>1815</v>
      </c>
      <c r="C1907" s="20" t="s">
        <v>1798</v>
      </c>
      <c r="D1907" s="8"/>
      <c r="E1907" s="9"/>
      <c r="F1907" s="9"/>
      <c r="G1907" s="9"/>
      <c r="H1907" s="9"/>
      <c r="I1907" s="9"/>
      <c r="J1907" s="9"/>
      <c r="K1907" s="9"/>
      <c r="L1907" s="9"/>
      <c r="M1907" s="9"/>
      <c r="N1907" s="9"/>
      <c r="O1907" s="9"/>
      <c r="P1907" s="9"/>
      <c r="Q1907" s="9"/>
      <c r="R1907" s="9"/>
      <c r="S1907" s="9"/>
      <c r="T1907" s="9"/>
      <c r="U1907" s="9"/>
      <c r="V1907" s="9"/>
      <c r="W1907" s="9"/>
      <c r="X1907" s="9"/>
      <c r="Y1907" s="9"/>
      <c r="Z1907" s="9"/>
    </row>
    <row r="1908" ht="15.75" customHeight="1">
      <c r="A1908" s="10" t="s">
        <v>1865</v>
      </c>
      <c r="B1908" s="10" t="s">
        <v>1797</v>
      </c>
      <c r="C1908" s="20" t="s">
        <v>1798</v>
      </c>
      <c r="D1908" s="9"/>
      <c r="E1908" s="9"/>
      <c r="F1908" s="9"/>
      <c r="G1908" s="9"/>
      <c r="H1908" s="9"/>
      <c r="I1908" s="9"/>
      <c r="J1908" s="9"/>
      <c r="K1908" s="9"/>
      <c r="L1908" s="9"/>
      <c r="M1908" s="9"/>
      <c r="N1908" s="9"/>
      <c r="O1908" s="9"/>
      <c r="P1908" s="9"/>
      <c r="Q1908" s="9"/>
      <c r="R1908" s="9"/>
      <c r="S1908" s="9"/>
      <c r="T1908" s="9"/>
      <c r="U1908" s="9"/>
      <c r="V1908" s="9"/>
      <c r="W1908" s="9"/>
      <c r="X1908" s="9"/>
      <c r="Y1908" s="9"/>
      <c r="Z1908" s="9"/>
    </row>
    <row r="1909" ht="15.75" customHeight="1">
      <c r="A1909" s="10" t="s">
        <v>1866</v>
      </c>
      <c r="B1909" s="10" t="s">
        <v>1813</v>
      </c>
      <c r="C1909" s="20" t="s">
        <v>1798</v>
      </c>
      <c r="D1909" s="9"/>
      <c r="E1909" s="9"/>
      <c r="F1909" s="9"/>
      <c r="G1909" s="9"/>
      <c r="H1909" s="9"/>
      <c r="I1909" s="9"/>
      <c r="J1909" s="9"/>
      <c r="K1909" s="9"/>
      <c r="L1909" s="9"/>
      <c r="M1909" s="9"/>
      <c r="N1909" s="9"/>
      <c r="O1909" s="9"/>
      <c r="P1909" s="9"/>
      <c r="Q1909" s="9"/>
      <c r="R1909" s="9"/>
      <c r="S1909" s="9"/>
      <c r="T1909" s="9"/>
      <c r="U1909" s="9"/>
      <c r="V1909" s="9"/>
      <c r="W1909" s="9"/>
      <c r="X1909" s="9"/>
      <c r="Y1909" s="9"/>
      <c r="Z1909" s="9"/>
    </row>
    <row r="1910" ht="15.75" customHeight="1">
      <c r="A1910" s="10" t="s">
        <v>1867</v>
      </c>
      <c r="B1910" s="10" t="s">
        <v>1813</v>
      </c>
      <c r="C1910" s="20" t="s">
        <v>1798</v>
      </c>
      <c r="D1910" s="9"/>
      <c r="E1910" s="9"/>
      <c r="F1910" s="9"/>
      <c r="G1910" s="9"/>
      <c r="H1910" s="9"/>
      <c r="I1910" s="9"/>
      <c r="J1910" s="9"/>
      <c r="K1910" s="9"/>
      <c r="L1910" s="9"/>
      <c r="M1910" s="9"/>
      <c r="N1910" s="9"/>
      <c r="O1910" s="9"/>
      <c r="P1910" s="9"/>
      <c r="Q1910" s="9"/>
      <c r="R1910" s="9"/>
      <c r="S1910" s="9"/>
      <c r="T1910" s="9"/>
      <c r="U1910" s="9"/>
      <c r="V1910" s="9"/>
      <c r="W1910" s="9"/>
      <c r="X1910" s="9"/>
      <c r="Y1910" s="9"/>
      <c r="Z1910" s="9"/>
    </row>
    <row r="1911" ht="15.75" customHeight="1">
      <c r="A1911" s="19" t="s">
        <v>1868</v>
      </c>
      <c r="B1911" s="32" t="s">
        <v>1800</v>
      </c>
      <c r="C1911" s="20" t="s">
        <v>1798</v>
      </c>
      <c r="D1911" s="4"/>
    </row>
    <row r="1912" ht="15.75" customHeight="1">
      <c r="A1912" s="19" t="s">
        <v>1869</v>
      </c>
      <c r="B1912" s="32" t="s">
        <v>1815</v>
      </c>
      <c r="C1912" s="20" t="s">
        <v>1798</v>
      </c>
      <c r="D1912" s="8"/>
      <c r="E1912" s="9"/>
      <c r="F1912" s="9"/>
      <c r="G1912" s="9"/>
      <c r="H1912" s="9"/>
      <c r="I1912" s="9"/>
      <c r="J1912" s="9"/>
      <c r="K1912" s="9"/>
      <c r="L1912" s="9"/>
      <c r="M1912" s="9"/>
      <c r="N1912" s="9"/>
      <c r="O1912" s="9"/>
      <c r="P1912" s="9"/>
      <c r="Q1912" s="9"/>
      <c r="R1912" s="9"/>
      <c r="S1912" s="9"/>
      <c r="T1912" s="9"/>
      <c r="U1912" s="9"/>
      <c r="V1912" s="9"/>
      <c r="W1912" s="9"/>
      <c r="X1912" s="9"/>
      <c r="Y1912" s="9"/>
      <c r="Z1912" s="9"/>
    </row>
    <row r="1913" ht="15.75" customHeight="1">
      <c r="A1913" s="19" t="s">
        <v>1870</v>
      </c>
      <c r="B1913" s="32" t="s">
        <v>1815</v>
      </c>
      <c r="C1913" s="20" t="s">
        <v>1798</v>
      </c>
      <c r="D1913" s="8"/>
      <c r="E1913" s="9"/>
      <c r="F1913" s="9"/>
      <c r="G1913" s="9"/>
      <c r="H1913" s="9"/>
      <c r="I1913" s="9"/>
      <c r="J1913" s="9"/>
      <c r="K1913" s="9"/>
      <c r="L1913" s="9"/>
      <c r="M1913" s="9"/>
      <c r="N1913" s="9"/>
      <c r="O1913" s="9"/>
      <c r="P1913" s="9"/>
      <c r="Q1913" s="9"/>
      <c r="R1913" s="9"/>
      <c r="S1913" s="9"/>
      <c r="T1913" s="9"/>
      <c r="U1913" s="9"/>
      <c r="V1913" s="9"/>
      <c r="W1913" s="9"/>
      <c r="X1913" s="9"/>
      <c r="Y1913" s="9"/>
      <c r="Z1913" s="9"/>
    </row>
    <row r="1914" ht="15.75" customHeight="1">
      <c r="A1914" s="19" t="s">
        <v>1870</v>
      </c>
      <c r="B1914" s="32" t="s">
        <v>1815</v>
      </c>
      <c r="C1914" s="20" t="s">
        <v>1798</v>
      </c>
      <c r="D1914" s="8"/>
      <c r="E1914" s="9"/>
      <c r="F1914" s="9"/>
      <c r="G1914" s="9"/>
      <c r="H1914" s="9"/>
      <c r="I1914" s="9"/>
      <c r="J1914" s="9"/>
      <c r="K1914" s="9"/>
      <c r="L1914" s="9"/>
      <c r="M1914" s="9"/>
      <c r="N1914" s="9"/>
      <c r="O1914" s="9"/>
      <c r="P1914" s="9"/>
      <c r="Q1914" s="9"/>
      <c r="R1914" s="9"/>
      <c r="S1914" s="9"/>
      <c r="T1914" s="9"/>
      <c r="U1914" s="9"/>
      <c r="V1914" s="9"/>
      <c r="W1914" s="9"/>
      <c r="X1914" s="9"/>
      <c r="Y1914" s="9"/>
      <c r="Z1914" s="9"/>
    </row>
    <row r="1915" ht="15.75" customHeight="1">
      <c r="A1915" s="19" t="s">
        <v>1870</v>
      </c>
      <c r="B1915" s="32" t="s">
        <v>1815</v>
      </c>
      <c r="C1915" s="20" t="s">
        <v>1798</v>
      </c>
      <c r="D1915" s="8"/>
      <c r="E1915" s="9"/>
      <c r="F1915" s="9"/>
      <c r="G1915" s="9"/>
      <c r="H1915" s="9"/>
      <c r="I1915" s="9"/>
      <c r="J1915" s="9"/>
      <c r="K1915" s="9"/>
      <c r="L1915" s="9"/>
      <c r="M1915" s="9"/>
      <c r="N1915" s="9"/>
      <c r="O1915" s="9"/>
      <c r="P1915" s="9"/>
      <c r="Q1915" s="9"/>
      <c r="R1915" s="9"/>
      <c r="S1915" s="9"/>
      <c r="T1915" s="9"/>
      <c r="U1915" s="9"/>
      <c r="V1915" s="9"/>
      <c r="W1915" s="9"/>
      <c r="X1915" s="9"/>
      <c r="Y1915" s="9"/>
      <c r="Z1915" s="9"/>
    </row>
    <row r="1916" ht="15.75" customHeight="1">
      <c r="A1916" s="19" t="s">
        <v>1870</v>
      </c>
      <c r="B1916" s="32" t="s">
        <v>1815</v>
      </c>
      <c r="C1916" s="20" t="s">
        <v>1798</v>
      </c>
      <c r="D1916" s="8"/>
      <c r="E1916" s="9"/>
      <c r="F1916" s="9"/>
      <c r="G1916" s="9"/>
      <c r="H1916" s="9"/>
      <c r="I1916" s="9"/>
      <c r="J1916" s="9"/>
      <c r="K1916" s="9"/>
      <c r="L1916" s="9"/>
      <c r="M1916" s="9"/>
      <c r="N1916" s="9"/>
      <c r="O1916" s="9"/>
      <c r="P1916" s="9"/>
      <c r="Q1916" s="9"/>
      <c r="R1916" s="9"/>
      <c r="S1916" s="9"/>
      <c r="T1916" s="9"/>
      <c r="U1916" s="9"/>
      <c r="V1916" s="9"/>
      <c r="W1916" s="9"/>
      <c r="X1916" s="9"/>
      <c r="Y1916" s="9"/>
      <c r="Z1916" s="9"/>
    </row>
    <row r="1917" ht="15.75" customHeight="1">
      <c r="A1917" s="19" t="s">
        <v>1871</v>
      </c>
      <c r="B1917" s="32" t="s">
        <v>1815</v>
      </c>
      <c r="C1917" s="20" t="s">
        <v>1798</v>
      </c>
      <c r="D1917" s="8"/>
      <c r="E1917" s="9"/>
      <c r="F1917" s="9"/>
      <c r="G1917" s="9"/>
      <c r="H1917" s="9"/>
      <c r="I1917" s="9"/>
      <c r="J1917" s="9"/>
      <c r="K1917" s="9"/>
      <c r="L1917" s="9"/>
      <c r="M1917" s="9"/>
      <c r="N1917" s="9"/>
      <c r="O1917" s="9"/>
      <c r="P1917" s="9"/>
      <c r="Q1917" s="9"/>
      <c r="R1917" s="9"/>
      <c r="S1917" s="9"/>
      <c r="T1917" s="9"/>
      <c r="U1917" s="9"/>
      <c r="V1917" s="9"/>
      <c r="W1917" s="9"/>
      <c r="X1917" s="9"/>
      <c r="Y1917" s="9"/>
      <c r="Z1917" s="9"/>
    </row>
    <row r="1918" ht="15.75" customHeight="1">
      <c r="A1918" s="19" t="s">
        <v>1871</v>
      </c>
      <c r="B1918" s="32" t="s">
        <v>1815</v>
      </c>
      <c r="C1918" s="20" t="s">
        <v>1798</v>
      </c>
      <c r="D1918" s="8"/>
      <c r="E1918" s="9"/>
      <c r="F1918" s="9"/>
      <c r="G1918" s="9"/>
      <c r="H1918" s="9"/>
      <c r="I1918" s="9"/>
      <c r="J1918" s="9"/>
      <c r="K1918" s="9"/>
      <c r="L1918" s="9"/>
      <c r="M1918" s="9"/>
      <c r="N1918" s="9"/>
      <c r="O1918" s="9"/>
      <c r="P1918" s="9"/>
      <c r="Q1918" s="9"/>
      <c r="R1918" s="9"/>
      <c r="S1918" s="9"/>
      <c r="T1918" s="9"/>
      <c r="U1918" s="9"/>
      <c r="V1918" s="9"/>
      <c r="W1918" s="9"/>
      <c r="X1918" s="9"/>
      <c r="Y1918" s="9"/>
      <c r="Z1918" s="9"/>
    </row>
    <row r="1919" ht="15.75" customHeight="1">
      <c r="A1919" s="19" t="s">
        <v>1871</v>
      </c>
      <c r="B1919" s="32" t="s">
        <v>1815</v>
      </c>
      <c r="C1919" s="20" t="s">
        <v>1798</v>
      </c>
      <c r="D1919" s="8"/>
      <c r="E1919" s="9"/>
      <c r="F1919" s="9"/>
      <c r="G1919" s="9"/>
      <c r="H1919" s="9"/>
      <c r="I1919" s="9"/>
      <c r="J1919" s="9"/>
      <c r="K1919" s="9"/>
      <c r="L1919" s="9"/>
      <c r="M1919" s="9"/>
      <c r="N1919" s="9"/>
      <c r="O1919" s="9"/>
      <c r="P1919" s="9"/>
      <c r="Q1919" s="9"/>
      <c r="R1919" s="9"/>
      <c r="S1919" s="9"/>
      <c r="T1919" s="9"/>
      <c r="U1919" s="9"/>
      <c r="V1919" s="9"/>
      <c r="W1919" s="9"/>
      <c r="X1919" s="9"/>
      <c r="Y1919" s="9"/>
      <c r="Z1919" s="9"/>
    </row>
    <row r="1920" ht="15.75" customHeight="1">
      <c r="A1920" s="19" t="s">
        <v>1871</v>
      </c>
      <c r="B1920" s="32" t="s">
        <v>1815</v>
      </c>
      <c r="C1920" s="20" t="s">
        <v>1798</v>
      </c>
      <c r="D1920" s="8"/>
      <c r="E1920" s="9"/>
      <c r="F1920" s="9"/>
      <c r="G1920" s="9"/>
      <c r="H1920" s="9"/>
      <c r="I1920" s="9"/>
      <c r="J1920" s="9"/>
      <c r="K1920" s="9"/>
      <c r="L1920" s="9"/>
      <c r="M1920" s="9"/>
      <c r="N1920" s="9"/>
      <c r="O1920" s="9"/>
      <c r="P1920" s="9"/>
      <c r="Q1920" s="9"/>
      <c r="R1920" s="9"/>
      <c r="S1920" s="9"/>
      <c r="T1920" s="9"/>
      <c r="U1920" s="9"/>
      <c r="V1920" s="9"/>
      <c r="W1920" s="9"/>
      <c r="X1920" s="9"/>
      <c r="Y1920" s="9"/>
      <c r="Z1920" s="9"/>
    </row>
    <row r="1921" ht="15.75" customHeight="1">
      <c r="A1921" s="19" t="s">
        <v>1872</v>
      </c>
      <c r="B1921" s="32" t="s">
        <v>1800</v>
      </c>
      <c r="C1921" s="20" t="s">
        <v>1798</v>
      </c>
      <c r="D1921" s="8"/>
      <c r="E1921" s="9"/>
      <c r="F1921" s="9"/>
      <c r="G1921" s="9"/>
      <c r="H1921" s="9"/>
      <c r="I1921" s="9"/>
      <c r="J1921" s="9"/>
      <c r="K1921" s="9"/>
      <c r="L1921" s="9"/>
      <c r="M1921" s="9"/>
      <c r="N1921" s="9"/>
      <c r="O1921" s="9"/>
      <c r="P1921" s="9"/>
      <c r="Q1921" s="9"/>
      <c r="R1921" s="9"/>
      <c r="S1921" s="9"/>
      <c r="T1921" s="9"/>
      <c r="U1921" s="9"/>
      <c r="V1921" s="9"/>
      <c r="W1921" s="9"/>
      <c r="X1921" s="9"/>
      <c r="Y1921" s="9"/>
      <c r="Z1921" s="9"/>
    </row>
    <row r="1922" ht="15.75" customHeight="1">
      <c r="A1922" s="19" t="s">
        <v>1873</v>
      </c>
      <c r="B1922" s="32" t="s">
        <v>1797</v>
      </c>
      <c r="C1922" s="20" t="s">
        <v>1798</v>
      </c>
      <c r="D1922" s="8"/>
      <c r="E1922" s="9"/>
      <c r="F1922" s="9"/>
      <c r="G1922" s="9"/>
      <c r="H1922" s="9"/>
      <c r="I1922" s="9"/>
      <c r="J1922" s="9"/>
      <c r="K1922" s="9"/>
      <c r="L1922" s="9"/>
      <c r="M1922" s="9"/>
      <c r="N1922" s="9"/>
      <c r="O1922" s="9"/>
      <c r="P1922" s="9"/>
      <c r="Q1922" s="9"/>
      <c r="R1922" s="9"/>
      <c r="S1922" s="9"/>
      <c r="T1922" s="9"/>
      <c r="U1922" s="9"/>
      <c r="V1922" s="9"/>
      <c r="W1922" s="9"/>
      <c r="X1922" s="9"/>
      <c r="Y1922" s="9"/>
      <c r="Z1922" s="9"/>
    </row>
    <row r="1923" ht="15.75" customHeight="1">
      <c r="A1923" s="19" t="s">
        <v>1874</v>
      </c>
      <c r="B1923" s="32" t="s">
        <v>1797</v>
      </c>
      <c r="C1923" s="20" t="s">
        <v>1798</v>
      </c>
      <c r="D1923" s="8"/>
      <c r="E1923" s="9"/>
      <c r="F1923" s="9"/>
      <c r="G1923" s="9"/>
      <c r="H1923" s="9"/>
      <c r="I1923" s="9"/>
      <c r="J1923" s="9"/>
      <c r="K1923" s="9"/>
      <c r="L1923" s="9"/>
      <c r="M1923" s="9"/>
      <c r="N1923" s="9"/>
      <c r="O1923" s="9"/>
      <c r="P1923" s="9"/>
      <c r="Q1923" s="9"/>
      <c r="R1923" s="9"/>
      <c r="S1923" s="9"/>
      <c r="T1923" s="9"/>
      <c r="U1923" s="9"/>
      <c r="V1923" s="9"/>
      <c r="W1923" s="9"/>
      <c r="X1923" s="9"/>
      <c r="Y1923" s="9"/>
      <c r="Z1923" s="9"/>
    </row>
    <row r="1924" ht="15.75" customHeight="1">
      <c r="A1924" s="19" t="s">
        <v>1875</v>
      </c>
      <c r="B1924" s="32" t="s">
        <v>4</v>
      </c>
      <c r="C1924" s="20" t="s">
        <v>1798</v>
      </c>
      <c r="D1924" s="8"/>
      <c r="E1924" s="9"/>
      <c r="F1924" s="9"/>
      <c r="G1924" s="9"/>
      <c r="H1924" s="9"/>
      <c r="I1924" s="9"/>
      <c r="J1924" s="9"/>
      <c r="K1924" s="9"/>
      <c r="L1924" s="9"/>
      <c r="M1924" s="9"/>
      <c r="N1924" s="9"/>
      <c r="O1924" s="9"/>
      <c r="P1924" s="9"/>
      <c r="Q1924" s="9"/>
      <c r="R1924" s="9"/>
      <c r="S1924" s="9"/>
      <c r="T1924" s="9"/>
      <c r="U1924" s="9"/>
      <c r="V1924" s="9"/>
      <c r="W1924" s="9"/>
      <c r="X1924" s="9"/>
      <c r="Y1924" s="9"/>
      <c r="Z1924" s="9"/>
    </row>
    <row r="1925" ht="15.75" customHeight="1">
      <c r="A1925" s="19" t="s">
        <v>1876</v>
      </c>
      <c r="B1925" s="32" t="s">
        <v>1800</v>
      </c>
      <c r="C1925" s="20" t="s">
        <v>1798</v>
      </c>
      <c r="D1925" s="8"/>
      <c r="E1925" s="9"/>
      <c r="F1925" s="9"/>
      <c r="G1925" s="9"/>
      <c r="H1925" s="9"/>
      <c r="I1925" s="9"/>
      <c r="J1925" s="9"/>
      <c r="K1925" s="9"/>
      <c r="L1925" s="9"/>
      <c r="M1925" s="9"/>
      <c r="N1925" s="9"/>
      <c r="O1925" s="9"/>
      <c r="P1925" s="9"/>
      <c r="Q1925" s="9"/>
      <c r="R1925" s="9"/>
      <c r="S1925" s="9"/>
      <c r="T1925" s="9"/>
      <c r="U1925" s="9"/>
      <c r="V1925" s="9"/>
      <c r="W1925" s="9"/>
      <c r="X1925" s="9"/>
      <c r="Y1925" s="9"/>
      <c r="Z1925" s="9"/>
    </row>
    <row r="1926" ht="15.75" customHeight="1">
      <c r="A1926" s="19" t="s">
        <v>1877</v>
      </c>
      <c r="B1926" s="32" t="s">
        <v>1800</v>
      </c>
      <c r="C1926" s="20" t="s">
        <v>1798</v>
      </c>
      <c r="D1926" s="8"/>
      <c r="E1926" s="9"/>
      <c r="F1926" s="9"/>
      <c r="G1926" s="9"/>
      <c r="H1926" s="9"/>
      <c r="I1926" s="9"/>
      <c r="J1926" s="9"/>
      <c r="K1926" s="9"/>
      <c r="L1926" s="9"/>
      <c r="M1926" s="9"/>
      <c r="N1926" s="9"/>
      <c r="O1926" s="9"/>
      <c r="P1926" s="9"/>
      <c r="Q1926" s="9"/>
      <c r="R1926" s="9"/>
      <c r="S1926" s="9"/>
      <c r="T1926" s="9"/>
      <c r="U1926" s="9"/>
      <c r="V1926" s="9"/>
      <c r="W1926" s="9"/>
      <c r="X1926" s="9"/>
      <c r="Y1926" s="9"/>
      <c r="Z1926" s="9"/>
    </row>
    <row r="1927" ht="15.75" customHeight="1">
      <c r="A1927" s="19" t="s">
        <v>1878</v>
      </c>
      <c r="B1927" s="32" t="s">
        <v>1800</v>
      </c>
      <c r="C1927" s="20" t="s">
        <v>1798</v>
      </c>
      <c r="D1927" s="8"/>
      <c r="E1927" s="9"/>
      <c r="F1927" s="9"/>
      <c r="G1927" s="9"/>
      <c r="H1927" s="9"/>
      <c r="I1927" s="9"/>
      <c r="J1927" s="9"/>
      <c r="K1927" s="9"/>
      <c r="L1927" s="9"/>
      <c r="M1927" s="9"/>
      <c r="N1927" s="9"/>
      <c r="O1927" s="9"/>
      <c r="P1927" s="9"/>
      <c r="Q1927" s="9"/>
      <c r="R1927" s="9"/>
      <c r="S1927" s="9"/>
      <c r="T1927" s="9"/>
      <c r="U1927" s="9"/>
      <c r="V1927" s="9"/>
      <c r="W1927" s="9"/>
      <c r="X1927" s="9"/>
      <c r="Y1927" s="9"/>
      <c r="Z1927" s="9"/>
    </row>
    <row r="1928" ht="15.75" customHeight="1">
      <c r="A1928" s="19" t="s">
        <v>1879</v>
      </c>
      <c r="B1928" s="32" t="s">
        <v>1800</v>
      </c>
      <c r="C1928" s="20" t="s">
        <v>1798</v>
      </c>
      <c r="D1928" s="8"/>
      <c r="E1928" s="9"/>
      <c r="F1928" s="9"/>
      <c r="G1928" s="9"/>
      <c r="H1928" s="9"/>
      <c r="I1928" s="9"/>
      <c r="J1928" s="9"/>
      <c r="K1928" s="9"/>
      <c r="L1928" s="9"/>
      <c r="M1928" s="9"/>
      <c r="N1928" s="9"/>
      <c r="O1928" s="9"/>
      <c r="P1928" s="9"/>
      <c r="Q1928" s="9"/>
      <c r="R1928" s="9"/>
      <c r="S1928" s="9"/>
      <c r="T1928" s="9"/>
      <c r="U1928" s="9"/>
      <c r="V1928" s="9"/>
      <c r="W1928" s="9"/>
      <c r="X1928" s="9"/>
      <c r="Y1928" s="9"/>
      <c r="Z1928" s="9"/>
    </row>
    <row r="1929" ht="15.75" customHeight="1">
      <c r="A1929" s="19" t="s">
        <v>1880</v>
      </c>
      <c r="B1929" s="32" t="s">
        <v>1800</v>
      </c>
      <c r="C1929" s="20" t="s">
        <v>1798</v>
      </c>
      <c r="D1929" s="8"/>
      <c r="E1929" s="9"/>
      <c r="F1929" s="9"/>
      <c r="G1929" s="9"/>
      <c r="H1929" s="9"/>
      <c r="I1929" s="9"/>
      <c r="J1929" s="9"/>
      <c r="K1929" s="9"/>
      <c r="L1929" s="9"/>
      <c r="M1929" s="9"/>
      <c r="N1929" s="9"/>
      <c r="O1929" s="9"/>
      <c r="P1929" s="9"/>
      <c r="Q1929" s="9"/>
      <c r="R1929" s="9"/>
      <c r="S1929" s="9"/>
      <c r="T1929" s="9"/>
      <c r="U1929" s="9"/>
      <c r="V1929" s="9"/>
      <c r="W1929" s="9"/>
      <c r="X1929" s="9"/>
      <c r="Y1929" s="9"/>
      <c r="Z1929" s="9"/>
    </row>
    <row r="1930" ht="15.75" customHeight="1">
      <c r="A1930" s="19" t="s">
        <v>1881</v>
      </c>
      <c r="B1930" s="32" t="s">
        <v>1800</v>
      </c>
      <c r="C1930" s="20" t="s">
        <v>1798</v>
      </c>
      <c r="D1930" s="8"/>
      <c r="E1930" s="9"/>
      <c r="F1930" s="9"/>
      <c r="G1930" s="9"/>
      <c r="H1930" s="9"/>
      <c r="I1930" s="9"/>
      <c r="J1930" s="9"/>
      <c r="K1930" s="9"/>
      <c r="L1930" s="9"/>
      <c r="M1930" s="9"/>
      <c r="N1930" s="9"/>
      <c r="O1930" s="9"/>
      <c r="P1930" s="9"/>
      <c r="Q1930" s="9"/>
      <c r="R1930" s="9"/>
      <c r="S1930" s="9"/>
      <c r="T1930" s="9"/>
      <c r="U1930" s="9"/>
      <c r="V1930" s="9"/>
      <c r="W1930" s="9"/>
      <c r="X1930" s="9"/>
      <c r="Y1930" s="9"/>
      <c r="Z1930" s="9"/>
    </row>
    <row r="1931" ht="15.75" customHeight="1">
      <c r="A1931" s="19" t="s">
        <v>1882</v>
      </c>
      <c r="B1931" s="32" t="s">
        <v>1800</v>
      </c>
      <c r="C1931" s="20" t="s">
        <v>1798</v>
      </c>
      <c r="D1931" s="8"/>
      <c r="E1931" s="9"/>
      <c r="F1931" s="9"/>
      <c r="G1931" s="9"/>
      <c r="H1931" s="9"/>
      <c r="I1931" s="9"/>
      <c r="J1931" s="9"/>
      <c r="K1931" s="9"/>
      <c r="L1931" s="9"/>
      <c r="M1931" s="9"/>
      <c r="N1931" s="9"/>
      <c r="O1931" s="9"/>
      <c r="P1931" s="9"/>
      <c r="Q1931" s="9"/>
      <c r="R1931" s="9"/>
      <c r="S1931" s="9"/>
      <c r="T1931" s="9"/>
      <c r="U1931" s="9"/>
      <c r="V1931" s="9"/>
      <c r="W1931" s="9"/>
      <c r="X1931" s="9"/>
      <c r="Y1931" s="9"/>
      <c r="Z1931" s="9"/>
    </row>
    <row r="1932" ht="15.75" customHeight="1">
      <c r="A1932" s="19" t="s">
        <v>1883</v>
      </c>
      <c r="B1932" s="32" t="s">
        <v>1800</v>
      </c>
      <c r="C1932" s="20" t="s">
        <v>1798</v>
      </c>
      <c r="D1932" s="8"/>
      <c r="E1932" s="9"/>
      <c r="F1932" s="9"/>
      <c r="G1932" s="9"/>
      <c r="H1932" s="9"/>
      <c r="I1932" s="9"/>
      <c r="J1932" s="9"/>
      <c r="K1932" s="9"/>
      <c r="L1932" s="9"/>
      <c r="M1932" s="9"/>
      <c r="N1932" s="9"/>
      <c r="O1932" s="9"/>
      <c r="P1932" s="9"/>
      <c r="Q1932" s="9"/>
      <c r="R1932" s="9"/>
      <c r="S1932" s="9"/>
      <c r="T1932" s="9"/>
      <c r="U1932" s="9"/>
      <c r="V1932" s="9"/>
      <c r="W1932" s="9"/>
      <c r="X1932" s="9"/>
      <c r="Y1932" s="9"/>
      <c r="Z1932" s="9"/>
    </row>
    <row r="1933" ht="15.75" customHeight="1">
      <c r="A1933" s="19" t="s">
        <v>1884</v>
      </c>
      <c r="B1933" s="32" t="s">
        <v>1800</v>
      </c>
      <c r="C1933" s="20" t="s">
        <v>1798</v>
      </c>
      <c r="D1933" s="8"/>
      <c r="E1933" s="9"/>
      <c r="F1933" s="9"/>
      <c r="G1933" s="9"/>
      <c r="H1933" s="9"/>
      <c r="I1933" s="9"/>
      <c r="J1933" s="9"/>
      <c r="K1933" s="9"/>
      <c r="L1933" s="9"/>
      <c r="M1933" s="9"/>
      <c r="N1933" s="9"/>
      <c r="O1933" s="9"/>
      <c r="P1933" s="9"/>
      <c r="Q1933" s="9"/>
      <c r="R1933" s="9"/>
      <c r="S1933" s="9"/>
      <c r="T1933" s="9"/>
      <c r="U1933" s="9"/>
      <c r="V1933" s="9"/>
      <c r="W1933" s="9"/>
      <c r="X1933" s="9"/>
      <c r="Y1933" s="9"/>
      <c r="Z1933" s="9"/>
    </row>
    <row r="1934" ht="15.75" customHeight="1">
      <c r="A1934" s="19" t="s">
        <v>1885</v>
      </c>
      <c r="B1934" s="32" t="s">
        <v>1800</v>
      </c>
      <c r="C1934" s="20" t="s">
        <v>1798</v>
      </c>
      <c r="D1934" s="8"/>
      <c r="E1934" s="9"/>
      <c r="F1934" s="9"/>
      <c r="G1934" s="9"/>
      <c r="H1934" s="9"/>
      <c r="I1934" s="9"/>
      <c r="J1934" s="9"/>
      <c r="K1934" s="9"/>
      <c r="L1934" s="9"/>
      <c r="M1934" s="9"/>
      <c r="N1934" s="9"/>
      <c r="O1934" s="9"/>
      <c r="P1934" s="9"/>
      <c r="Q1934" s="9"/>
      <c r="R1934" s="9"/>
      <c r="S1934" s="9"/>
      <c r="T1934" s="9"/>
      <c r="U1934" s="9"/>
      <c r="V1934" s="9"/>
      <c r="W1934" s="9"/>
      <c r="X1934" s="9"/>
      <c r="Y1934" s="9"/>
      <c r="Z1934" s="9"/>
    </row>
    <row r="1935" ht="15.75" customHeight="1">
      <c r="A1935" s="19" t="s">
        <v>1886</v>
      </c>
      <c r="B1935" s="32" t="s">
        <v>1800</v>
      </c>
      <c r="C1935" s="20" t="s">
        <v>1798</v>
      </c>
      <c r="D1935" s="8"/>
      <c r="E1935" s="9"/>
      <c r="F1935" s="9"/>
      <c r="G1935" s="9"/>
      <c r="H1935" s="9"/>
      <c r="I1935" s="9"/>
      <c r="J1935" s="9"/>
      <c r="K1935" s="9"/>
      <c r="L1935" s="9"/>
      <c r="M1935" s="9"/>
      <c r="N1935" s="9"/>
      <c r="O1935" s="9"/>
      <c r="P1935" s="9"/>
      <c r="Q1935" s="9"/>
      <c r="R1935" s="9"/>
      <c r="S1935" s="9"/>
      <c r="T1935" s="9"/>
      <c r="U1935" s="9"/>
      <c r="V1935" s="9"/>
      <c r="W1935" s="9"/>
      <c r="X1935" s="9"/>
      <c r="Y1935" s="9"/>
      <c r="Z1935" s="9"/>
    </row>
    <row r="1936" ht="15.75" customHeight="1">
      <c r="A1936" s="19" t="s">
        <v>1887</v>
      </c>
      <c r="B1936" s="32" t="s">
        <v>1800</v>
      </c>
      <c r="C1936" s="20" t="s">
        <v>1798</v>
      </c>
      <c r="D1936" s="8"/>
      <c r="E1936" s="9"/>
      <c r="F1936" s="9"/>
      <c r="G1936" s="9"/>
      <c r="H1936" s="9"/>
      <c r="I1936" s="9"/>
      <c r="J1936" s="9"/>
      <c r="K1936" s="9"/>
      <c r="L1936" s="9"/>
      <c r="M1936" s="9"/>
      <c r="N1936" s="9"/>
      <c r="O1936" s="9"/>
      <c r="P1936" s="9"/>
      <c r="Q1936" s="9"/>
      <c r="R1936" s="9"/>
      <c r="S1936" s="9"/>
      <c r="T1936" s="9"/>
      <c r="U1936" s="9"/>
      <c r="V1936" s="9"/>
      <c r="W1936" s="9"/>
      <c r="X1936" s="9"/>
      <c r="Y1936" s="9"/>
      <c r="Z1936" s="9"/>
    </row>
    <row r="1937" ht="15.75" customHeight="1">
      <c r="A1937" s="19" t="s">
        <v>1888</v>
      </c>
      <c r="B1937" s="32" t="s">
        <v>1800</v>
      </c>
      <c r="C1937" s="20" t="s">
        <v>1798</v>
      </c>
      <c r="D1937" s="8"/>
      <c r="E1937" s="9"/>
      <c r="F1937" s="9"/>
      <c r="G1937" s="9"/>
      <c r="H1937" s="9"/>
      <c r="I1937" s="9"/>
      <c r="J1937" s="9"/>
      <c r="K1937" s="9"/>
      <c r="L1937" s="9"/>
      <c r="M1937" s="9"/>
      <c r="N1937" s="9"/>
      <c r="O1937" s="9"/>
      <c r="P1937" s="9"/>
      <c r="Q1937" s="9"/>
      <c r="R1937" s="9"/>
      <c r="S1937" s="9"/>
      <c r="T1937" s="9"/>
      <c r="U1937" s="9"/>
      <c r="V1937" s="9"/>
      <c r="W1937" s="9"/>
      <c r="X1937" s="9"/>
      <c r="Y1937" s="9"/>
      <c r="Z1937" s="9"/>
    </row>
    <row r="1938" ht="15.75" customHeight="1">
      <c r="A1938" s="19" t="s">
        <v>1889</v>
      </c>
      <c r="B1938" s="32" t="s">
        <v>1800</v>
      </c>
      <c r="C1938" s="20" t="s">
        <v>1798</v>
      </c>
      <c r="D1938" s="8"/>
      <c r="E1938" s="9"/>
      <c r="F1938" s="9"/>
      <c r="G1938" s="9"/>
      <c r="H1938" s="9"/>
      <c r="I1938" s="9"/>
      <c r="J1938" s="9"/>
      <c r="K1938" s="9"/>
      <c r="L1938" s="9"/>
      <c r="M1938" s="9"/>
      <c r="N1938" s="9"/>
      <c r="O1938" s="9"/>
      <c r="P1938" s="9"/>
      <c r="Q1938" s="9"/>
      <c r="R1938" s="9"/>
      <c r="S1938" s="9"/>
      <c r="T1938" s="9"/>
      <c r="U1938" s="9"/>
      <c r="V1938" s="9"/>
      <c r="W1938" s="9"/>
      <c r="X1938" s="9"/>
      <c r="Y1938" s="9"/>
      <c r="Z1938" s="9"/>
    </row>
    <row r="1939" ht="15.75" customHeight="1">
      <c r="A1939" s="19" t="s">
        <v>1890</v>
      </c>
      <c r="B1939" s="32" t="s">
        <v>1800</v>
      </c>
      <c r="C1939" s="20" t="s">
        <v>1798</v>
      </c>
      <c r="D1939" s="8"/>
      <c r="E1939" s="9"/>
      <c r="F1939" s="9"/>
      <c r="G1939" s="9"/>
      <c r="H1939" s="9"/>
      <c r="I1939" s="9"/>
      <c r="J1939" s="9"/>
      <c r="K1939" s="9"/>
      <c r="L1939" s="9"/>
      <c r="M1939" s="9"/>
      <c r="N1939" s="9"/>
      <c r="O1939" s="9"/>
      <c r="P1939" s="9"/>
      <c r="Q1939" s="9"/>
      <c r="R1939" s="9"/>
      <c r="S1939" s="9"/>
      <c r="T1939" s="9"/>
      <c r="U1939" s="9"/>
      <c r="V1939" s="9"/>
      <c r="W1939" s="9"/>
      <c r="X1939" s="9"/>
      <c r="Y1939" s="9"/>
      <c r="Z1939" s="9"/>
    </row>
    <row r="1940" ht="15.75" customHeight="1">
      <c r="A1940" s="19" t="s">
        <v>1891</v>
      </c>
      <c r="B1940" s="32" t="s">
        <v>1800</v>
      </c>
      <c r="C1940" s="20" t="s">
        <v>1798</v>
      </c>
      <c r="D1940" s="8"/>
      <c r="E1940" s="9"/>
      <c r="F1940" s="9"/>
      <c r="G1940" s="9"/>
      <c r="H1940" s="9"/>
      <c r="I1940" s="9"/>
      <c r="J1940" s="9"/>
      <c r="K1940" s="9"/>
      <c r="L1940" s="9"/>
      <c r="M1940" s="9"/>
      <c r="N1940" s="9"/>
      <c r="O1940" s="9"/>
      <c r="P1940" s="9"/>
      <c r="Q1940" s="9"/>
      <c r="R1940" s="9"/>
      <c r="S1940" s="9"/>
      <c r="T1940" s="9"/>
      <c r="U1940" s="9"/>
      <c r="V1940" s="9"/>
      <c r="W1940" s="9"/>
      <c r="X1940" s="9"/>
      <c r="Y1940" s="9"/>
      <c r="Z1940" s="9"/>
    </row>
    <row r="1941" ht="15.75" customHeight="1">
      <c r="A1941" s="19" t="s">
        <v>1892</v>
      </c>
      <c r="B1941" s="32" t="s">
        <v>1800</v>
      </c>
      <c r="C1941" s="20" t="s">
        <v>1798</v>
      </c>
      <c r="D1941" s="8"/>
      <c r="E1941" s="9"/>
      <c r="F1941" s="9"/>
      <c r="G1941" s="9"/>
      <c r="H1941" s="9"/>
      <c r="I1941" s="9"/>
      <c r="J1941" s="9"/>
      <c r="K1941" s="9"/>
      <c r="L1941" s="9"/>
      <c r="M1941" s="9"/>
      <c r="N1941" s="9"/>
      <c r="O1941" s="9"/>
      <c r="P1941" s="9"/>
      <c r="Q1941" s="9"/>
      <c r="R1941" s="9"/>
      <c r="S1941" s="9"/>
      <c r="T1941" s="9"/>
      <c r="U1941" s="9"/>
      <c r="V1941" s="9"/>
      <c r="W1941" s="9"/>
      <c r="X1941" s="9"/>
      <c r="Y1941" s="9"/>
      <c r="Z1941" s="9"/>
    </row>
    <row r="1942" ht="15.75" customHeight="1">
      <c r="A1942" s="19" t="s">
        <v>1893</v>
      </c>
      <c r="B1942" s="32" t="s">
        <v>1800</v>
      </c>
      <c r="C1942" s="20" t="s">
        <v>1798</v>
      </c>
      <c r="D1942" s="8"/>
      <c r="E1942" s="9"/>
      <c r="F1942" s="9"/>
      <c r="G1942" s="9"/>
      <c r="H1942" s="9"/>
      <c r="I1942" s="9"/>
      <c r="J1942" s="9"/>
      <c r="K1942" s="9"/>
      <c r="L1942" s="9"/>
      <c r="M1942" s="9"/>
      <c r="N1942" s="9"/>
      <c r="O1942" s="9"/>
      <c r="P1942" s="9"/>
      <c r="Q1942" s="9"/>
      <c r="R1942" s="9"/>
      <c r="S1942" s="9"/>
      <c r="T1942" s="9"/>
      <c r="U1942" s="9"/>
      <c r="V1942" s="9"/>
      <c r="W1942" s="9"/>
      <c r="X1942" s="9"/>
      <c r="Y1942" s="9"/>
      <c r="Z1942" s="9"/>
    </row>
    <row r="1943" ht="15.75" customHeight="1">
      <c r="A1943" s="19" t="s">
        <v>1894</v>
      </c>
      <c r="B1943" s="32" t="s">
        <v>1800</v>
      </c>
      <c r="C1943" s="20" t="s">
        <v>1798</v>
      </c>
      <c r="D1943" s="8"/>
      <c r="E1943" s="9"/>
      <c r="F1943" s="9"/>
      <c r="G1943" s="9"/>
      <c r="H1943" s="9"/>
      <c r="I1943" s="9"/>
      <c r="J1943" s="9"/>
      <c r="K1943" s="9"/>
      <c r="L1943" s="9"/>
      <c r="M1943" s="9"/>
      <c r="N1943" s="9"/>
      <c r="O1943" s="9"/>
      <c r="P1943" s="9"/>
      <c r="Q1943" s="9"/>
      <c r="R1943" s="9"/>
      <c r="S1943" s="9"/>
      <c r="T1943" s="9"/>
      <c r="U1943" s="9"/>
      <c r="V1943" s="9"/>
      <c r="W1943" s="9"/>
      <c r="X1943" s="9"/>
      <c r="Y1943" s="9"/>
      <c r="Z1943" s="9"/>
    </row>
    <row r="1944" ht="15.75" customHeight="1">
      <c r="A1944" s="19" t="s">
        <v>1895</v>
      </c>
      <c r="B1944" s="32" t="s">
        <v>1800</v>
      </c>
      <c r="C1944" s="20" t="s">
        <v>1798</v>
      </c>
      <c r="D1944" s="8"/>
      <c r="E1944" s="9"/>
      <c r="F1944" s="9"/>
      <c r="G1944" s="9"/>
      <c r="H1944" s="9"/>
      <c r="I1944" s="9"/>
      <c r="J1944" s="9"/>
      <c r="K1944" s="9"/>
      <c r="L1944" s="9"/>
      <c r="M1944" s="9"/>
      <c r="N1944" s="9"/>
      <c r="O1944" s="9"/>
      <c r="P1944" s="9"/>
      <c r="Q1944" s="9"/>
      <c r="R1944" s="9"/>
      <c r="S1944" s="9"/>
      <c r="T1944" s="9"/>
      <c r="U1944" s="9"/>
      <c r="V1944" s="9"/>
      <c r="W1944" s="9"/>
      <c r="X1944" s="9"/>
      <c r="Y1944" s="9"/>
      <c r="Z1944" s="9"/>
    </row>
    <row r="1945" ht="15.75" customHeight="1">
      <c r="A1945" s="19" t="s">
        <v>1896</v>
      </c>
      <c r="B1945" s="32" t="s">
        <v>1800</v>
      </c>
      <c r="C1945" s="20" t="s">
        <v>1798</v>
      </c>
      <c r="D1945" s="8"/>
      <c r="E1945" s="9"/>
      <c r="F1945" s="9"/>
      <c r="G1945" s="9"/>
      <c r="H1945" s="9"/>
      <c r="I1945" s="9"/>
      <c r="J1945" s="9"/>
      <c r="K1945" s="9"/>
      <c r="L1945" s="9"/>
      <c r="M1945" s="9"/>
      <c r="N1945" s="9"/>
      <c r="O1945" s="9"/>
      <c r="P1945" s="9"/>
      <c r="Q1945" s="9"/>
      <c r="R1945" s="9"/>
      <c r="S1945" s="9"/>
      <c r="T1945" s="9"/>
      <c r="U1945" s="9"/>
      <c r="V1945" s="9"/>
      <c r="W1945" s="9"/>
      <c r="X1945" s="9"/>
      <c r="Y1945" s="9"/>
      <c r="Z1945" s="9"/>
    </row>
    <row r="1946" ht="15.75" customHeight="1">
      <c r="A1946" s="19" t="s">
        <v>1897</v>
      </c>
      <c r="B1946" s="32" t="s">
        <v>1800</v>
      </c>
      <c r="C1946" s="20" t="s">
        <v>1798</v>
      </c>
      <c r="D1946" s="8"/>
      <c r="E1946" s="9"/>
      <c r="F1946" s="9"/>
      <c r="G1946" s="9"/>
      <c r="H1946" s="9"/>
      <c r="I1946" s="9"/>
      <c r="J1946" s="9"/>
      <c r="K1946" s="9"/>
      <c r="L1946" s="9"/>
      <c r="M1946" s="9"/>
      <c r="N1946" s="9"/>
      <c r="O1946" s="9"/>
      <c r="P1946" s="9"/>
      <c r="Q1946" s="9"/>
      <c r="R1946" s="9"/>
      <c r="S1946" s="9"/>
      <c r="T1946" s="9"/>
      <c r="U1946" s="9"/>
      <c r="V1946" s="9"/>
      <c r="W1946" s="9"/>
      <c r="X1946" s="9"/>
      <c r="Y1946" s="9"/>
      <c r="Z1946" s="9"/>
    </row>
    <row r="1947" ht="15.75" customHeight="1">
      <c r="A1947" s="19" t="s">
        <v>1898</v>
      </c>
      <c r="B1947" s="32" t="s">
        <v>1800</v>
      </c>
      <c r="C1947" s="20" t="s">
        <v>1798</v>
      </c>
      <c r="D1947" s="8"/>
      <c r="E1947" s="9"/>
      <c r="F1947" s="9"/>
      <c r="G1947" s="9"/>
      <c r="H1947" s="9"/>
      <c r="I1947" s="9"/>
      <c r="J1947" s="9"/>
      <c r="K1947" s="9"/>
      <c r="L1947" s="9"/>
      <c r="M1947" s="9"/>
      <c r="N1947" s="9"/>
      <c r="O1947" s="9"/>
      <c r="P1947" s="9"/>
      <c r="Q1947" s="9"/>
      <c r="R1947" s="9"/>
      <c r="S1947" s="9"/>
      <c r="T1947" s="9"/>
      <c r="U1947" s="9"/>
      <c r="V1947" s="9"/>
      <c r="W1947" s="9"/>
      <c r="X1947" s="9"/>
      <c r="Y1947" s="9"/>
      <c r="Z1947" s="9"/>
    </row>
    <row r="1948" ht="15.75" customHeight="1">
      <c r="A1948" s="19" t="s">
        <v>1899</v>
      </c>
      <c r="B1948" s="32" t="s">
        <v>1800</v>
      </c>
      <c r="C1948" s="20" t="s">
        <v>1798</v>
      </c>
      <c r="D1948" s="8"/>
      <c r="E1948" s="9"/>
      <c r="F1948" s="9"/>
      <c r="G1948" s="9"/>
      <c r="H1948" s="9"/>
      <c r="I1948" s="9"/>
      <c r="J1948" s="9"/>
      <c r="K1948" s="9"/>
      <c r="L1948" s="9"/>
      <c r="M1948" s="9"/>
      <c r="N1948" s="9"/>
      <c r="O1948" s="9"/>
      <c r="P1948" s="9"/>
      <c r="Q1948" s="9"/>
      <c r="R1948" s="9"/>
      <c r="S1948" s="9"/>
      <c r="T1948" s="9"/>
      <c r="U1948" s="9"/>
      <c r="V1948" s="9"/>
      <c r="W1948" s="9"/>
      <c r="X1948" s="9"/>
      <c r="Y1948" s="9"/>
      <c r="Z1948" s="9"/>
    </row>
    <row r="1949" ht="15.75" customHeight="1">
      <c r="A1949" s="10" t="s">
        <v>1900</v>
      </c>
      <c r="B1949" s="10" t="s">
        <v>1800</v>
      </c>
      <c r="C1949" s="20" t="s">
        <v>1798</v>
      </c>
      <c r="D1949" s="9"/>
      <c r="E1949" s="9"/>
      <c r="F1949" s="9"/>
      <c r="G1949" s="9"/>
      <c r="H1949" s="9"/>
      <c r="I1949" s="9"/>
      <c r="J1949" s="9"/>
      <c r="K1949" s="9"/>
      <c r="L1949" s="9"/>
      <c r="M1949" s="9"/>
      <c r="N1949" s="9"/>
      <c r="O1949" s="9"/>
      <c r="P1949" s="9"/>
      <c r="Q1949" s="9"/>
      <c r="R1949" s="9"/>
      <c r="S1949" s="9"/>
      <c r="T1949" s="9"/>
      <c r="U1949" s="9"/>
      <c r="V1949" s="9"/>
      <c r="W1949" s="9"/>
      <c r="X1949" s="9"/>
      <c r="Y1949" s="9"/>
      <c r="Z1949" s="9"/>
    </row>
    <row r="1950" ht="15.75" customHeight="1">
      <c r="A1950" s="19" t="s">
        <v>1901</v>
      </c>
      <c r="B1950" s="32" t="s">
        <v>1800</v>
      </c>
      <c r="C1950" s="20" t="s">
        <v>1798</v>
      </c>
      <c r="D1950" s="8"/>
      <c r="E1950" s="9"/>
      <c r="F1950" s="9"/>
      <c r="G1950" s="9"/>
      <c r="H1950" s="9"/>
      <c r="I1950" s="9"/>
      <c r="J1950" s="9"/>
      <c r="K1950" s="9"/>
      <c r="L1950" s="9"/>
      <c r="M1950" s="9"/>
      <c r="N1950" s="9"/>
      <c r="O1950" s="9"/>
      <c r="P1950" s="9"/>
      <c r="Q1950" s="9"/>
      <c r="R1950" s="9"/>
      <c r="S1950" s="9"/>
      <c r="T1950" s="9"/>
      <c r="U1950" s="9"/>
      <c r="V1950" s="9"/>
      <c r="W1950" s="9"/>
      <c r="X1950" s="9"/>
      <c r="Y1950" s="9"/>
      <c r="Z1950" s="9"/>
    </row>
    <row r="1951" ht="15.75" customHeight="1">
      <c r="A1951" s="19" t="s">
        <v>1902</v>
      </c>
      <c r="B1951" s="32" t="s">
        <v>1800</v>
      </c>
      <c r="C1951" s="20" t="s">
        <v>1798</v>
      </c>
      <c r="D1951" s="8"/>
      <c r="E1951" s="9"/>
      <c r="F1951" s="9"/>
      <c r="G1951" s="9"/>
      <c r="H1951" s="9"/>
      <c r="I1951" s="9"/>
      <c r="J1951" s="9"/>
      <c r="K1951" s="9"/>
      <c r="L1951" s="9"/>
      <c r="M1951" s="9"/>
      <c r="N1951" s="9"/>
      <c r="O1951" s="9"/>
      <c r="P1951" s="9"/>
      <c r="Q1951" s="9"/>
      <c r="R1951" s="9"/>
      <c r="S1951" s="9"/>
      <c r="T1951" s="9"/>
      <c r="U1951" s="9"/>
      <c r="V1951" s="9"/>
      <c r="W1951" s="9"/>
      <c r="X1951" s="9"/>
      <c r="Y1951" s="9"/>
      <c r="Z1951" s="9"/>
    </row>
    <row r="1952" ht="15.75" customHeight="1">
      <c r="A1952" s="19" t="s">
        <v>1903</v>
      </c>
      <c r="B1952" s="32" t="s">
        <v>1800</v>
      </c>
      <c r="C1952" s="20" t="s">
        <v>1798</v>
      </c>
      <c r="D1952" s="8"/>
      <c r="E1952" s="9"/>
      <c r="F1952" s="9"/>
      <c r="G1952" s="9"/>
      <c r="H1952" s="9"/>
      <c r="I1952" s="9"/>
      <c r="J1952" s="9"/>
      <c r="K1952" s="9"/>
      <c r="L1952" s="9"/>
      <c r="M1952" s="9"/>
      <c r="N1952" s="9"/>
      <c r="O1952" s="9"/>
      <c r="P1952" s="9"/>
      <c r="Q1952" s="9"/>
      <c r="R1952" s="9"/>
      <c r="S1952" s="9"/>
      <c r="T1952" s="9"/>
      <c r="U1952" s="9"/>
      <c r="V1952" s="9"/>
      <c r="W1952" s="9"/>
      <c r="X1952" s="9"/>
      <c r="Y1952" s="9"/>
      <c r="Z1952" s="9"/>
    </row>
    <row r="1953" ht="15.75" customHeight="1">
      <c r="A1953" s="19" t="s">
        <v>1903</v>
      </c>
      <c r="B1953" s="32" t="s">
        <v>1800</v>
      </c>
      <c r="C1953" s="20" t="s">
        <v>1798</v>
      </c>
      <c r="D1953" s="8"/>
      <c r="E1953" s="9"/>
      <c r="F1953" s="9"/>
      <c r="G1953" s="9"/>
      <c r="H1953" s="9"/>
      <c r="I1953" s="9"/>
      <c r="J1953" s="9"/>
      <c r="K1953" s="9"/>
      <c r="L1953" s="9"/>
      <c r="M1953" s="9"/>
      <c r="N1953" s="9"/>
      <c r="O1953" s="9"/>
      <c r="P1953" s="9"/>
      <c r="Q1953" s="9"/>
      <c r="R1953" s="9"/>
      <c r="S1953" s="9"/>
      <c r="T1953" s="9"/>
      <c r="U1953" s="9"/>
      <c r="V1953" s="9"/>
      <c r="W1953" s="9"/>
      <c r="X1953" s="9"/>
      <c r="Y1953" s="9"/>
      <c r="Z1953" s="9"/>
    </row>
    <row r="1954" ht="15.75" customHeight="1">
      <c r="A1954" s="19" t="s">
        <v>1904</v>
      </c>
      <c r="B1954" s="32" t="s">
        <v>1800</v>
      </c>
      <c r="C1954" s="20" t="s">
        <v>1798</v>
      </c>
      <c r="D1954" s="8"/>
      <c r="E1954" s="9"/>
      <c r="F1954" s="9"/>
      <c r="G1954" s="9"/>
      <c r="H1954" s="9"/>
      <c r="I1954" s="9"/>
      <c r="J1954" s="9"/>
      <c r="K1954" s="9"/>
      <c r="L1954" s="9"/>
      <c r="M1954" s="9"/>
      <c r="N1954" s="9"/>
      <c r="O1954" s="9"/>
      <c r="P1954" s="9"/>
      <c r="Q1954" s="9"/>
      <c r="R1954" s="9"/>
      <c r="S1954" s="9"/>
      <c r="T1954" s="9"/>
      <c r="U1954" s="9"/>
      <c r="V1954" s="9"/>
      <c r="W1954" s="9"/>
      <c r="X1954" s="9"/>
      <c r="Y1954" s="9"/>
      <c r="Z1954" s="9"/>
    </row>
    <row r="1955" ht="15.75" customHeight="1">
      <c r="A1955" s="19" t="s">
        <v>1905</v>
      </c>
      <c r="B1955" s="32" t="s">
        <v>1800</v>
      </c>
      <c r="C1955" s="20" t="s">
        <v>1798</v>
      </c>
      <c r="D1955" s="8"/>
      <c r="E1955" s="9"/>
      <c r="F1955" s="9"/>
      <c r="G1955" s="9"/>
      <c r="H1955" s="9"/>
      <c r="I1955" s="9"/>
      <c r="J1955" s="9"/>
      <c r="K1955" s="9"/>
      <c r="L1955" s="9"/>
      <c r="M1955" s="9"/>
      <c r="N1955" s="9"/>
      <c r="O1955" s="9"/>
      <c r="P1955" s="9"/>
      <c r="Q1955" s="9"/>
      <c r="R1955" s="9"/>
      <c r="S1955" s="9"/>
      <c r="T1955" s="9"/>
      <c r="U1955" s="9"/>
      <c r="V1955" s="9"/>
      <c r="W1955" s="9"/>
      <c r="X1955" s="9"/>
      <c r="Y1955" s="9"/>
      <c r="Z1955" s="9"/>
    </row>
    <row r="1956" ht="15.75" customHeight="1">
      <c r="A1956" s="22" t="s">
        <v>1906</v>
      </c>
      <c r="B1956" s="33" t="s">
        <v>1797</v>
      </c>
      <c r="C1956" s="20" t="s">
        <v>1798</v>
      </c>
      <c r="D1956" s="8"/>
      <c r="E1956" s="9"/>
      <c r="F1956" s="9"/>
      <c r="G1956" s="9"/>
      <c r="H1956" s="9"/>
      <c r="I1956" s="9"/>
      <c r="J1956" s="9"/>
      <c r="K1956" s="9"/>
      <c r="L1956" s="9"/>
      <c r="M1956" s="9"/>
      <c r="N1956" s="9"/>
      <c r="O1956" s="9"/>
      <c r="P1956" s="9"/>
      <c r="Q1956" s="9"/>
      <c r="R1956" s="9"/>
      <c r="S1956" s="9"/>
      <c r="T1956" s="9"/>
      <c r="U1956" s="9"/>
      <c r="V1956" s="9"/>
      <c r="W1956" s="9"/>
      <c r="X1956" s="9"/>
      <c r="Y1956" s="9"/>
      <c r="Z1956" s="9"/>
    </row>
    <row r="1957" ht="15.75" customHeight="1">
      <c r="A1957" s="10" t="s">
        <v>1907</v>
      </c>
      <c r="B1957" s="10" t="s">
        <v>1797</v>
      </c>
      <c r="C1957" s="20" t="s">
        <v>1798</v>
      </c>
      <c r="D1957" s="9"/>
      <c r="E1957" s="9"/>
      <c r="F1957" s="9"/>
      <c r="G1957" s="9"/>
      <c r="H1957" s="9"/>
      <c r="I1957" s="9"/>
      <c r="J1957" s="9"/>
      <c r="K1957" s="9"/>
      <c r="L1957" s="9"/>
      <c r="M1957" s="9"/>
      <c r="N1957" s="9"/>
      <c r="O1957" s="9"/>
      <c r="P1957" s="9"/>
      <c r="Q1957" s="9"/>
      <c r="R1957" s="9"/>
      <c r="S1957" s="9"/>
      <c r="T1957" s="9"/>
      <c r="U1957" s="9"/>
      <c r="V1957" s="9"/>
      <c r="W1957" s="9"/>
      <c r="X1957" s="9"/>
      <c r="Y1957" s="9"/>
      <c r="Z1957" s="9"/>
    </row>
    <row r="1958" ht="15.75" customHeight="1">
      <c r="A1958" s="5" t="s">
        <v>1908</v>
      </c>
      <c r="B1958" s="2" t="s">
        <v>1813</v>
      </c>
      <c r="C1958" s="20" t="s">
        <v>1798</v>
      </c>
      <c r="D1958" s="4"/>
    </row>
    <row r="1959" ht="15.75" customHeight="1">
      <c r="A1959" s="10" t="s">
        <v>1908</v>
      </c>
      <c r="B1959" s="10" t="s">
        <v>1813</v>
      </c>
      <c r="C1959" s="20" t="s">
        <v>1798</v>
      </c>
      <c r="D1959" s="9"/>
      <c r="E1959" s="9"/>
      <c r="F1959" s="9"/>
      <c r="G1959" s="9"/>
      <c r="H1959" s="9"/>
      <c r="I1959" s="9"/>
      <c r="J1959" s="9"/>
      <c r="K1959" s="9"/>
      <c r="L1959" s="9"/>
      <c r="M1959" s="9"/>
      <c r="N1959" s="9"/>
      <c r="O1959" s="9"/>
      <c r="P1959" s="9"/>
      <c r="Q1959" s="9"/>
      <c r="R1959" s="9"/>
      <c r="S1959" s="9"/>
      <c r="T1959" s="9"/>
      <c r="U1959" s="9"/>
      <c r="V1959" s="9"/>
      <c r="W1959" s="9"/>
      <c r="X1959" s="9"/>
      <c r="Y1959" s="9"/>
      <c r="Z1959" s="9"/>
    </row>
    <row r="1960" ht="15.75" customHeight="1">
      <c r="A1960" s="10" t="s">
        <v>1909</v>
      </c>
      <c r="B1960" s="10" t="s">
        <v>1813</v>
      </c>
      <c r="C1960" s="20" t="s">
        <v>1798</v>
      </c>
      <c r="D1960" s="9"/>
      <c r="E1960" s="9"/>
      <c r="F1960" s="9"/>
      <c r="G1960" s="9"/>
      <c r="H1960" s="9"/>
      <c r="I1960" s="9"/>
      <c r="J1960" s="9"/>
      <c r="K1960" s="9"/>
      <c r="L1960" s="9"/>
      <c r="M1960" s="9"/>
      <c r="N1960" s="9"/>
      <c r="O1960" s="9"/>
      <c r="P1960" s="9"/>
      <c r="Q1960" s="9"/>
      <c r="R1960" s="9"/>
      <c r="S1960" s="9"/>
      <c r="T1960" s="9"/>
      <c r="U1960" s="9"/>
      <c r="V1960" s="9"/>
      <c r="W1960" s="9"/>
      <c r="X1960" s="9"/>
      <c r="Y1960" s="9"/>
      <c r="Z1960" s="9"/>
    </row>
    <row r="1961" ht="15.75" customHeight="1">
      <c r="A1961" s="21" t="s">
        <v>1910</v>
      </c>
      <c r="B1961" s="12" t="s">
        <v>1797</v>
      </c>
      <c r="C1961" s="20" t="s">
        <v>1798</v>
      </c>
      <c r="D1961" s="8"/>
      <c r="E1961" s="9"/>
      <c r="F1961" s="9"/>
      <c r="G1961" s="9"/>
      <c r="H1961" s="9"/>
      <c r="I1961" s="9"/>
      <c r="J1961" s="9"/>
      <c r="K1961" s="9"/>
      <c r="L1961" s="9"/>
      <c r="M1961" s="9"/>
      <c r="N1961" s="9"/>
      <c r="O1961" s="9"/>
      <c r="P1961" s="9"/>
      <c r="Q1961" s="9"/>
      <c r="R1961" s="9"/>
      <c r="S1961" s="9"/>
      <c r="T1961" s="9"/>
      <c r="U1961" s="9"/>
      <c r="V1961" s="9"/>
      <c r="W1961" s="9"/>
      <c r="X1961" s="9"/>
      <c r="Y1961" s="9"/>
      <c r="Z1961" s="9"/>
    </row>
    <row r="1962" ht="15.75" customHeight="1">
      <c r="A1962" s="10" t="s">
        <v>1910</v>
      </c>
      <c r="B1962" s="10" t="s">
        <v>1797</v>
      </c>
      <c r="C1962" s="20" t="s">
        <v>1798</v>
      </c>
      <c r="D1962" s="9"/>
      <c r="E1962" s="9"/>
      <c r="F1962" s="9"/>
      <c r="G1962" s="9"/>
      <c r="H1962" s="9"/>
      <c r="I1962" s="9"/>
      <c r="J1962" s="9"/>
      <c r="K1962" s="9"/>
      <c r="L1962" s="9"/>
      <c r="M1962" s="9"/>
      <c r="N1962" s="9"/>
      <c r="O1962" s="9"/>
      <c r="P1962" s="9"/>
      <c r="Q1962" s="9"/>
      <c r="R1962" s="9"/>
      <c r="S1962" s="9"/>
      <c r="T1962" s="9"/>
      <c r="U1962" s="9"/>
      <c r="V1962" s="9"/>
      <c r="W1962" s="9"/>
      <c r="X1962" s="9"/>
      <c r="Y1962" s="9"/>
      <c r="Z1962" s="9"/>
    </row>
    <row r="1963" ht="15.75" customHeight="1">
      <c r="A1963" s="19" t="s">
        <v>1911</v>
      </c>
      <c r="B1963" s="32" t="s">
        <v>1797</v>
      </c>
      <c r="C1963" s="20" t="s">
        <v>1798</v>
      </c>
      <c r="D1963" s="8"/>
      <c r="E1963" s="9"/>
      <c r="F1963" s="9"/>
      <c r="G1963" s="9"/>
      <c r="H1963" s="9"/>
      <c r="I1963" s="9"/>
      <c r="J1963" s="9"/>
      <c r="K1963" s="9"/>
      <c r="L1963" s="9"/>
      <c r="M1963" s="9"/>
      <c r="N1963" s="9"/>
      <c r="O1963" s="9"/>
      <c r="P1963" s="9"/>
      <c r="Q1963" s="9"/>
      <c r="R1963" s="9"/>
      <c r="S1963" s="9"/>
      <c r="T1963" s="9"/>
      <c r="U1963" s="9"/>
      <c r="V1963" s="9"/>
      <c r="W1963" s="9"/>
      <c r="X1963" s="9"/>
      <c r="Y1963" s="9"/>
      <c r="Z1963" s="9"/>
    </row>
    <row r="1964" ht="15.75" customHeight="1">
      <c r="A1964" s="5" t="s">
        <v>1912</v>
      </c>
      <c r="B1964" s="2" t="s">
        <v>1813</v>
      </c>
      <c r="C1964" s="20" t="s">
        <v>1798</v>
      </c>
      <c r="D1964" s="4"/>
    </row>
    <row r="1965" ht="15.75" customHeight="1">
      <c r="A1965" s="19" t="s">
        <v>1913</v>
      </c>
      <c r="B1965" s="32" t="s">
        <v>1797</v>
      </c>
      <c r="C1965" s="20" t="s">
        <v>1798</v>
      </c>
      <c r="D1965" s="8"/>
      <c r="E1965" s="9"/>
      <c r="F1965" s="9"/>
      <c r="G1965" s="9"/>
      <c r="H1965" s="9"/>
      <c r="I1965" s="9"/>
      <c r="J1965" s="9"/>
      <c r="K1965" s="9"/>
      <c r="L1965" s="9"/>
      <c r="M1965" s="9"/>
      <c r="N1965" s="9"/>
      <c r="O1965" s="9"/>
      <c r="P1965" s="9"/>
      <c r="Q1965" s="9"/>
      <c r="R1965" s="9"/>
      <c r="S1965" s="9"/>
      <c r="T1965" s="9"/>
      <c r="U1965" s="9"/>
      <c r="V1965" s="9"/>
      <c r="W1965" s="9"/>
      <c r="X1965" s="9"/>
      <c r="Y1965" s="9"/>
      <c r="Z1965" s="9"/>
    </row>
    <row r="1966" ht="15.75" customHeight="1">
      <c r="A1966" s="19" t="s">
        <v>1914</v>
      </c>
      <c r="B1966" s="32" t="s">
        <v>1797</v>
      </c>
      <c r="C1966" s="20" t="s">
        <v>1798</v>
      </c>
      <c r="D1966" s="8"/>
      <c r="E1966" s="9"/>
      <c r="F1966" s="9"/>
      <c r="G1966" s="9"/>
      <c r="H1966" s="9"/>
      <c r="I1966" s="9"/>
      <c r="J1966" s="9"/>
      <c r="K1966" s="9"/>
      <c r="L1966" s="9"/>
      <c r="M1966" s="9"/>
      <c r="N1966" s="9"/>
      <c r="O1966" s="9"/>
      <c r="P1966" s="9"/>
      <c r="Q1966" s="9"/>
      <c r="R1966" s="9"/>
      <c r="S1966" s="9"/>
      <c r="T1966" s="9"/>
      <c r="U1966" s="9"/>
      <c r="V1966" s="9"/>
      <c r="W1966" s="9"/>
      <c r="X1966" s="9"/>
      <c r="Y1966" s="9"/>
      <c r="Z1966" s="9"/>
    </row>
    <row r="1967" ht="15.75" customHeight="1">
      <c r="A1967" s="19" t="s">
        <v>1915</v>
      </c>
      <c r="B1967" s="32" t="s">
        <v>1800</v>
      </c>
      <c r="C1967" s="20" t="s">
        <v>1798</v>
      </c>
      <c r="D1967" s="8"/>
      <c r="E1967" s="9"/>
      <c r="F1967" s="9"/>
      <c r="G1967" s="9"/>
      <c r="H1967" s="9"/>
      <c r="I1967" s="9"/>
      <c r="J1967" s="9"/>
      <c r="K1967" s="9"/>
      <c r="L1967" s="9"/>
      <c r="M1967" s="9"/>
      <c r="N1967" s="9"/>
      <c r="O1967" s="9"/>
      <c r="P1967" s="9"/>
      <c r="Q1967" s="9"/>
      <c r="R1967" s="9"/>
      <c r="S1967" s="9"/>
      <c r="T1967" s="9"/>
      <c r="U1967" s="9"/>
      <c r="V1967" s="9"/>
      <c r="W1967" s="9"/>
      <c r="X1967" s="9"/>
      <c r="Y1967" s="9"/>
      <c r="Z1967" s="9"/>
    </row>
    <row r="1968" ht="15.75" customHeight="1">
      <c r="A1968" s="19" t="s">
        <v>1916</v>
      </c>
      <c r="B1968" s="32" t="s">
        <v>1800</v>
      </c>
      <c r="C1968" s="20" t="s">
        <v>1798</v>
      </c>
      <c r="D1968" s="8"/>
      <c r="E1968" s="9"/>
      <c r="F1968" s="9"/>
      <c r="G1968" s="9"/>
      <c r="H1968" s="9"/>
      <c r="I1968" s="9"/>
      <c r="J1968" s="9"/>
      <c r="K1968" s="9"/>
      <c r="L1968" s="9"/>
      <c r="M1968" s="9"/>
      <c r="N1968" s="9"/>
      <c r="O1968" s="9"/>
      <c r="P1968" s="9"/>
      <c r="Q1968" s="9"/>
      <c r="R1968" s="9"/>
      <c r="S1968" s="9"/>
      <c r="T1968" s="9"/>
      <c r="U1968" s="9"/>
      <c r="V1968" s="9"/>
      <c r="W1968" s="9"/>
      <c r="X1968" s="9"/>
      <c r="Y1968" s="9"/>
      <c r="Z1968" s="9"/>
    </row>
    <row r="1969" ht="15.75" customHeight="1">
      <c r="A1969" s="19" t="s">
        <v>1917</v>
      </c>
      <c r="B1969" s="32" t="s">
        <v>1800</v>
      </c>
      <c r="C1969" s="20" t="s">
        <v>1798</v>
      </c>
      <c r="D1969" s="8"/>
      <c r="E1969" s="9"/>
      <c r="F1969" s="9"/>
      <c r="G1969" s="9"/>
      <c r="H1969" s="9"/>
      <c r="I1969" s="9"/>
      <c r="J1969" s="9"/>
      <c r="K1969" s="9"/>
      <c r="L1969" s="9"/>
      <c r="M1969" s="9"/>
      <c r="N1969" s="9"/>
      <c r="O1969" s="9"/>
      <c r="P1969" s="9"/>
      <c r="Q1969" s="9"/>
      <c r="R1969" s="9"/>
      <c r="S1969" s="9"/>
      <c r="T1969" s="9"/>
      <c r="U1969" s="9"/>
      <c r="V1969" s="9"/>
      <c r="W1969" s="9"/>
      <c r="X1969" s="9"/>
      <c r="Y1969" s="9"/>
      <c r="Z1969" s="9"/>
    </row>
    <row r="1970" ht="15.75" customHeight="1">
      <c r="A1970" s="19" t="s">
        <v>1918</v>
      </c>
      <c r="B1970" s="32" t="s">
        <v>1800</v>
      </c>
      <c r="C1970" s="20" t="s">
        <v>1798</v>
      </c>
      <c r="D1970" s="8"/>
      <c r="E1970" s="9"/>
      <c r="F1970" s="9"/>
      <c r="G1970" s="9"/>
      <c r="H1970" s="9"/>
      <c r="I1970" s="9"/>
      <c r="J1970" s="9"/>
      <c r="K1970" s="9"/>
      <c r="L1970" s="9"/>
      <c r="M1970" s="9"/>
      <c r="N1970" s="9"/>
      <c r="O1970" s="9"/>
      <c r="P1970" s="9"/>
      <c r="Q1970" s="9"/>
      <c r="R1970" s="9"/>
      <c r="S1970" s="9"/>
      <c r="T1970" s="9"/>
      <c r="U1970" s="9"/>
      <c r="V1970" s="9"/>
      <c r="W1970" s="9"/>
      <c r="X1970" s="9"/>
      <c r="Y1970" s="9"/>
      <c r="Z1970" s="9"/>
    </row>
    <row r="1971" ht="15.75" customHeight="1">
      <c r="A1971" s="19" t="s">
        <v>1919</v>
      </c>
      <c r="B1971" s="32" t="s">
        <v>1800</v>
      </c>
      <c r="C1971" s="20" t="s">
        <v>1798</v>
      </c>
      <c r="D1971" s="8"/>
      <c r="E1971" s="9"/>
      <c r="F1971" s="9"/>
      <c r="G1971" s="9"/>
      <c r="H1971" s="9"/>
      <c r="I1971" s="9"/>
      <c r="J1971" s="9"/>
      <c r="K1971" s="9"/>
      <c r="L1971" s="9"/>
      <c r="M1971" s="9"/>
      <c r="N1971" s="9"/>
      <c r="O1971" s="9"/>
      <c r="P1971" s="9"/>
      <c r="Q1971" s="9"/>
      <c r="R1971" s="9"/>
      <c r="S1971" s="9"/>
      <c r="T1971" s="9"/>
      <c r="U1971" s="9"/>
      <c r="V1971" s="9"/>
      <c r="W1971" s="9"/>
      <c r="X1971" s="9"/>
      <c r="Y1971" s="9"/>
      <c r="Z1971" s="9"/>
    </row>
    <row r="1972" ht="15.75" customHeight="1">
      <c r="A1972" s="19" t="s">
        <v>1920</v>
      </c>
      <c r="B1972" s="32" t="s">
        <v>1800</v>
      </c>
      <c r="C1972" s="20" t="s">
        <v>1798</v>
      </c>
      <c r="D1972" s="8"/>
      <c r="E1972" s="9"/>
      <c r="F1972" s="9"/>
      <c r="G1972" s="9"/>
      <c r="H1972" s="9"/>
      <c r="I1972" s="9"/>
      <c r="J1972" s="9"/>
      <c r="K1972" s="9"/>
      <c r="L1972" s="9"/>
      <c r="M1972" s="9"/>
      <c r="N1972" s="9"/>
      <c r="O1972" s="9"/>
      <c r="P1972" s="9"/>
      <c r="Q1972" s="9"/>
      <c r="R1972" s="9"/>
      <c r="S1972" s="9"/>
      <c r="T1972" s="9"/>
      <c r="U1972" s="9"/>
      <c r="V1972" s="9"/>
      <c r="W1972" s="9"/>
      <c r="X1972" s="9"/>
      <c r="Y1972" s="9"/>
      <c r="Z1972" s="9"/>
    </row>
    <row r="1973" ht="15.75" customHeight="1">
      <c r="A1973" s="19" t="s">
        <v>1921</v>
      </c>
      <c r="B1973" s="32" t="s">
        <v>1800</v>
      </c>
      <c r="C1973" s="20" t="s">
        <v>1798</v>
      </c>
      <c r="D1973" s="8"/>
      <c r="E1973" s="9"/>
      <c r="F1973" s="9"/>
      <c r="G1973" s="9"/>
      <c r="H1973" s="9"/>
      <c r="I1973" s="9"/>
      <c r="J1973" s="9"/>
      <c r="K1973" s="9"/>
      <c r="L1973" s="9"/>
      <c r="M1973" s="9"/>
      <c r="N1973" s="9"/>
      <c r="O1973" s="9"/>
      <c r="P1973" s="9"/>
      <c r="Q1973" s="9"/>
      <c r="R1973" s="9"/>
      <c r="S1973" s="9"/>
      <c r="T1973" s="9"/>
      <c r="U1973" s="9"/>
      <c r="V1973" s="9"/>
      <c r="W1973" s="9"/>
      <c r="X1973" s="9"/>
      <c r="Y1973" s="9"/>
      <c r="Z1973" s="9"/>
    </row>
    <row r="1974" ht="15.75" customHeight="1">
      <c r="A1974" s="19" t="s">
        <v>1922</v>
      </c>
      <c r="B1974" s="32" t="s">
        <v>1800</v>
      </c>
      <c r="C1974" s="20" t="s">
        <v>1798</v>
      </c>
      <c r="D1974" s="8"/>
      <c r="E1974" s="9"/>
      <c r="F1974" s="9"/>
      <c r="G1974" s="9"/>
      <c r="H1974" s="9"/>
      <c r="I1974" s="9"/>
      <c r="J1974" s="9"/>
      <c r="K1974" s="9"/>
      <c r="L1974" s="9"/>
      <c r="M1974" s="9"/>
      <c r="N1974" s="9"/>
      <c r="O1974" s="9"/>
      <c r="P1974" s="9"/>
      <c r="Q1974" s="9"/>
      <c r="R1974" s="9"/>
      <c r="S1974" s="9"/>
      <c r="T1974" s="9"/>
      <c r="U1974" s="9"/>
      <c r="V1974" s="9"/>
      <c r="W1974" s="9"/>
      <c r="X1974" s="9"/>
      <c r="Y1974" s="9"/>
      <c r="Z1974" s="9"/>
    </row>
    <row r="1975" ht="15.75" customHeight="1">
      <c r="A1975" s="10" t="s">
        <v>1923</v>
      </c>
      <c r="B1975" s="10" t="s">
        <v>1797</v>
      </c>
      <c r="C1975" s="20" t="s">
        <v>1798</v>
      </c>
      <c r="D1975" s="9"/>
      <c r="E1975" s="9"/>
      <c r="F1975" s="9"/>
      <c r="G1975" s="9"/>
      <c r="H1975" s="9"/>
      <c r="I1975" s="9"/>
      <c r="J1975" s="9"/>
      <c r="K1975" s="9"/>
      <c r="L1975" s="9"/>
      <c r="M1975" s="9"/>
      <c r="N1975" s="9"/>
      <c r="O1975" s="9"/>
      <c r="P1975" s="9"/>
      <c r="Q1975" s="9"/>
      <c r="R1975" s="9"/>
      <c r="S1975" s="9"/>
      <c r="T1975" s="9"/>
      <c r="U1975" s="9"/>
      <c r="V1975" s="9"/>
      <c r="W1975" s="9"/>
      <c r="X1975" s="9"/>
      <c r="Y1975" s="9"/>
      <c r="Z1975" s="9"/>
    </row>
    <row r="1976" ht="15.75" customHeight="1">
      <c r="A1976" s="10" t="s">
        <v>1924</v>
      </c>
      <c r="B1976" s="10" t="s">
        <v>1797</v>
      </c>
      <c r="C1976" s="20" t="s">
        <v>1798</v>
      </c>
      <c r="D1976" s="9"/>
      <c r="E1976" s="9"/>
      <c r="F1976" s="9"/>
      <c r="G1976" s="9"/>
      <c r="H1976" s="9"/>
      <c r="I1976" s="9"/>
      <c r="J1976" s="9"/>
      <c r="K1976" s="9"/>
      <c r="L1976" s="9"/>
      <c r="M1976" s="9"/>
      <c r="N1976" s="9"/>
      <c r="O1976" s="9"/>
      <c r="P1976" s="9"/>
      <c r="Q1976" s="9"/>
      <c r="R1976" s="9"/>
      <c r="S1976" s="9"/>
      <c r="T1976" s="9"/>
      <c r="U1976" s="9"/>
      <c r="V1976" s="9"/>
      <c r="W1976" s="9"/>
      <c r="X1976" s="9"/>
      <c r="Y1976" s="9"/>
      <c r="Z1976" s="9"/>
    </row>
    <row r="1977" ht="15.75" customHeight="1">
      <c r="A1977" s="19" t="s">
        <v>1925</v>
      </c>
      <c r="B1977" s="32" t="s">
        <v>1800</v>
      </c>
      <c r="C1977" s="20" t="s">
        <v>1798</v>
      </c>
      <c r="D1977" s="8"/>
      <c r="E1977" s="9"/>
      <c r="F1977" s="9"/>
      <c r="G1977" s="9"/>
      <c r="H1977" s="9"/>
      <c r="I1977" s="9"/>
      <c r="J1977" s="9"/>
      <c r="K1977" s="9"/>
      <c r="L1977" s="9"/>
      <c r="M1977" s="9"/>
      <c r="N1977" s="9"/>
      <c r="O1977" s="9"/>
      <c r="P1977" s="9"/>
      <c r="Q1977" s="9"/>
      <c r="R1977" s="9"/>
      <c r="S1977" s="9"/>
      <c r="T1977" s="9"/>
      <c r="U1977" s="9"/>
      <c r="V1977" s="9"/>
      <c r="W1977" s="9"/>
      <c r="X1977" s="9"/>
      <c r="Y1977" s="9"/>
      <c r="Z1977" s="9"/>
    </row>
    <row r="1978" ht="15.75" customHeight="1">
      <c r="A1978" s="10" t="s">
        <v>1926</v>
      </c>
      <c r="B1978" s="10" t="s">
        <v>1797</v>
      </c>
      <c r="C1978" s="20" t="s">
        <v>1798</v>
      </c>
      <c r="D1978" s="9"/>
      <c r="E1978" s="9"/>
      <c r="F1978" s="9"/>
      <c r="G1978" s="9"/>
      <c r="H1978" s="9"/>
      <c r="I1978" s="9"/>
      <c r="J1978" s="9"/>
      <c r="K1978" s="9"/>
      <c r="L1978" s="9"/>
      <c r="M1978" s="9"/>
      <c r="N1978" s="9"/>
      <c r="O1978" s="9"/>
      <c r="P1978" s="9"/>
      <c r="Q1978" s="9"/>
      <c r="R1978" s="9"/>
      <c r="S1978" s="9"/>
      <c r="T1978" s="9"/>
      <c r="U1978" s="9"/>
      <c r="V1978" s="9"/>
      <c r="W1978" s="9"/>
      <c r="X1978" s="9"/>
      <c r="Y1978" s="9"/>
      <c r="Z1978" s="9"/>
    </row>
    <row r="1979" ht="15.75" customHeight="1">
      <c r="A1979" s="19" t="s">
        <v>1927</v>
      </c>
      <c r="B1979" s="32" t="s">
        <v>1800</v>
      </c>
      <c r="C1979" s="20" t="s">
        <v>1798</v>
      </c>
      <c r="D1979" s="8"/>
      <c r="E1979" s="9"/>
      <c r="F1979" s="9"/>
      <c r="G1979" s="9"/>
      <c r="H1979" s="9"/>
      <c r="I1979" s="9"/>
      <c r="J1979" s="9"/>
      <c r="K1979" s="9"/>
      <c r="L1979" s="9"/>
      <c r="M1979" s="9"/>
      <c r="N1979" s="9"/>
      <c r="O1979" s="9"/>
      <c r="P1979" s="9"/>
      <c r="Q1979" s="9"/>
      <c r="R1979" s="9"/>
      <c r="S1979" s="9"/>
      <c r="T1979" s="9"/>
      <c r="U1979" s="9"/>
      <c r="V1979" s="9"/>
      <c r="W1979" s="9"/>
      <c r="X1979" s="9"/>
      <c r="Y1979" s="9"/>
      <c r="Z1979" s="9"/>
    </row>
    <row r="1980" ht="15.75" customHeight="1">
      <c r="A1980" s="19" t="s">
        <v>1928</v>
      </c>
      <c r="B1980" s="32" t="s">
        <v>1800</v>
      </c>
      <c r="C1980" s="20" t="s">
        <v>1798</v>
      </c>
      <c r="D1980" s="8"/>
      <c r="E1980" s="9"/>
      <c r="F1980" s="9"/>
      <c r="G1980" s="9"/>
      <c r="H1980" s="9"/>
      <c r="I1980" s="9"/>
      <c r="J1980" s="9"/>
      <c r="K1980" s="9"/>
      <c r="L1980" s="9"/>
      <c r="M1980" s="9"/>
      <c r="N1980" s="9"/>
      <c r="O1980" s="9"/>
      <c r="P1980" s="9"/>
      <c r="Q1980" s="9"/>
      <c r="R1980" s="9"/>
      <c r="S1980" s="9"/>
      <c r="T1980" s="9"/>
      <c r="U1980" s="9"/>
      <c r="V1980" s="9"/>
      <c r="W1980" s="9"/>
      <c r="X1980" s="9"/>
      <c r="Y1980" s="9"/>
      <c r="Z1980" s="9"/>
    </row>
    <row r="1981" ht="15.75" customHeight="1">
      <c r="A1981" s="19" t="s">
        <v>1929</v>
      </c>
      <c r="B1981" s="32" t="s">
        <v>1800</v>
      </c>
      <c r="C1981" s="20" t="s">
        <v>1798</v>
      </c>
      <c r="D1981" s="8"/>
      <c r="E1981" s="9"/>
      <c r="F1981" s="9"/>
      <c r="G1981" s="9"/>
      <c r="H1981" s="9"/>
      <c r="I1981" s="9"/>
      <c r="J1981" s="9"/>
      <c r="K1981" s="9"/>
      <c r="L1981" s="9"/>
      <c r="M1981" s="9"/>
      <c r="N1981" s="9"/>
      <c r="O1981" s="9"/>
      <c r="P1981" s="9"/>
      <c r="Q1981" s="9"/>
      <c r="R1981" s="9"/>
      <c r="S1981" s="9"/>
      <c r="T1981" s="9"/>
      <c r="U1981" s="9"/>
      <c r="V1981" s="9"/>
      <c r="W1981" s="9"/>
      <c r="X1981" s="9"/>
      <c r="Y1981" s="9"/>
      <c r="Z1981" s="9"/>
    </row>
    <row r="1982" ht="15.75" customHeight="1">
      <c r="A1982" s="10" t="s">
        <v>1682</v>
      </c>
      <c r="B1982" s="10" t="s">
        <v>1800</v>
      </c>
      <c r="C1982" s="20" t="s">
        <v>1798</v>
      </c>
      <c r="D1982" s="9"/>
      <c r="E1982" s="9"/>
      <c r="F1982" s="9"/>
      <c r="G1982" s="9"/>
      <c r="H1982" s="9"/>
      <c r="I1982" s="9"/>
      <c r="J1982" s="9"/>
      <c r="K1982" s="9"/>
      <c r="L1982" s="9"/>
      <c r="M1982" s="9"/>
      <c r="N1982" s="9"/>
      <c r="O1982" s="9"/>
      <c r="P1982" s="9"/>
      <c r="Q1982" s="9"/>
      <c r="R1982" s="9"/>
      <c r="S1982" s="9"/>
      <c r="T1982" s="9"/>
      <c r="U1982" s="9"/>
      <c r="V1982" s="9"/>
      <c r="W1982" s="9"/>
      <c r="X1982" s="9"/>
      <c r="Y1982" s="9"/>
      <c r="Z1982" s="9"/>
    </row>
    <row r="1983" ht="15.75" customHeight="1">
      <c r="A1983" s="19" t="s">
        <v>1930</v>
      </c>
      <c r="B1983" s="32" t="s">
        <v>1797</v>
      </c>
      <c r="C1983" s="20" t="s">
        <v>1798</v>
      </c>
      <c r="D1983" s="8"/>
      <c r="E1983" s="9"/>
      <c r="F1983" s="9"/>
      <c r="G1983" s="9"/>
      <c r="H1983" s="9"/>
      <c r="I1983" s="9"/>
      <c r="J1983" s="9"/>
      <c r="K1983" s="9"/>
      <c r="L1983" s="9"/>
      <c r="M1983" s="9"/>
      <c r="N1983" s="9"/>
      <c r="O1983" s="9"/>
      <c r="P1983" s="9"/>
      <c r="Q1983" s="9"/>
      <c r="R1983" s="9"/>
      <c r="S1983" s="9"/>
      <c r="T1983" s="9"/>
      <c r="U1983" s="9"/>
      <c r="V1983" s="9"/>
      <c r="W1983" s="9"/>
      <c r="X1983" s="9"/>
      <c r="Y1983" s="9"/>
      <c r="Z1983" s="9"/>
    </row>
    <row r="1984" ht="15.75" customHeight="1">
      <c r="A1984" s="19" t="s">
        <v>1931</v>
      </c>
      <c r="B1984" s="32" t="s">
        <v>1797</v>
      </c>
      <c r="C1984" s="20" t="s">
        <v>1798</v>
      </c>
      <c r="D1984" s="8"/>
      <c r="E1984" s="9"/>
      <c r="F1984" s="9"/>
      <c r="G1984" s="9"/>
      <c r="H1984" s="9"/>
      <c r="I1984" s="9"/>
      <c r="J1984" s="9"/>
      <c r="K1984" s="9"/>
      <c r="L1984" s="9"/>
      <c r="M1984" s="9"/>
      <c r="N1984" s="9"/>
      <c r="O1984" s="9"/>
      <c r="P1984" s="9"/>
      <c r="Q1984" s="9"/>
      <c r="R1984" s="9"/>
      <c r="S1984" s="9"/>
      <c r="T1984" s="9"/>
      <c r="U1984" s="9"/>
      <c r="V1984" s="9"/>
      <c r="W1984" s="9"/>
      <c r="X1984" s="9"/>
      <c r="Y1984" s="9"/>
      <c r="Z1984" s="9"/>
    </row>
    <row r="1985" ht="15.75" customHeight="1">
      <c r="A1985" s="19" t="s">
        <v>1932</v>
      </c>
      <c r="B1985" s="32" t="s">
        <v>1800</v>
      </c>
      <c r="C1985" s="20" t="s">
        <v>1798</v>
      </c>
      <c r="D1985" s="8"/>
      <c r="E1985" s="9"/>
      <c r="F1985" s="9"/>
      <c r="G1985" s="9"/>
      <c r="H1985" s="9"/>
      <c r="I1985" s="9"/>
      <c r="J1985" s="9"/>
      <c r="K1985" s="9"/>
      <c r="L1985" s="9"/>
      <c r="M1985" s="9"/>
      <c r="N1985" s="9"/>
      <c r="O1985" s="9"/>
      <c r="P1985" s="9"/>
      <c r="Q1985" s="9"/>
      <c r="R1985" s="9"/>
      <c r="S1985" s="9"/>
      <c r="T1985" s="9"/>
      <c r="U1985" s="9"/>
      <c r="V1985" s="9"/>
      <c r="W1985" s="9"/>
      <c r="X1985" s="9"/>
      <c r="Y1985" s="9"/>
      <c r="Z1985" s="9"/>
    </row>
    <row r="1986" ht="15.75" customHeight="1">
      <c r="A1986" s="5" t="s">
        <v>1933</v>
      </c>
      <c r="B1986" s="2" t="s">
        <v>1813</v>
      </c>
      <c r="C1986" s="20" t="s">
        <v>1798</v>
      </c>
      <c r="D1986" s="4"/>
    </row>
    <row r="1987" ht="15.75" customHeight="1">
      <c r="A1987" s="5" t="s">
        <v>1933</v>
      </c>
      <c r="B1987" s="2" t="s">
        <v>1813</v>
      </c>
      <c r="C1987" s="20" t="s">
        <v>1798</v>
      </c>
      <c r="D1987" s="4"/>
    </row>
    <row r="1988" ht="15.75" customHeight="1">
      <c r="A1988" s="5" t="s">
        <v>1933</v>
      </c>
      <c r="B1988" s="2" t="s">
        <v>1813</v>
      </c>
      <c r="C1988" s="20" t="s">
        <v>1798</v>
      </c>
      <c r="D1988" s="4"/>
    </row>
    <row r="1989" ht="15.75" customHeight="1">
      <c r="A1989" s="10" t="s">
        <v>1933</v>
      </c>
      <c r="B1989" s="10" t="s">
        <v>1813</v>
      </c>
      <c r="C1989" s="20" t="s">
        <v>1798</v>
      </c>
      <c r="D1989" s="9"/>
      <c r="E1989" s="9"/>
      <c r="F1989" s="9"/>
      <c r="G1989" s="9"/>
      <c r="H1989" s="9"/>
      <c r="I1989" s="9"/>
      <c r="J1989" s="9"/>
      <c r="K1989" s="9"/>
      <c r="L1989" s="9"/>
      <c r="M1989" s="9"/>
      <c r="N1989" s="9"/>
      <c r="O1989" s="9"/>
      <c r="P1989" s="9"/>
      <c r="Q1989" s="9"/>
      <c r="R1989" s="9"/>
      <c r="S1989" s="9"/>
      <c r="T1989" s="9"/>
      <c r="U1989" s="9"/>
      <c r="V1989" s="9"/>
      <c r="W1989" s="9"/>
      <c r="X1989" s="9"/>
      <c r="Y1989" s="9"/>
      <c r="Z1989" s="9"/>
    </row>
    <row r="1990" ht="15.75" customHeight="1">
      <c r="A1990" s="19" t="s">
        <v>1934</v>
      </c>
      <c r="B1990" s="32" t="s">
        <v>1797</v>
      </c>
      <c r="C1990" s="20" t="s">
        <v>1798</v>
      </c>
      <c r="D1990" s="8"/>
      <c r="E1990" s="9"/>
      <c r="F1990" s="9"/>
      <c r="G1990" s="9"/>
      <c r="H1990" s="9"/>
      <c r="I1990" s="9"/>
      <c r="J1990" s="9"/>
      <c r="K1990" s="9"/>
      <c r="L1990" s="9"/>
      <c r="M1990" s="9"/>
      <c r="N1990" s="9"/>
      <c r="O1990" s="9"/>
      <c r="P1990" s="9"/>
      <c r="Q1990" s="9"/>
      <c r="R1990" s="9"/>
      <c r="S1990" s="9"/>
      <c r="T1990" s="9"/>
      <c r="U1990" s="9"/>
      <c r="V1990" s="9"/>
      <c r="W1990" s="9"/>
      <c r="X1990" s="9"/>
      <c r="Y1990" s="9"/>
      <c r="Z1990" s="9"/>
    </row>
    <row r="1991" ht="15.75" customHeight="1">
      <c r="A1991" s="10" t="s">
        <v>1935</v>
      </c>
      <c r="B1991" s="10" t="s">
        <v>1797</v>
      </c>
      <c r="C1991" s="20" t="s">
        <v>1798</v>
      </c>
      <c r="D1991" s="9"/>
      <c r="E1991" s="9"/>
      <c r="F1991" s="9"/>
      <c r="G1991" s="9"/>
      <c r="H1991" s="9"/>
      <c r="I1991" s="9"/>
      <c r="J1991" s="9"/>
      <c r="K1991" s="9"/>
      <c r="L1991" s="9"/>
      <c r="M1991" s="9"/>
      <c r="N1991" s="9"/>
      <c r="O1991" s="9"/>
      <c r="P1991" s="9"/>
      <c r="Q1991" s="9"/>
      <c r="R1991" s="9"/>
      <c r="S1991" s="9"/>
      <c r="T1991" s="9"/>
      <c r="U1991" s="9"/>
      <c r="V1991" s="9"/>
      <c r="W1991" s="9"/>
      <c r="X1991" s="9"/>
      <c r="Y1991" s="9"/>
      <c r="Z1991" s="9"/>
    </row>
    <row r="1992" ht="15.75" customHeight="1">
      <c r="A1992" s="19" t="s">
        <v>1936</v>
      </c>
      <c r="B1992" s="32" t="s">
        <v>1797</v>
      </c>
      <c r="C1992" s="20" t="s">
        <v>1798</v>
      </c>
      <c r="D1992" s="8"/>
      <c r="E1992" s="9"/>
      <c r="F1992" s="9"/>
      <c r="G1992" s="9"/>
      <c r="H1992" s="9"/>
      <c r="I1992" s="9"/>
      <c r="J1992" s="9"/>
      <c r="K1992" s="9"/>
      <c r="L1992" s="9"/>
      <c r="M1992" s="9"/>
      <c r="N1992" s="9"/>
      <c r="O1992" s="9"/>
      <c r="P1992" s="9"/>
      <c r="Q1992" s="9"/>
      <c r="R1992" s="9"/>
      <c r="S1992" s="9"/>
      <c r="T1992" s="9"/>
      <c r="U1992" s="9"/>
      <c r="V1992" s="9"/>
      <c r="W1992" s="9"/>
      <c r="X1992" s="9"/>
      <c r="Y1992" s="9"/>
      <c r="Z1992" s="9"/>
    </row>
    <row r="1993" ht="15.75" customHeight="1">
      <c r="A1993" s="10" t="s">
        <v>1937</v>
      </c>
      <c r="B1993" s="10" t="s">
        <v>1797</v>
      </c>
      <c r="C1993" s="20" t="s">
        <v>1798</v>
      </c>
      <c r="D1993" s="9"/>
      <c r="E1993" s="9"/>
      <c r="F1993" s="9"/>
      <c r="G1993" s="9"/>
      <c r="H1993" s="9"/>
      <c r="I1993" s="9"/>
      <c r="J1993" s="9"/>
      <c r="K1993" s="9"/>
      <c r="L1993" s="9"/>
      <c r="M1993" s="9"/>
      <c r="N1993" s="9"/>
      <c r="O1993" s="9"/>
      <c r="P1993" s="9"/>
      <c r="Q1993" s="9"/>
      <c r="R1993" s="9"/>
      <c r="S1993" s="9"/>
      <c r="T1993" s="9"/>
      <c r="U1993" s="9"/>
      <c r="V1993" s="9"/>
      <c r="W1993" s="9"/>
      <c r="X1993" s="9"/>
      <c r="Y1993" s="9"/>
      <c r="Z1993" s="9"/>
    </row>
    <row r="1994" ht="15.75" customHeight="1">
      <c r="A1994" s="19" t="s">
        <v>1938</v>
      </c>
      <c r="B1994" s="32" t="s">
        <v>1813</v>
      </c>
      <c r="C1994" s="20" t="s">
        <v>1798</v>
      </c>
      <c r="D1994" s="8"/>
      <c r="E1994" s="9"/>
      <c r="F1994" s="9"/>
      <c r="G1994" s="9"/>
      <c r="H1994" s="9"/>
      <c r="I1994" s="9"/>
      <c r="J1994" s="9"/>
      <c r="K1994" s="9"/>
      <c r="L1994" s="9"/>
      <c r="M1994" s="9"/>
      <c r="N1994" s="9"/>
      <c r="O1994" s="9"/>
      <c r="P1994" s="9"/>
      <c r="Q1994" s="9"/>
      <c r="R1994" s="9"/>
      <c r="S1994" s="9"/>
      <c r="T1994" s="9"/>
      <c r="U1994" s="9"/>
      <c r="V1994" s="9"/>
      <c r="W1994" s="9"/>
      <c r="X1994" s="9"/>
      <c r="Y1994" s="9"/>
      <c r="Z1994" s="9"/>
    </row>
    <row r="1995" ht="15.75" customHeight="1">
      <c r="A1995" s="19" t="s">
        <v>1939</v>
      </c>
      <c r="B1995" s="32" t="s">
        <v>1813</v>
      </c>
      <c r="C1995" s="20" t="s">
        <v>1798</v>
      </c>
      <c r="D1995" s="8"/>
      <c r="E1995" s="9"/>
      <c r="F1995" s="9"/>
      <c r="G1995" s="9"/>
      <c r="H1995" s="9"/>
      <c r="I1995" s="9"/>
      <c r="J1995" s="9"/>
      <c r="K1995" s="9"/>
      <c r="L1995" s="9"/>
      <c r="M1995" s="9"/>
      <c r="N1995" s="9"/>
      <c r="O1995" s="9"/>
      <c r="P1995" s="9"/>
      <c r="Q1995" s="9"/>
      <c r="R1995" s="9"/>
      <c r="S1995" s="9"/>
      <c r="T1995" s="9"/>
      <c r="U1995" s="9"/>
      <c r="V1995" s="9"/>
      <c r="W1995" s="9"/>
      <c r="X1995" s="9"/>
      <c r="Y1995" s="9"/>
      <c r="Z1995" s="9"/>
    </row>
    <row r="1996" ht="15.75" customHeight="1">
      <c r="A1996" s="19" t="s">
        <v>1940</v>
      </c>
      <c r="B1996" s="32" t="s">
        <v>1813</v>
      </c>
      <c r="C1996" s="20" t="s">
        <v>1798</v>
      </c>
      <c r="D1996" s="8"/>
      <c r="E1996" s="9"/>
      <c r="F1996" s="9"/>
      <c r="G1996" s="9"/>
      <c r="H1996" s="9"/>
      <c r="I1996" s="9"/>
      <c r="J1996" s="9"/>
      <c r="K1996" s="9"/>
      <c r="L1996" s="9"/>
      <c r="M1996" s="9"/>
      <c r="N1996" s="9"/>
      <c r="O1996" s="9"/>
      <c r="P1996" s="9"/>
      <c r="Q1996" s="9"/>
      <c r="R1996" s="9"/>
      <c r="S1996" s="9"/>
      <c r="T1996" s="9"/>
      <c r="U1996" s="9"/>
      <c r="V1996" s="9"/>
      <c r="W1996" s="9"/>
      <c r="X1996" s="9"/>
      <c r="Y1996" s="9"/>
      <c r="Z1996" s="9"/>
    </row>
    <row r="1997" ht="15.75" customHeight="1">
      <c r="A1997" s="10" t="s">
        <v>1941</v>
      </c>
      <c r="B1997" s="10" t="s">
        <v>1813</v>
      </c>
      <c r="C1997" s="20" t="s">
        <v>1798</v>
      </c>
      <c r="D1997" s="9"/>
      <c r="E1997" s="9"/>
      <c r="F1997" s="9"/>
      <c r="G1997" s="9"/>
      <c r="H1997" s="9"/>
      <c r="I1997" s="9"/>
      <c r="J1997" s="9"/>
      <c r="K1997" s="9"/>
      <c r="L1997" s="9"/>
      <c r="M1997" s="9"/>
      <c r="N1997" s="9"/>
      <c r="O1997" s="9"/>
      <c r="P1997" s="9"/>
      <c r="Q1997" s="9"/>
      <c r="R1997" s="9"/>
      <c r="S1997" s="9"/>
      <c r="T1997" s="9"/>
      <c r="U1997" s="9"/>
      <c r="V1997" s="9"/>
      <c r="W1997" s="9"/>
      <c r="X1997" s="9"/>
      <c r="Y1997" s="9"/>
      <c r="Z1997" s="9"/>
    </row>
    <row r="1998" ht="15.75" customHeight="1">
      <c r="A1998" s="10" t="s">
        <v>1941</v>
      </c>
      <c r="B1998" s="10" t="s">
        <v>1813</v>
      </c>
      <c r="C1998" s="20" t="s">
        <v>1798</v>
      </c>
      <c r="D1998" s="9"/>
      <c r="E1998" s="9"/>
      <c r="F1998" s="9"/>
      <c r="G1998" s="9"/>
      <c r="H1998" s="9"/>
      <c r="I1998" s="9"/>
      <c r="J1998" s="9"/>
      <c r="K1998" s="9"/>
      <c r="L1998" s="9"/>
      <c r="M1998" s="9"/>
      <c r="N1998" s="9"/>
      <c r="O1998" s="9"/>
      <c r="P1998" s="9"/>
      <c r="Q1998" s="9"/>
      <c r="R1998" s="9"/>
      <c r="S1998" s="9"/>
      <c r="T1998" s="9"/>
      <c r="U1998" s="9"/>
      <c r="V1998" s="9"/>
      <c r="W1998" s="9"/>
      <c r="X1998" s="9"/>
      <c r="Y1998" s="9"/>
      <c r="Z1998" s="9"/>
    </row>
    <row r="1999" ht="15.75" customHeight="1">
      <c r="A1999" s="10" t="s">
        <v>1942</v>
      </c>
      <c r="B1999" s="10" t="s">
        <v>1813</v>
      </c>
      <c r="C1999" s="20" t="s">
        <v>1798</v>
      </c>
      <c r="D1999" s="9"/>
      <c r="E1999" s="9"/>
      <c r="F1999" s="9"/>
      <c r="G1999" s="9"/>
      <c r="H1999" s="9"/>
      <c r="I1999" s="9"/>
      <c r="J1999" s="9"/>
      <c r="K1999" s="9"/>
      <c r="L1999" s="9"/>
      <c r="M1999" s="9"/>
      <c r="N1999" s="9"/>
      <c r="O1999" s="9"/>
      <c r="P1999" s="9"/>
      <c r="Q1999" s="9"/>
      <c r="R1999" s="9"/>
      <c r="S1999" s="9"/>
      <c r="T1999" s="9"/>
      <c r="U1999" s="9"/>
      <c r="V1999" s="9"/>
      <c r="W1999" s="9"/>
      <c r="X1999" s="9"/>
      <c r="Y1999" s="9"/>
      <c r="Z1999" s="9"/>
    </row>
    <row r="2000" ht="15.75" customHeight="1">
      <c r="A2000" s="10" t="s">
        <v>1943</v>
      </c>
      <c r="B2000" s="10" t="s">
        <v>1813</v>
      </c>
      <c r="C2000" s="20" t="s">
        <v>1798</v>
      </c>
      <c r="D2000" s="9"/>
      <c r="E2000" s="9"/>
      <c r="F2000" s="9"/>
      <c r="G2000" s="9"/>
      <c r="H2000" s="9"/>
      <c r="I2000" s="9"/>
      <c r="J2000" s="9"/>
      <c r="K2000" s="9"/>
      <c r="L2000" s="9"/>
      <c r="M2000" s="9"/>
      <c r="N2000" s="9"/>
      <c r="O2000" s="9"/>
      <c r="P2000" s="9"/>
      <c r="Q2000" s="9"/>
      <c r="R2000" s="9"/>
      <c r="S2000" s="9"/>
      <c r="T2000" s="9"/>
      <c r="U2000" s="9"/>
      <c r="V2000" s="9"/>
      <c r="W2000" s="9"/>
      <c r="X2000" s="9"/>
      <c r="Y2000" s="9"/>
      <c r="Z2000" s="9"/>
    </row>
    <row r="2001" ht="15.75" customHeight="1">
      <c r="A2001" s="19" t="s">
        <v>1944</v>
      </c>
      <c r="B2001" s="32" t="s">
        <v>1813</v>
      </c>
      <c r="C2001" s="20" t="s">
        <v>1798</v>
      </c>
      <c r="D2001" s="8"/>
      <c r="E2001" s="9"/>
      <c r="F2001" s="9"/>
      <c r="G2001" s="9"/>
      <c r="H2001" s="9"/>
      <c r="I2001" s="9"/>
      <c r="J2001" s="9"/>
      <c r="K2001" s="9"/>
      <c r="L2001" s="9"/>
      <c r="M2001" s="9"/>
      <c r="N2001" s="9"/>
      <c r="O2001" s="9"/>
      <c r="P2001" s="9"/>
      <c r="Q2001" s="9"/>
      <c r="R2001" s="9"/>
      <c r="S2001" s="9"/>
      <c r="T2001" s="9"/>
      <c r="U2001" s="9"/>
      <c r="V2001" s="9"/>
      <c r="W2001" s="9"/>
      <c r="X2001" s="9"/>
      <c r="Y2001" s="9"/>
      <c r="Z2001" s="9"/>
    </row>
    <row r="2002" ht="15.75" customHeight="1">
      <c r="A2002" s="19" t="s">
        <v>1944</v>
      </c>
      <c r="B2002" s="32" t="s">
        <v>1813</v>
      </c>
      <c r="C2002" s="20" t="s">
        <v>1798</v>
      </c>
      <c r="D2002" s="8"/>
      <c r="E2002" s="9"/>
      <c r="F2002" s="9"/>
      <c r="G2002" s="9"/>
      <c r="H2002" s="9"/>
      <c r="I2002" s="9"/>
      <c r="J2002" s="9"/>
      <c r="K2002" s="9"/>
      <c r="L2002" s="9"/>
      <c r="M2002" s="9"/>
      <c r="N2002" s="9"/>
      <c r="O2002" s="9"/>
      <c r="P2002" s="9"/>
      <c r="Q2002" s="9"/>
      <c r="R2002" s="9"/>
      <c r="S2002" s="9"/>
      <c r="T2002" s="9"/>
      <c r="U2002" s="9"/>
      <c r="V2002" s="9"/>
      <c r="W2002" s="9"/>
      <c r="X2002" s="9"/>
      <c r="Y2002" s="9"/>
      <c r="Z2002" s="9"/>
    </row>
    <row r="2003" ht="15.75" customHeight="1">
      <c r="A2003" s="19" t="s">
        <v>1944</v>
      </c>
      <c r="B2003" s="32" t="s">
        <v>1813</v>
      </c>
      <c r="C2003" s="20" t="s">
        <v>1798</v>
      </c>
      <c r="D2003" s="8"/>
      <c r="E2003" s="9"/>
      <c r="F2003" s="9"/>
      <c r="G2003" s="9"/>
      <c r="H2003" s="9"/>
      <c r="I2003" s="9"/>
      <c r="J2003" s="9"/>
      <c r="K2003" s="9"/>
      <c r="L2003" s="9"/>
      <c r="M2003" s="9"/>
      <c r="N2003" s="9"/>
      <c r="O2003" s="9"/>
      <c r="P2003" s="9"/>
      <c r="Q2003" s="9"/>
      <c r="R2003" s="9"/>
      <c r="S2003" s="9"/>
      <c r="T2003" s="9"/>
      <c r="U2003" s="9"/>
      <c r="V2003" s="9"/>
      <c r="W2003" s="9"/>
      <c r="X2003" s="9"/>
      <c r="Y2003" s="9"/>
      <c r="Z2003" s="9"/>
    </row>
    <row r="2004" ht="15.75" customHeight="1">
      <c r="A2004" s="19" t="s">
        <v>1945</v>
      </c>
      <c r="B2004" s="32" t="s">
        <v>1800</v>
      </c>
      <c r="C2004" s="20" t="s">
        <v>1798</v>
      </c>
      <c r="D2004" s="8"/>
      <c r="E2004" s="9"/>
      <c r="F2004" s="9"/>
      <c r="G2004" s="9"/>
      <c r="H2004" s="9"/>
      <c r="I2004" s="9"/>
      <c r="J2004" s="9"/>
      <c r="K2004" s="9"/>
      <c r="L2004" s="9"/>
      <c r="M2004" s="9"/>
      <c r="N2004" s="9"/>
      <c r="O2004" s="9"/>
      <c r="P2004" s="9"/>
      <c r="Q2004" s="9"/>
      <c r="R2004" s="9"/>
      <c r="S2004" s="9"/>
      <c r="T2004" s="9"/>
      <c r="U2004" s="9"/>
      <c r="V2004" s="9"/>
      <c r="W2004" s="9"/>
      <c r="X2004" s="9"/>
      <c r="Y2004" s="9"/>
      <c r="Z2004" s="9"/>
    </row>
    <row r="2005" ht="15.75" customHeight="1">
      <c r="A2005" s="19" t="s">
        <v>1946</v>
      </c>
      <c r="B2005" s="32" t="s">
        <v>1800</v>
      </c>
      <c r="C2005" s="20" t="s">
        <v>1798</v>
      </c>
      <c r="D2005" s="8"/>
      <c r="E2005" s="9"/>
      <c r="F2005" s="9"/>
      <c r="G2005" s="9"/>
      <c r="H2005" s="9"/>
      <c r="I2005" s="9"/>
      <c r="J2005" s="9"/>
      <c r="K2005" s="9"/>
      <c r="L2005" s="9"/>
      <c r="M2005" s="9"/>
      <c r="N2005" s="9"/>
      <c r="O2005" s="9"/>
      <c r="P2005" s="9"/>
      <c r="Q2005" s="9"/>
      <c r="R2005" s="9"/>
      <c r="S2005" s="9"/>
      <c r="T2005" s="9"/>
      <c r="U2005" s="9"/>
      <c r="V2005" s="9"/>
      <c r="W2005" s="9"/>
      <c r="X2005" s="9"/>
      <c r="Y2005" s="9"/>
      <c r="Z2005" s="9"/>
    </row>
    <row r="2006" ht="15.75" customHeight="1">
      <c r="A2006" s="19" t="s">
        <v>1947</v>
      </c>
      <c r="B2006" s="32" t="s">
        <v>1797</v>
      </c>
      <c r="C2006" s="20" t="s">
        <v>1798</v>
      </c>
      <c r="D2006" s="8"/>
      <c r="E2006" s="9"/>
      <c r="F2006" s="9"/>
      <c r="G2006" s="9"/>
      <c r="H2006" s="9"/>
      <c r="I2006" s="9"/>
      <c r="J2006" s="9"/>
      <c r="K2006" s="9"/>
      <c r="L2006" s="9"/>
      <c r="M2006" s="9"/>
      <c r="N2006" s="9"/>
      <c r="O2006" s="9"/>
      <c r="P2006" s="9"/>
      <c r="Q2006" s="9"/>
      <c r="R2006" s="9"/>
      <c r="S2006" s="9"/>
      <c r="T2006" s="9"/>
      <c r="U2006" s="9"/>
      <c r="V2006" s="9"/>
      <c r="W2006" s="9"/>
      <c r="X2006" s="9"/>
      <c r="Y2006" s="9"/>
      <c r="Z2006" s="9"/>
    </row>
    <row r="2007" ht="15.75" customHeight="1">
      <c r="A2007" s="10" t="s">
        <v>1947</v>
      </c>
      <c r="B2007" s="10" t="s">
        <v>1797</v>
      </c>
      <c r="C2007" s="20" t="s">
        <v>1798</v>
      </c>
      <c r="D2007" s="9"/>
      <c r="E2007" s="9"/>
      <c r="F2007" s="9"/>
      <c r="G2007" s="9"/>
      <c r="H2007" s="9"/>
      <c r="I2007" s="9"/>
      <c r="J2007" s="9"/>
      <c r="K2007" s="9"/>
      <c r="L2007" s="9"/>
      <c r="M2007" s="9"/>
      <c r="N2007" s="9"/>
      <c r="O2007" s="9"/>
      <c r="P2007" s="9"/>
      <c r="Q2007" s="9"/>
      <c r="R2007" s="9"/>
      <c r="S2007" s="9"/>
      <c r="T2007" s="9"/>
      <c r="U2007" s="9"/>
      <c r="V2007" s="9"/>
      <c r="W2007" s="9"/>
      <c r="X2007" s="9"/>
      <c r="Y2007" s="9"/>
      <c r="Z2007" s="9"/>
    </row>
    <row r="2008" ht="15.75" customHeight="1">
      <c r="A2008" s="10" t="s">
        <v>1947</v>
      </c>
      <c r="B2008" s="10" t="s">
        <v>1797</v>
      </c>
      <c r="C2008" s="20" t="s">
        <v>1798</v>
      </c>
      <c r="D2008" s="9"/>
      <c r="E2008" s="9"/>
      <c r="F2008" s="9"/>
      <c r="G2008" s="9"/>
      <c r="H2008" s="9"/>
      <c r="I2008" s="9"/>
      <c r="J2008" s="9"/>
      <c r="K2008" s="9"/>
      <c r="L2008" s="9"/>
      <c r="M2008" s="9"/>
      <c r="N2008" s="9"/>
      <c r="O2008" s="9"/>
      <c r="P2008" s="9"/>
      <c r="Q2008" s="9"/>
      <c r="R2008" s="9"/>
      <c r="S2008" s="9"/>
      <c r="T2008" s="9"/>
      <c r="U2008" s="9"/>
      <c r="V2008" s="9"/>
      <c r="W2008" s="9"/>
      <c r="X2008" s="9"/>
      <c r="Y2008" s="9"/>
      <c r="Z2008" s="9"/>
    </row>
    <row r="2009" ht="15.75" customHeight="1">
      <c r="A2009" s="10" t="s">
        <v>1947</v>
      </c>
      <c r="B2009" s="10" t="s">
        <v>1797</v>
      </c>
      <c r="C2009" s="20" t="s">
        <v>1798</v>
      </c>
      <c r="D2009" s="9"/>
      <c r="E2009" s="9"/>
      <c r="F2009" s="9"/>
      <c r="G2009" s="9"/>
      <c r="H2009" s="9"/>
      <c r="I2009" s="9"/>
      <c r="J2009" s="9"/>
      <c r="K2009" s="9"/>
      <c r="L2009" s="9"/>
      <c r="M2009" s="9"/>
      <c r="N2009" s="9"/>
      <c r="O2009" s="9"/>
      <c r="P2009" s="9"/>
      <c r="Q2009" s="9"/>
      <c r="R2009" s="9"/>
      <c r="S2009" s="9"/>
      <c r="T2009" s="9"/>
      <c r="U2009" s="9"/>
      <c r="V2009" s="9"/>
      <c r="W2009" s="9"/>
      <c r="X2009" s="9"/>
      <c r="Y2009" s="9"/>
      <c r="Z2009" s="9"/>
    </row>
    <row r="2010" ht="15.75" customHeight="1">
      <c r="A2010" s="19" t="s">
        <v>1948</v>
      </c>
      <c r="B2010" s="32" t="s">
        <v>1797</v>
      </c>
      <c r="C2010" s="20" t="s">
        <v>1798</v>
      </c>
      <c r="D2010" s="8"/>
      <c r="E2010" s="9"/>
      <c r="F2010" s="9"/>
      <c r="G2010" s="9"/>
      <c r="H2010" s="9"/>
      <c r="I2010" s="9"/>
      <c r="J2010" s="9"/>
      <c r="K2010" s="9"/>
      <c r="L2010" s="9"/>
      <c r="M2010" s="9"/>
      <c r="N2010" s="9"/>
      <c r="O2010" s="9"/>
      <c r="P2010" s="9"/>
      <c r="Q2010" s="9"/>
      <c r="R2010" s="9"/>
      <c r="S2010" s="9"/>
      <c r="T2010" s="9"/>
      <c r="U2010" s="9"/>
      <c r="V2010" s="9"/>
      <c r="W2010" s="9"/>
      <c r="X2010" s="9"/>
      <c r="Y2010" s="9"/>
      <c r="Z2010" s="9"/>
    </row>
    <row r="2011" ht="15.75" customHeight="1">
      <c r="A2011" s="10" t="s">
        <v>1948</v>
      </c>
      <c r="B2011" s="10" t="s">
        <v>1797</v>
      </c>
      <c r="C2011" s="20" t="s">
        <v>1798</v>
      </c>
      <c r="D2011" s="9"/>
      <c r="E2011" s="9"/>
      <c r="F2011" s="9"/>
      <c r="G2011" s="9"/>
      <c r="H2011" s="9"/>
      <c r="I2011" s="9"/>
      <c r="J2011" s="9"/>
      <c r="K2011" s="9"/>
      <c r="L2011" s="9"/>
      <c r="M2011" s="9"/>
      <c r="N2011" s="9"/>
      <c r="O2011" s="9"/>
      <c r="P2011" s="9"/>
      <c r="Q2011" s="9"/>
      <c r="R2011" s="9"/>
      <c r="S2011" s="9"/>
      <c r="T2011" s="9"/>
      <c r="U2011" s="9"/>
      <c r="V2011" s="9"/>
      <c r="W2011" s="9"/>
      <c r="X2011" s="9"/>
      <c r="Y2011" s="9"/>
      <c r="Z2011" s="9"/>
    </row>
    <row r="2012" ht="15.75" customHeight="1">
      <c r="A2012" s="10" t="s">
        <v>1949</v>
      </c>
      <c r="B2012" s="10" t="s">
        <v>1797</v>
      </c>
      <c r="C2012" s="20" t="s">
        <v>1798</v>
      </c>
      <c r="D2012" s="9"/>
      <c r="E2012" s="9"/>
      <c r="F2012" s="9"/>
      <c r="G2012" s="9"/>
      <c r="H2012" s="9"/>
      <c r="I2012" s="9"/>
      <c r="J2012" s="9"/>
      <c r="K2012" s="9"/>
      <c r="L2012" s="9"/>
      <c r="M2012" s="9"/>
      <c r="N2012" s="9"/>
      <c r="O2012" s="9"/>
      <c r="P2012" s="9"/>
      <c r="Q2012" s="9"/>
      <c r="R2012" s="9"/>
      <c r="S2012" s="9"/>
      <c r="T2012" s="9"/>
      <c r="U2012" s="9"/>
      <c r="V2012" s="9"/>
      <c r="W2012" s="9"/>
      <c r="X2012" s="9"/>
      <c r="Y2012" s="9"/>
      <c r="Z2012" s="9"/>
    </row>
    <row r="2013" ht="15.75" customHeight="1">
      <c r="A2013" s="19" t="s">
        <v>1950</v>
      </c>
      <c r="B2013" s="32" t="s">
        <v>1813</v>
      </c>
      <c r="C2013" s="20" t="s">
        <v>1798</v>
      </c>
      <c r="D2013" s="8"/>
      <c r="E2013" s="9"/>
      <c r="F2013" s="9"/>
      <c r="G2013" s="9"/>
      <c r="H2013" s="9"/>
      <c r="I2013" s="9"/>
      <c r="J2013" s="9"/>
      <c r="K2013" s="9"/>
      <c r="L2013" s="9"/>
      <c r="M2013" s="9"/>
      <c r="N2013" s="9"/>
      <c r="O2013" s="9"/>
      <c r="P2013" s="9"/>
      <c r="Q2013" s="9"/>
      <c r="R2013" s="9"/>
      <c r="S2013" s="9"/>
      <c r="T2013" s="9"/>
      <c r="U2013" s="9"/>
      <c r="V2013" s="9"/>
      <c r="W2013" s="9"/>
      <c r="X2013" s="9"/>
      <c r="Y2013" s="9"/>
      <c r="Z2013" s="9"/>
    </row>
    <row r="2014" ht="15.75" customHeight="1">
      <c r="A2014" s="19" t="s">
        <v>1951</v>
      </c>
      <c r="B2014" s="32" t="s">
        <v>1797</v>
      </c>
      <c r="C2014" s="20" t="s">
        <v>1798</v>
      </c>
      <c r="D2014" s="8"/>
      <c r="E2014" s="9"/>
      <c r="F2014" s="9"/>
      <c r="G2014" s="9"/>
      <c r="H2014" s="9"/>
      <c r="I2014" s="9"/>
      <c r="J2014" s="9"/>
      <c r="K2014" s="9"/>
      <c r="L2014" s="9"/>
      <c r="M2014" s="9"/>
      <c r="N2014" s="9"/>
      <c r="O2014" s="9"/>
      <c r="P2014" s="9"/>
      <c r="Q2014" s="9"/>
      <c r="R2014" s="9"/>
      <c r="S2014" s="9"/>
      <c r="T2014" s="9"/>
      <c r="U2014" s="9"/>
      <c r="V2014" s="9"/>
      <c r="W2014" s="9"/>
      <c r="X2014" s="9"/>
      <c r="Y2014" s="9"/>
      <c r="Z2014" s="9"/>
    </row>
    <row r="2015" ht="15.75" customHeight="1">
      <c r="A2015" s="10" t="s">
        <v>1951</v>
      </c>
      <c r="B2015" s="10" t="s">
        <v>1797</v>
      </c>
      <c r="C2015" s="20" t="s">
        <v>1798</v>
      </c>
      <c r="D2015" s="9"/>
      <c r="E2015" s="9"/>
      <c r="F2015" s="9"/>
      <c r="G2015" s="9"/>
      <c r="H2015" s="9"/>
      <c r="I2015" s="9"/>
      <c r="J2015" s="9"/>
      <c r="K2015" s="9"/>
      <c r="L2015" s="9"/>
      <c r="M2015" s="9"/>
      <c r="N2015" s="9"/>
      <c r="O2015" s="9"/>
      <c r="P2015" s="9"/>
      <c r="Q2015" s="9"/>
      <c r="R2015" s="9"/>
      <c r="S2015" s="9"/>
      <c r="T2015" s="9"/>
      <c r="U2015" s="9"/>
      <c r="V2015" s="9"/>
      <c r="W2015" s="9"/>
      <c r="X2015" s="9"/>
      <c r="Y2015" s="9"/>
      <c r="Z2015" s="9"/>
    </row>
    <row r="2016" ht="15.75" customHeight="1">
      <c r="A2016" s="19" t="s">
        <v>1952</v>
      </c>
      <c r="B2016" s="32" t="s">
        <v>1797</v>
      </c>
      <c r="C2016" s="20" t="s">
        <v>1798</v>
      </c>
      <c r="D2016" s="8"/>
      <c r="E2016" s="9"/>
      <c r="F2016" s="9"/>
      <c r="G2016" s="9"/>
      <c r="H2016" s="9"/>
      <c r="I2016" s="9"/>
      <c r="J2016" s="9"/>
      <c r="K2016" s="9"/>
      <c r="L2016" s="9"/>
      <c r="M2016" s="9"/>
      <c r="N2016" s="9"/>
      <c r="O2016" s="9"/>
      <c r="P2016" s="9"/>
      <c r="Q2016" s="9"/>
      <c r="R2016" s="9"/>
      <c r="S2016" s="9"/>
      <c r="T2016" s="9"/>
      <c r="U2016" s="9"/>
      <c r="V2016" s="9"/>
      <c r="W2016" s="9"/>
      <c r="X2016" s="9"/>
      <c r="Y2016" s="9"/>
      <c r="Z2016" s="9"/>
    </row>
    <row r="2017" ht="15.75" customHeight="1">
      <c r="A2017" s="10" t="s">
        <v>1952</v>
      </c>
      <c r="B2017" s="10" t="s">
        <v>1797</v>
      </c>
      <c r="C2017" s="20" t="s">
        <v>1798</v>
      </c>
      <c r="D2017" s="9"/>
      <c r="E2017" s="9"/>
      <c r="F2017" s="9"/>
      <c r="G2017" s="9"/>
      <c r="H2017" s="9"/>
      <c r="I2017" s="9"/>
      <c r="J2017" s="9"/>
      <c r="K2017" s="9"/>
      <c r="L2017" s="9"/>
      <c r="M2017" s="9"/>
      <c r="N2017" s="9"/>
      <c r="O2017" s="9"/>
      <c r="P2017" s="9"/>
      <c r="Q2017" s="9"/>
      <c r="R2017" s="9"/>
      <c r="S2017" s="9"/>
      <c r="T2017" s="9"/>
      <c r="U2017" s="9"/>
      <c r="V2017" s="9"/>
      <c r="W2017" s="9"/>
      <c r="X2017" s="9"/>
      <c r="Y2017" s="9"/>
      <c r="Z2017" s="9"/>
    </row>
    <row r="2018" ht="15.75" customHeight="1">
      <c r="A2018" s="19" t="s">
        <v>1953</v>
      </c>
      <c r="B2018" s="32" t="s">
        <v>1797</v>
      </c>
      <c r="C2018" s="20" t="s">
        <v>1798</v>
      </c>
      <c r="D2018" s="8"/>
      <c r="E2018" s="9"/>
      <c r="F2018" s="9"/>
      <c r="G2018" s="9"/>
      <c r="H2018" s="9"/>
      <c r="I2018" s="9"/>
      <c r="J2018" s="9"/>
      <c r="K2018" s="9"/>
      <c r="L2018" s="9"/>
      <c r="M2018" s="9"/>
      <c r="N2018" s="9"/>
      <c r="O2018" s="9"/>
      <c r="P2018" s="9"/>
      <c r="Q2018" s="9"/>
      <c r="R2018" s="9"/>
      <c r="S2018" s="9"/>
      <c r="T2018" s="9"/>
      <c r="U2018" s="9"/>
      <c r="V2018" s="9"/>
      <c r="W2018" s="9"/>
      <c r="X2018" s="9"/>
      <c r="Y2018" s="9"/>
      <c r="Z2018" s="9"/>
    </row>
    <row r="2019" ht="15.75" customHeight="1">
      <c r="A2019" s="10" t="s">
        <v>1953</v>
      </c>
      <c r="B2019" s="10" t="s">
        <v>1797</v>
      </c>
      <c r="C2019" s="20" t="s">
        <v>1798</v>
      </c>
      <c r="D2019" s="9"/>
      <c r="E2019" s="9"/>
      <c r="F2019" s="9"/>
      <c r="G2019" s="9"/>
      <c r="H2019" s="9"/>
      <c r="I2019" s="9"/>
      <c r="J2019" s="9"/>
      <c r="K2019" s="9"/>
      <c r="L2019" s="9"/>
      <c r="M2019" s="9"/>
      <c r="N2019" s="9"/>
      <c r="O2019" s="9"/>
      <c r="P2019" s="9"/>
      <c r="Q2019" s="9"/>
      <c r="R2019" s="9"/>
      <c r="S2019" s="9"/>
      <c r="T2019" s="9"/>
      <c r="U2019" s="9"/>
      <c r="V2019" s="9"/>
      <c r="W2019" s="9"/>
      <c r="X2019" s="9"/>
      <c r="Y2019" s="9"/>
      <c r="Z2019" s="9"/>
    </row>
    <row r="2020" ht="15.75" customHeight="1">
      <c r="A2020" s="19" t="s">
        <v>1954</v>
      </c>
      <c r="B2020" s="32" t="s">
        <v>1797</v>
      </c>
      <c r="C2020" s="20" t="s">
        <v>1798</v>
      </c>
      <c r="D2020" s="8"/>
      <c r="E2020" s="9"/>
      <c r="F2020" s="9"/>
      <c r="G2020" s="9"/>
      <c r="H2020" s="9"/>
      <c r="I2020" s="9"/>
      <c r="J2020" s="9"/>
      <c r="K2020" s="9"/>
      <c r="L2020" s="9"/>
      <c r="M2020" s="9"/>
      <c r="N2020" s="9"/>
      <c r="O2020" s="9"/>
      <c r="P2020" s="9"/>
      <c r="Q2020" s="9"/>
      <c r="R2020" s="9"/>
      <c r="S2020" s="9"/>
      <c r="T2020" s="9"/>
      <c r="U2020" s="9"/>
      <c r="V2020" s="9"/>
      <c r="W2020" s="9"/>
      <c r="X2020" s="9"/>
      <c r="Y2020" s="9"/>
      <c r="Z2020" s="9"/>
    </row>
    <row r="2021" ht="15.75" customHeight="1">
      <c r="A2021" s="19" t="s">
        <v>1955</v>
      </c>
      <c r="B2021" s="32" t="s">
        <v>1800</v>
      </c>
      <c r="C2021" s="20" t="s">
        <v>1798</v>
      </c>
      <c r="D2021" s="8"/>
      <c r="E2021" s="9"/>
      <c r="F2021" s="9"/>
      <c r="G2021" s="9"/>
      <c r="H2021" s="9"/>
      <c r="I2021" s="9"/>
      <c r="J2021" s="9"/>
      <c r="K2021" s="9"/>
      <c r="L2021" s="9"/>
      <c r="M2021" s="9"/>
      <c r="N2021" s="9"/>
      <c r="O2021" s="9"/>
      <c r="P2021" s="9"/>
      <c r="Q2021" s="9"/>
      <c r="R2021" s="9"/>
      <c r="S2021" s="9"/>
      <c r="T2021" s="9"/>
      <c r="U2021" s="9"/>
      <c r="V2021" s="9"/>
      <c r="W2021" s="9"/>
      <c r="X2021" s="9"/>
      <c r="Y2021" s="9"/>
      <c r="Z2021" s="9"/>
    </row>
    <row r="2022" ht="15.75" customHeight="1">
      <c r="A2022" s="10" t="s">
        <v>1956</v>
      </c>
      <c r="B2022" s="10" t="s">
        <v>1797</v>
      </c>
      <c r="C2022" s="20" t="s">
        <v>1798</v>
      </c>
      <c r="D2022" s="9"/>
      <c r="E2022" s="9"/>
      <c r="F2022" s="9"/>
      <c r="G2022" s="9"/>
      <c r="H2022" s="9"/>
      <c r="I2022" s="9"/>
      <c r="J2022" s="9"/>
      <c r="K2022" s="9"/>
      <c r="L2022" s="9"/>
      <c r="M2022" s="9"/>
      <c r="N2022" s="9"/>
      <c r="O2022" s="9"/>
      <c r="P2022" s="9"/>
      <c r="Q2022" s="9"/>
      <c r="R2022" s="9"/>
      <c r="S2022" s="9"/>
      <c r="T2022" s="9"/>
      <c r="U2022" s="9"/>
      <c r="V2022" s="9"/>
      <c r="W2022" s="9"/>
      <c r="X2022" s="9"/>
      <c r="Y2022" s="9"/>
      <c r="Z2022" s="9"/>
    </row>
    <row r="2023" ht="15.75" customHeight="1">
      <c r="A2023" s="10" t="s">
        <v>1956</v>
      </c>
      <c r="B2023" s="10" t="s">
        <v>1797</v>
      </c>
      <c r="C2023" s="20" t="s">
        <v>1798</v>
      </c>
      <c r="D2023" s="9"/>
      <c r="E2023" s="9"/>
      <c r="F2023" s="9"/>
      <c r="G2023" s="9"/>
      <c r="H2023" s="9"/>
      <c r="I2023" s="9"/>
      <c r="J2023" s="9"/>
      <c r="K2023" s="9"/>
      <c r="L2023" s="9"/>
      <c r="M2023" s="9"/>
      <c r="N2023" s="9"/>
      <c r="O2023" s="9"/>
      <c r="P2023" s="9"/>
      <c r="Q2023" s="9"/>
      <c r="R2023" s="9"/>
      <c r="S2023" s="9"/>
      <c r="T2023" s="9"/>
      <c r="U2023" s="9"/>
      <c r="V2023" s="9"/>
      <c r="W2023" s="9"/>
      <c r="X2023" s="9"/>
      <c r="Y2023" s="9"/>
      <c r="Z2023" s="9"/>
    </row>
    <row r="2024" ht="15.75" customHeight="1">
      <c r="A2024" s="19" t="s">
        <v>1957</v>
      </c>
      <c r="B2024" s="32" t="s">
        <v>1813</v>
      </c>
      <c r="C2024" s="20" t="s">
        <v>1798</v>
      </c>
      <c r="D2024" s="8"/>
      <c r="E2024" s="9"/>
      <c r="F2024" s="9"/>
      <c r="G2024" s="9"/>
      <c r="H2024" s="9"/>
      <c r="I2024" s="9"/>
      <c r="J2024" s="9"/>
      <c r="K2024" s="9"/>
      <c r="L2024" s="9"/>
      <c r="M2024" s="9"/>
      <c r="N2024" s="9"/>
      <c r="O2024" s="9"/>
      <c r="P2024" s="9"/>
      <c r="Q2024" s="9"/>
      <c r="R2024" s="9"/>
      <c r="S2024" s="9"/>
      <c r="T2024" s="9"/>
      <c r="U2024" s="9"/>
      <c r="V2024" s="9"/>
      <c r="W2024" s="9"/>
      <c r="X2024" s="9"/>
      <c r="Y2024" s="9"/>
      <c r="Z2024" s="9"/>
    </row>
    <row r="2025" ht="15.75" customHeight="1">
      <c r="A2025" s="19" t="s">
        <v>1958</v>
      </c>
      <c r="B2025" s="32" t="s">
        <v>1813</v>
      </c>
      <c r="C2025" s="20" t="s">
        <v>1798</v>
      </c>
      <c r="D2025" s="8"/>
      <c r="E2025" s="9"/>
      <c r="F2025" s="9"/>
      <c r="G2025" s="9"/>
      <c r="H2025" s="9"/>
      <c r="I2025" s="9"/>
      <c r="J2025" s="9"/>
      <c r="K2025" s="9"/>
      <c r="L2025" s="9"/>
      <c r="M2025" s="9"/>
      <c r="N2025" s="9"/>
      <c r="O2025" s="9"/>
      <c r="P2025" s="9"/>
      <c r="Q2025" s="9"/>
      <c r="R2025" s="9"/>
      <c r="S2025" s="9"/>
      <c r="T2025" s="9"/>
      <c r="U2025" s="9"/>
      <c r="V2025" s="9"/>
      <c r="W2025" s="9"/>
      <c r="X2025" s="9"/>
      <c r="Y2025" s="9"/>
      <c r="Z2025" s="9"/>
    </row>
    <row r="2026" ht="15.75" customHeight="1">
      <c r="A2026" s="19" t="s">
        <v>1959</v>
      </c>
      <c r="B2026" s="32" t="s">
        <v>1797</v>
      </c>
      <c r="C2026" s="20" t="s">
        <v>1798</v>
      </c>
      <c r="D2026" s="8"/>
      <c r="E2026" s="9"/>
      <c r="F2026" s="9"/>
      <c r="G2026" s="9"/>
      <c r="H2026" s="9"/>
      <c r="I2026" s="9"/>
      <c r="J2026" s="9"/>
      <c r="K2026" s="9"/>
      <c r="L2026" s="9"/>
      <c r="M2026" s="9"/>
      <c r="N2026" s="9"/>
      <c r="O2026" s="9"/>
      <c r="P2026" s="9"/>
      <c r="Q2026" s="9"/>
      <c r="R2026" s="9"/>
      <c r="S2026" s="9"/>
      <c r="T2026" s="9"/>
      <c r="U2026" s="9"/>
      <c r="V2026" s="9"/>
      <c r="W2026" s="9"/>
      <c r="X2026" s="9"/>
      <c r="Y2026" s="9"/>
      <c r="Z2026" s="9"/>
    </row>
    <row r="2027" ht="15.75" customHeight="1">
      <c r="A2027" s="19" t="s">
        <v>1960</v>
      </c>
      <c r="B2027" s="32" t="s">
        <v>1797</v>
      </c>
      <c r="C2027" s="20" t="s">
        <v>1798</v>
      </c>
      <c r="D2027" s="8"/>
      <c r="E2027" s="9"/>
      <c r="F2027" s="9"/>
      <c r="G2027" s="9"/>
      <c r="H2027" s="9"/>
      <c r="I2027" s="9"/>
      <c r="J2027" s="9"/>
      <c r="K2027" s="9"/>
      <c r="L2027" s="9"/>
      <c r="M2027" s="9"/>
      <c r="N2027" s="9"/>
      <c r="O2027" s="9"/>
      <c r="P2027" s="9"/>
      <c r="Q2027" s="9"/>
      <c r="R2027" s="9"/>
      <c r="S2027" s="9"/>
      <c r="T2027" s="9"/>
      <c r="U2027" s="9"/>
      <c r="V2027" s="9"/>
      <c r="W2027" s="9"/>
      <c r="X2027" s="9"/>
      <c r="Y2027" s="9"/>
      <c r="Z2027" s="9"/>
    </row>
    <row r="2028" ht="15.75" customHeight="1">
      <c r="A2028" s="10" t="s">
        <v>1960</v>
      </c>
      <c r="B2028" s="10" t="s">
        <v>1797</v>
      </c>
      <c r="C2028" s="20" t="s">
        <v>1798</v>
      </c>
      <c r="D2028" s="9"/>
      <c r="E2028" s="9"/>
      <c r="F2028" s="9"/>
      <c r="G2028" s="9"/>
      <c r="H2028" s="9"/>
      <c r="I2028" s="9"/>
      <c r="J2028" s="9"/>
      <c r="K2028" s="9"/>
      <c r="L2028" s="9"/>
      <c r="M2028" s="9"/>
      <c r="N2028" s="9"/>
      <c r="O2028" s="9"/>
      <c r="P2028" s="9"/>
      <c r="Q2028" s="9"/>
      <c r="R2028" s="9"/>
      <c r="S2028" s="9"/>
      <c r="T2028" s="9"/>
      <c r="U2028" s="9"/>
      <c r="V2028" s="9"/>
      <c r="W2028" s="9"/>
      <c r="X2028" s="9"/>
      <c r="Y2028" s="9"/>
      <c r="Z2028" s="9"/>
    </row>
    <row r="2029" ht="15.75" customHeight="1">
      <c r="A2029" s="19" t="s">
        <v>1961</v>
      </c>
      <c r="B2029" s="32" t="s">
        <v>1813</v>
      </c>
      <c r="C2029" s="20" t="s">
        <v>1798</v>
      </c>
      <c r="D2029" s="8"/>
      <c r="E2029" s="9"/>
      <c r="F2029" s="9"/>
      <c r="G2029" s="9"/>
      <c r="H2029" s="9"/>
      <c r="I2029" s="9"/>
      <c r="J2029" s="9"/>
      <c r="K2029" s="9"/>
      <c r="L2029" s="9"/>
      <c r="M2029" s="9"/>
      <c r="N2029" s="9"/>
      <c r="O2029" s="9"/>
      <c r="P2029" s="9"/>
      <c r="Q2029" s="9"/>
      <c r="R2029" s="9"/>
      <c r="S2029" s="9"/>
      <c r="T2029" s="9"/>
      <c r="U2029" s="9"/>
      <c r="V2029" s="9"/>
      <c r="W2029" s="9"/>
      <c r="X2029" s="9"/>
      <c r="Y2029" s="9"/>
      <c r="Z2029" s="9"/>
    </row>
    <row r="2030" ht="15.75" customHeight="1">
      <c r="A2030" s="19" t="s">
        <v>1962</v>
      </c>
      <c r="B2030" s="32" t="s">
        <v>1813</v>
      </c>
      <c r="C2030" s="20" t="s">
        <v>1798</v>
      </c>
      <c r="D2030" s="8"/>
      <c r="E2030" s="9"/>
      <c r="F2030" s="9"/>
      <c r="G2030" s="9"/>
      <c r="H2030" s="9"/>
      <c r="I2030" s="9"/>
      <c r="J2030" s="9"/>
      <c r="K2030" s="9"/>
      <c r="L2030" s="9"/>
      <c r="M2030" s="9"/>
      <c r="N2030" s="9"/>
      <c r="O2030" s="9"/>
      <c r="P2030" s="9"/>
      <c r="Q2030" s="9"/>
      <c r="R2030" s="9"/>
      <c r="S2030" s="9"/>
      <c r="T2030" s="9"/>
      <c r="U2030" s="9"/>
      <c r="V2030" s="9"/>
      <c r="W2030" s="9"/>
      <c r="X2030" s="9"/>
      <c r="Y2030" s="9"/>
      <c r="Z2030" s="9"/>
    </row>
    <row r="2031" ht="15.75" customHeight="1">
      <c r="A2031" s="19" t="s">
        <v>1962</v>
      </c>
      <c r="B2031" s="32" t="s">
        <v>1813</v>
      </c>
      <c r="C2031" s="20" t="s">
        <v>1798</v>
      </c>
      <c r="D2031" s="8"/>
      <c r="E2031" s="9"/>
      <c r="F2031" s="9"/>
      <c r="G2031" s="9"/>
      <c r="H2031" s="9"/>
      <c r="I2031" s="9"/>
      <c r="J2031" s="9"/>
      <c r="K2031" s="9"/>
      <c r="L2031" s="9"/>
      <c r="M2031" s="9"/>
      <c r="N2031" s="9"/>
      <c r="O2031" s="9"/>
      <c r="P2031" s="9"/>
      <c r="Q2031" s="9"/>
      <c r="R2031" s="9"/>
      <c r="S2031" s="9"/>
      <c r="T2031" s="9"/>
      <c r="U2031" s="9"/>
      <c r="V2031" s="9"/>
      <c r="W2031" s="9"/>
      <c r="X2031" s="9"/>
      <c r="Y2031" s="9"/>
      <c r="Z2031" s="9"/>
    </row>
    <row r="2032" ht="15.75" customHeight="1">
      <c r="A2032" s="19" t="s">
        <v>1962</v>
      </c>
      <c r="B2032" s="32" t="s">
        <v>1813</v>
      </c>
      <c r="C2032" s="20" t="s">
        <v>1798</v>
      </c>
      <c r="D2032" s="8"/>
      <c r="E2032" s="9"/>
      <c r="F2032" s="9"/>
      <c r="G2032" s="9"/>
      <c r="H2032" s="9"/>
      <c r="I2032" s="9"/>
      <c r="J2032" s="9"/>
      <c r="K2032" s="9"/>
      <c r="L2032" s="9"/>
      <c r="M2032" s="9"/>
      <c r="N2032" s="9"/>
      <c r="O2032" s="9"/>
      <c r="P2032" s="9"/>
      <c r="Q2032" s="9"/>
      <c r="R2032" s="9"/>
      <c r="S2032" s="9"/>
      <c r="T2032" s="9"/>
      <c r="U2032" s="9"/>
      <c r="V2032" s="9"/>
      <c r="W2032" s="9"/>
      <c r="X2032" s="9"/>
      <c r="Y2032" s="9"/>
      <c r="Z2032" s="9"/>
    </row>
    <row r="2033" ht="15.75" customHeight="1">
      <c r="A2033" s="19" t="s">
        <v>1963</v>
      </c>
      <c r="B2033" s="32" t="s">
        <v>1813</v>
      </c>
      <c r="C2033" s="20" t="s">
        <v>1798</v>
      </c>
      <c r="D2033" s="8"/>
      <c r="E2033" s="9"/>
      <c r="F2033" s="9"/>
      <c r="G2033" s="9"/>
      <c r="H2033" s="9"/>
      <c r="I2033" s="9"/>
      <c r="J2033" s="9"/>
      <c r="K2033" s="9"/>
      <c r="L2033" s="9"/>
      <c r="M2033" s="9"/>
      <c r="N2033" s="9"/>
      <c r="O2033" s="9"/>
      <c r="P2033" s="9"/>
      <c r="Q2033" s="9"/>
      <c r="R2033" s="9"/>
      <c r="S2033" s="9"/>
      <c r="T2033" s="9"/>
      <c r="U2033" s="9"/>
      <c r="V2033" s="9"/>
      <c r="W2033" s="9"/>
      <c r="X2033" s="9"/>
      <c r="Y2033" s="9"/>
      <c r="Z2033" s="9"/>
    </row>
    <row r="2034" ht="15.75" customHeight="1">
      <c r="A2034" s="19" t="s">
        <v>1963</v>
      </c>
      <c r="B2034" s="32" t="s">
        <v>1813</v>
      </c>
      <c r="C2034" s="20" t="s">
        <v>1798</v>
      </c>
      <c r="D2034" s="8"/>
      <c r="E2034" s="9"/>
      <c r="F2034" s="9"/>
      <c r="G2034" s="9"/>
      <c r="H2034" s="9"/>
      <c r="I2034" s="9"/>
      <c r="J2034" s="9"/>
      <c r="K2034" s="9"/>
      <c r="L2034" s="9"/>
      <c r="M2034" s="9"/>
      <c r="N2034" s="9"/>
      <c r="O2034" s="9"/>
      <c r="P2034" s="9"/>
      <c r="Q2034" s="9"/>
      <c r="R2034" s="9"/>
      <c r="S2034" s="9"/>
      <c r="T2034" s="9"/>
      <c r="U2034" s="9"/>
      <c r="V2034" s="9"/>
      <c r="W2034" s="9"/>
      <c r="X2034" s="9"/>
      <c r="Y2034" s="9"/>
      <c r="Z2034" s="9"/>
    </row>
    <row r="2035" ht="15.75" customHeight="1">
      <c r="A2035" s="19" t="s">
        <v>1964</v>
      </c>
      <c r="B2035" s="32" t="s">
        <v>1813</v>
      </c>
      <c r="C2035" s="20" t="s">
        <v>1798</v>
      </c>
      <c r="D2035" s="8"/>
      <c r="E2035" s="9"/>
      <c r="F2035" s="9"/>
      <c r="G2035" s="9"/>
      <c r="H2035" s="9"/>
      <c r="I2035" s="9"/>
      <c r="J2035" s="9"/>
      <c r="K2035" s="9"/>
      <c r="L2035" s="9"/>
      <c r="M2035" s="9"/>
      <c r="N2035" s="9"/>
      <c r="O2035" s="9"/>
      <c r="P2035" s="9"/>
      <c r="Q2035" s="9"/>
      <c r="R2035" s="9"/>
      <c r="S2035" s="9"/>
      <c r="T2035" s="9"/>
      <c r="U2035" s="9"/>
      <c r="V2035" s="9"/>
      <c r="W2035" s="9"/>
      <c r="X2035" s="9"/>
      <c r="Y2035" s="9"/>
      <c r="Z2035" s="9"/>
    </row>
    <row r="2036" ht="15.75" customHeight="1">
      <c r="A2036" s="19" t="s">
        <v>1965</v>
      </c>
      <c r="B2036" s="32" t="s">
        <v>1813</v>
      </c>
      <c r="C2036" s="20" t="s">
        <v>1798</v>
      </c>
      <c r="D2036" s="8"/>
      <c r="E2036" s="9"/>
      <c r="F2036" s="9"/>
      <c r="G2036" s="9"/>
      <c r="H2036" s="9"/>
      <c r="I2036" s="9"/>
      <c r="J2036" s="9"/>
      <c r="K2036" s="9"/>
      <c r="L2036" s="9"/>
      <c r="M2036" s="9"/>
      <c r="N2036" s="9"/>
      <c r="O2036" s="9"/>
      <c r="P2036" s="9"/>
      <c r="Q2036" s="9"/>
      <c r="R2036" s="9"/>
      <c r="S2036" s="9"/>
      <c r="T2036" s="9"/>
      <c r="U2036" s="9"/>
      <c r="V2036" s="9"/>
      <c r="W2036" s="9"/>
      <c r="X2036" s="9"/>
      <c r="Y2036" s="9"/>
      <c r="Z2036" s="9"/>
    </row>
    <row r="2037" ht="15.75" customHeight="1">
      <c r="A2037" s="19" t="s">
        <v>1965</v>
      </c>
      <c r="B2037" s="32" t="s">
        <v>1813</v>
      </c>
      <c r="C2037" s="20" t="s">
        <v>1798</v>
      </c>
      <c r="D2037" s="8"/>
      <c r="E2037" s="9"/>
      <c r="F2037" s="9"/>
      <c r="G2037" s="9"/>
      <c r="H2037" s="9"/>
      <c r="I2037" s="9"/>
      <c r="J2037" s="9"/>
      <c r="K2037" s="9"/>
      <c r="L2037" s="9"/>
      <c r="M2037" s="9"/>
      <c r="N2037" s="9"/>
      <c r="O2037" s="9"/>
      <c r="P2037" s="9"/>
      <c r="Q2037" s="9"/>
      <c r="R2037" s="9"/>
      <c r="S2037" s="9"/>
      <c r="T2037" s="9"/>
      <c r="U2037" s="9"/>
      <c r="V2037" s="9"/>
      <c r="W2037" s="9"/>
      <c r="X2037" s="9"/>
      <c r="Y2037" s="9"/>
      <c r="Z2037" s="9"/>
    </row>
    <row r="2038" ht="15.75" customHeight="1">
      <c r="A2038" s="19" t="s">
        <v>1966</v>
      </c>
      <c r="B2038" s="32" t="s">
        <v>1813</v>
      </c>
      <c r="C2038" s="20" t="s">
        <v>1798</v>
      </c>
      <c r="D2038" s="8"/>
      <c r="E2038" s="9"/>
      <c r="F2038" s="9"/>
      <c r="G2038" s="9"/>
      <c r="H2038" s="9"/>
      <c r="I2038" s="9"/>
      <c r="J2038" s="9"/>
      <c r="K2038" s="9"/>
      <c r="L2038" s="9"/>
      <c r="M2038" s="9"/>
      <c r="N2038" s="9"/>
      <c r="O2038" s="9"/>
      <c r="P2038" s="9"/>
      <c r="Q2038" s="9"/>
      <c r="R2038" s="9"/>
      <c r="S2038" s="9"/>
      <c r="T2038" s="9"/>
      <c r="U2038" s="9"/>
      <c r="V2038" s="9"/>
      <c r="W2038" s="9"/>
      <c r="X2038" s="9"/>
      <c r="Y2038" s="9"/>
      <c r="Z2038" s="9"/>
    </row>
    <row r="2039" ht="15.75" customHeight="1">
      <c r="A2039" s="19" t="s">
        <v>1967</v>
      </c>
      <c r="B2039" s="32" t="s">
        <v>1813</v>
      </c>
      <c r="C2039" s="20" t="s">
        <v>1798</v>
      </c>
      <c r="D2039" s="8"/>
      <c r="E2039" s="9"/>
      <c r="F2039" s="9"/>
      <c r="G2039" s="9"/>
      <c r="H2039" s="9"/>
      <c r="I2039" s="9"/>
      <c r="J2039" s="9"/>
      <c r="K2039" s="9"/>
      <c r="L2039" s="9"/>
      <c r="M2039" s="9"/>
      <c r="N2039" s="9"/>
      <c r="O2039" s="9"/>
      <c r="P2039" s="9"/>
      <c r="Q2039" s="9"/>
      <c r="R2039" s="9"/>
      <c r="S2039" s="9"/>
      <c r="T2039" s="9"/>
      <c r="U2039" s="9"/>
      <c r="V2039" s="9"/>
      <c r="W2039" s="9"/>
      <c r="X2039" s="9"/>
      <c r="Y2039" s="9"/>
      <c r="Z2039" s="9"/>
    </row>
    <row r="2040" ht="15.75" customHeight="1">
      <c r="A2040" s="19" t="s">
        <v>1968</v>
      </c>
      <c r="B2040" s="32" t="s">
        <v>1813</v>
      </c>
      <c r="C2040" s="20" t="s">
        <v>1798</v>
      </c>
      <c r="D2040" s="8"/>
      <c r="E2040" s="9"/>
      <c r="F2040" s="9"/>
      <c r="G2040" s="9"/>
      <c r="H2040" s="9"/>
      <c r="I2040" s="9"/>
      <c r="J2040" s="9"/>
      <c r="K2040" s="9"/>
      <c r="L2040" s="9"/>
      <c r="M2040" s="9"/>
      <c r="N2040" s="9"/>
      <c r="O2040" s="9"/>
      <c r="P2040" s="9"/>
      <c r="Q2040" s="9"/>
      <c r="R2040" s="9"/>
      <c r="S2040" s="9"/>
      <c r="T2040" s="9"/>
      <c r="U2040" s="9"/>
      <c r="V2040" s="9"/>
      <c r="W2040" s="9"/>
      <c r="X2040" s="9"/>
      <c r="Y2040" s="9"/>
      <c r="Z2040" s="9"/>
    </row>
    <row r="2041" ht="15.75" customHeight="1">
      <c r="A2041" s="19" t="s">
        <v>1969</v>
      </c>
      <c r="B2041" s="32" t="s">
        <v>1813</v>
      </c>
      <c r="C2041" s="20" t="s">
        <v>1798</v>
      </c>
      <c r="D2041" s="8"/>
      <c r="E2041" s="9"/>
      <c r="F2041" s="9"/>
      <c r="G2041" s="9"/>
      <c r="H2041" s="9"/>
      <c r="I2041" s="9"/>
      <c r="J2041" s="9"/>
      <c r="K2041" s="9"/>
      <c r="L2041" s="9"/>
      <c r="M2041" s="9"/>
      <c r="N2041" s="9"/>
      <c r="O2041" s="9"/>
      <c r="P2041" s="9"/>
      <c r="Q2041" s="9"/>
      <c r="R2041" s="9"/>
      <c r="S2041" s="9"/>
      <c r="T2041" s="9"/>
      <c r="U2041" s="9"/>
      <c r="V2041" s="9"/>
      <c r="W2041" s="9"/>
      <c r="X2041" s="9"/>
      <c r="Y2041" s="9"/>
      <c r="Z2041" s="9"/>
    </row>
    <row r="2042" ht="15.75" customHeight="1">
      <c r="A2042" s="19" t="s">
        <v>1970</v>
      </c>
      <c r="B2042" s="32" t="s">
        <v>1813</v>
      </c>
      <c r="C2042" s="20" t="s">
        <v>1798</v>
      </c>
      <c r="D2042" s="8"/>
      <c r="E2042" s="9"/>
      <c r="F2042" s="9"/>
      <c r="G2042" s="9"/>
      <c r="H2042" s="9"/>
      <c r="I2042" s="9"/>
      <c r="J2042" s="9"/>
      <c r="K2042" s="9"/>
      <c r="L2042" s="9"/>
      <c r="M2042" s="9"/>
      <c r="N2042" s="9"/>
      <c r="O2042" s="9"/>
      <c r="P2042" s="9"/>
      <c r="Q2042" s="9"/>
      <c r="R2042" s="9"/>
      <c r="S2042" s="9"/>
      <c r="T2042" s="9"/>
      <c r="U2042" s="9"/>
      <c r="V2042" s="9"/>
      <c r="W2042" s="9"/>
      <c r="X2042" s="9"/>
      <c r="Y2042" s="9"/>
      <c r="Z2042" s="9"/>
    </row>
    <row r="2043" ht="15.75" customHeight="1">
      <c r="A2043" s="19" t="s">
        <v>1971</v>
      </c>
      <c r="B2043" s="32" t="s">
        <v>1813</v>
      </c>
      <c r="C2043" s="20" t="s">
        <v>1798</v>
      </c>
      <c r="D2043" s="8"/>
      <c r="E2043" s="9"/>
      <c r="F2043" s="9"/>
      <c r="G2043" s="9"/>
      <c r="H2043" s="9"/>
      <c r="I2043" s="9"/>
      <c r="J2043" s="9"/>
      <c r="K2043" s="9"/>
      <c r="L2043" s="9"/>
      <c r="M2043" s="9"/>
      <c r="N2043" s="9"/>
      <c r="O2043" s="9"/>
      <c r="P2043" s="9"/>
      <c r="Q2043" s="9"/>
      <c r="R2043" s="9"/>
      <c r="S2043" s="9"/>
      <c r="T2043" s="9"/>
      <c r="U2043" s="9"/>
      <c r="V2043" s="9"/>
      <c r="W2043" s="9"/>
      <c r="X2043" s="9"/>
      <c r="Y2043" s="9"/>
      <c r="Z2043" s="9"/>
    </row>
    <row r="2044" ht="15.75" customHeight="1">
      <c r="A2044" s="19" t="s">
        <v>1972</v>
      </c>
      <c r="B2044" s="32" t="s">
        <v>1813</v>
      </c>
      <c r="C2044" s="20" t="s">
        <v>1798</v>
      </c>
      <c r="D2044" s="8"/>
      <c r="E2044" s="9"/>
      <c r="F2044" s="9"/>
      <c r="G2044" s="9"/>
      <c r="H2044" s="9"/>
      <c r="I2044" s="9"/>
      <c r="J2044" s="9"/>
      <c r="K2044" s="9"/>
      <c r="L2044" s="9"/>
      <c r="M2044" s="9"/>
      <c r="N2044" s="9"/>
      <c r="O2044" s="9"/>
      <c r="P2044" s="9"/>
      <c r="Q2044" s="9"/>
      <c r="R2044" s="9"/>
      <c r="S2044" s="9"/>
      <c r="T2044" s="9"/>
      <c r="U2044" s="9"/>
      <c r="V2044" s="9"/>
      <c r="W2044" s="9"/>
      <c r="X2044" s="9"/>
      <c r="Y2044" s="9"/>
      <c r="Z2044" s="9"/>
    </row>
    <row r="2045" ht="15.75" customHeight="1">
      <c r="A2045" s="19" t="s">
        <v>1973</v>
      </c>
      <c r="B2045" s="32" t="s">
        <v>1813</v>
      </c>
      <c r="C2045" s="20" t="s">
        <v>1798</v>
      </c>
      <c r="D2045" s="8"/>
      <c r="E2045" s="9"/>
      <c r="F2045" s="9"/>
      <c r="G2045" s="9"/>
      <c r="H2045" s="9"/>
      <c r="I2045" s="9"/>
      <c r="J2045" s="9"/>
      <c r="K2045" s="9"/>
      <c r="L2045" s="9"/>
      <c r="M2045" s="9"/>
      <c r="N2045" s="9"/>
      <c r="O2045" s="9"/>
      <c r="P2045" s="9"/>
      <c r="Q2045" s="9"/>
      <c r="R2045" s="9"/>
      <c r="S2045" s="9"/>
      <c r="T2045" s="9"/>
      <c r="U2045" s="9"/>
      <c r="V2045" s="9"/>
      <c r="W2045" s="9"/>
      <c r="X2045" s="9"/>
      <c r="Y2045" s="9"/>
      <c r="Z2045" s="9"/>
    </row>
    <row r="2046" ht="15.75" customHeight="1">
      <c r="A2046" s="10" t="s">
        <v>1974</v>
      </c>
      <c r="B2046" s="10" t="s">
        <v>1797</v>
      </c>
      <c r="C2046" s="20" t="s">
        <v>1798</v>
      </c>
      <c r="D2046" s="9"/>
      <c r="E2046" s="9"/>
      <c r="F2046" s="9"/>
      <c r="G2046" s="9"/>
      <c r="H2046" s="9"/>
      <c r="I2046" s="9"/>
      <c r="J2046" s="9"/>
      <c r="K2046" s="9"/>
      <c r="L2046" s="9"/>
      <c r="M2046" s="9"/>
      <c r="N2046" s="9"/>
      <c r="O2046" s="9"/>
      <c r="P2046" s="9"/>
      <c r="Q2046" s="9"/>
      <c r="R2046" s="9"/>
      <c r="S2046" s="9"/>
      <c r="T2046" s="9"/>
      <c r="U2046" s="9"/>
      <c r="V2046" s="9"/>
      <c r="W2046" s="9"/>
      <c r="X2046" s="9"/>
      <c r="Y2046" s="9"/>
      <c r="Z2046" s="9"/>
    </row>
    <row r="2047" ht="15.75" customHeight="1">
      <c r="A2047" s="19" t="s">
        <v>1975</v>
      </c>
      <c r="B2047" s="32" t="s">
        <v>1797</v>
      </c>
      <c r="C2047" s="20" t="s">
        <v>1798</v>
      </c>
      <c r="D2047" s="8"/>
      <c r="E2047" s="9"/>
      <c r="F2047" s="9"/>
      <c r="G2047" s="9"/>
      <c r="H2047" s="9"/>
      <c r="I2047" s="9"/>
      <c r="J2047" s="9"/>
      <c r="K2047" s="9"/>
      <c r="L2047" s="9"/>
      <c r="M2047" s="9"/>
      <c r="N2047" s="9"/>
      <c r="O2047" s="9"/>
      <c r="P2047" s="9"/>
      <c r="Q2047" s="9"/>
      <c r="R2047" s="9"/>
      <c r="S2047" s="9"/>
      <c r="T2047" s="9"/>
      <c r="U2047" s="9"/>
      <c r="V2047" s="9"/>
      <c r="W2047" s="9"/>
      <c r="X2047" s="9"/>
      <c r="Y2047" s="9"/>
      <c r="Z2047" s="9"/>
    </row>
    <row r="2048" ht="15.75" customHeight="1">
      <c r="A2048" s="19" t="s">
        <v>1976</v>
      </c>
      <c r="B2048" s="32" t="s">
        <v>1797</v>
      </c>
      <c r="C2048" s="20" t="s">
        <v>1798</v>
      </c>
      <c r="D2048" s="8"/>
      <c r="E2048" s="9"/>
      <c r="F2048" s="9"/>
      <c r="G2048" s="9"/>
      <c r="H2048" s="9"/>
      <c r="I2048" s="9"/>
      <c r="J2048" s="9"/>
      <c r="K2048" s="9"/>
      <c r="L2048" s="9"/>
      <c r="M2048" s="9"/>
      <c r="N2048" s="9"/>
      <c r="O2048" s="9"/>
      <c r="P2048" s="9"/>
      <c r="Q2048" s="9"/>
      <c r="R2048" s="9"/>
      <c r="S2048" s="9"/>
      <c r="T2048" s="9"/>
      <c r="U2048" s="9"/>
      <c r="V2048" s="9"/>
      <c r="W2048" s="9"/>
      <c r="X2048" s="9"/>
      <c r="Y2048" s="9"/>
      <c r="Z2048" s="9"/>
    </row>
    <row r="2049" ht="15.75" customHeight="1">
      <c r="A2049" s="19" t="s">
        <v>1977</v>
      </c>
      <c r="B2049" s="32" t="s">
        <v>1813</v>
      </c>
      <c r="C2049" s="20" t="s">
        <v>1798</v>
      </c>
      <c r="D2049" s="8"/>
      <c r="E2049" s="9"/>
      <c r="F2049" s="9"/>
      <c r="G2049" s="9"/>
      <c r="H2049" s="9"/>
      <c r="I2049" s="9"/>
      <c r="J2049" s="9"/>
      <c r="K2049" s="9"/>
      <c r="L2049" s="9"/>
      <c r="M2049" s="9"/>
      <c r="N2049" s="9"/>
      <c r="O2049" s="9"/>
      <c r="P2049" s="9"/>
      <c r="Q2049" s="9"/>
      <c r="R2049" s="9"/>
      <c r="S2049" s="9"/>
      <c r="T2049" s="9"/>
      <c r="U2049" s="9"/>
      <c r="V2049" s="9"/>
      <c r="W2049" s="9"/>
      <c r="X2049" s="9"/>
      <c r="Y2049" s="9"/>
      <c r="Z2049" s="9"/>
    </row>
    <row r="2050" ht="15.75" customHeight="1">
      <c r="A2050" s="19" t="s">
        <v>1978</v>
      </c>
      <c r="B2050" s="32" t="s">
        <v>1813</v>
      </c>
      <c r="C2050" s="20" t="s">
        <v>1798</v>
      </c>
      <c r="D2050" s="8"/>
      <c r="E2050" s="9"/>
      <c r="F2050" s="9"/>
      <c r="G2050" s="9"/>
      <c r="H2050" s="9"/>
      <c r="I2050" s="9"/>
      <c r="J2050" s="9"/>
      <c r="K2050" s="9"/>
      <c r="L2050" s="9"/>
      <c r="M2050" s="9"/>
      <c r="N2050" s="9"/>
      <c r="O2050" s="9"/>
      <c r="P2050" s="9"/>
      <c r="Q2050" s="9"/>
      <c r="R2050" s="9"/>
      <c r="S2050" s="9"/>
      <c r="T2050" s="9"/>
      <c r="U2050" s="9"/>
      <c r="V2050" s="9"/>
      <c r="W2050" s="9"/>
      <c r="X2050" s="9"/>
      <c r="Y2050" s="9"/>
      <c r="Z2050" s="9"/>
    </row>
    <row r="2051" ht="15.75" customHeight="1">
      <c r="A2051" s="19" t="s">
        <v>1978</v>
      </c>
      <c r="B2051" s="32" t="s">
        <v>1813</v>
      </c>
      <c r="C2051" s="20" t="s">
        <v>1798</v>
      </c>
      <c r="D2051" s="8"/>
      <c r="E2051" s="9"/>
      <c r="F2051" s="9"/>
      <c r="G2051" s="9"/>
      <c r="H2051" s="9"/>
      <c r="I2051" s="9"/>
      <c r="J2051" s="9"/>
      <c r="K2051" s="9"/>
      <c r="L2051" s="9"/>
      <c r="M2051" s="9"/>
      <c r="N2051" s="9"/>
      <c r="O2051" s="9"/>
      <c r="P2051" s="9"/>
      <c r="Q2051" s="9"/>
      <c r="R2051" s="9"/>
      <c r="S2051" s="9"/>
      <c r="T2051" s="9"/>
      <c r="U2051" s="9"/>
      <c r="V2051" s="9"/>
      <c r="W2051" s="9"/>
      <c r="X2051" s="9"/>
      <c r="Y2051" s="9"/>
      <c r="Z2051" s="9"/>
    </row>
    <row r="2052" ht="15.75" customHeight="1">
      <c r="A2052" s="19" t="s">
        <v>1979</v>
      </c>
      <c r="B2052" s="32" t="s">
        <v>1813</v>
      </c>
      <c r="C2052" s="20" t="s">
        <v>1798</v>
      </c>
      <c r="D2052" s="8"/>
      <c r="E2052" s="9"/>
      <c r="F2052" s="9"/>
      <c r="G2052" s="9"/>
      <c r="H2052" s="9"/>
      <c r="I2052" s="9"/>
      <c r="J2052" s="9"/>
      <c r="K2052" s="9"/>
      <c r="L2052" s="9"/>
      <c r="M2052" s="9"/>
      <c r="N2052" s="9"/>
      <c r="O2052" s="9"/>
      <c r="P2052" s="9"/>
      <c r="Q2052" s="9"/>
      <c r="R2052" s="9"/>
      <c r="S2052" s="9"/>
      <c r="T2052" s="9"/>
      <c r="U2052" s="9"/>
      <c r="V2052" s="9"/>
      <c r="W2052" s="9"/>
      <c r="X2052" s="9"/>
      <c r="Y2052" s="9"/>
      <c r="Z2052" s="9"/>
    </row>
    <row r="2053" ht="15.75" customHeight="1">
      <c r="A2053" s="10" t="s">
        <v>1980</v>
      </c>
      <c r="B2053" s="10" t="s">
        <v>1813</v>
      </c>
      <c r="C2053" s="20" t="s">
        <v>1798</v>
      </c>
      <c r="D2053" s="9"/>
      <c r="E2053" s="9"/>
      <c r="F2053" s="9"/>
      <c r="G2053" s="9"/>
      <c r="H2053" s="9"/>
      <c r="I2053" s="9"/>
      <c r="J2053" s="9"/>
      <c r="K2053" s="9"/>
      <c r="L2053" s="9"/>
      <c r="M2053" s="9"/>
      <c r="N2053" s="9"/>
      <c r="O2053" s="9"/>
      <c r="P2053" s="9"/>
      <c r="Q2053" s="9"/>
      <c r="R2053" s="9"/>
      <c r="S2053" s="9"/>
      <c r="T2053" s="9"/>
      <c r="U2053" s="9"/>
      <c r="V2053" s="9"/>
      <c r="W2053" s="9"/>
      <c r="X2053" s="9"/>
      <c r="Y2053" s="9"/>
      <c r="Z2053" s="9"/>
    </row>
    <row r="2054" ht="15.75" customHeight="1">
      <c r="A2054" s="19" t="s">
        <v>1981</v>
      </c>
      <c r="B2054" s="32" t="s">
        <v>1797</v>
      </c>
      <c r="C2054" s="20" t="s">
        <v>1798</v>
      </c>
      <c r="D2054" s="8"/>
      <c r="E2054" s="9"/>
      <c r="F2054" s="9"/>
      <c r="G2054" s="9"/>
      <c r="H2054" s="9"/>
      <c r="I2054" s="9"/>
      <c r="J2054" s="9"/>
      <c r="K2054" s="9"/>
      <c r="L2054" s="9"/>
      <c r="M2054" s="9"/>
      <c r="N2054" s="9"/>
      <c r="O2054" s="9"/>
      <c r="P2054" s="9"/>
      <c r="Q2054" s="9"/>
      <c r="R2054" s="9"/>
      <c r="S2054" s="9"/>
      <c r="T2054" s="9"/>
      <c r="U2054" s="9"/>
      <c r="V2054" s="9"/>
      <c r="W2054" s="9"/>
      <c r="X2054" s="9"/>
      <c r="Y2054" s="9"/>
      <c r="Z2054" s="9"/>
    </row>
    <row r="2055" ht="15.75" customHeight="1">
      <c r="A2055" s="19" t="s">
        <v>1982</v>
      </c>
      <c r="B2055" s="32" t="s">
        <v>1797</v>
      </c>
      <c r="C2055" s="20" t="s">
        <v>1798</v>
      </c>
      <c r="D2055" s="8"/>
      <c r="E2055" s="9"/>
      <c r="F2055" s="9"/>
      <c r="G2055" s="9"/>
      <c r="H2055" s="9"/>
      <c r="I2055" s="9"/>
      <c r="J2055" s="9"/>
      <c r="K2055" s="9"/>
      <c r="L2055" s="9"/>
      <c r="M2055" s="9"/>
      <c r="N2055" s="9"/>
      <c r="O2055" s="9"/>
      <c r="P2055" s="9"/>
      <c r="Q2055" s="9"/>
      <c r="R2055" s="9"/>
      <c r="S2055" s="9"/>
      <c r="T2055" s="9"/>
      <c r="U2055" s="9"/>
      <c r="V2055" s="9"/>
      <c r="W2055" s="9"/>
      <c r="X2055" s="9"/>
      <c r="Y2055" s="9"/>
      <c r="Z2055" s="9"/>
    </row>
    <row r="2056" ht="15.75" customHeight="1">
      <c r="A2056" s="19" t="s">
        <v>1983</v>
      </c>
      <c r="B2056" s="32" t="s">
        <v>1797</v>
      </c>
      <c r="C2056" s="20" t="s">
        <v>1798</v>
      </c>
      <c r="D2056" s="8"/>
      <c r="E2056" s="9"/>
      <c r="F2056" s="9"/>
      <c r="G2056" s="9"/>
      <c r="H2056" s="9"/>
      <c r="I2056" s="9"/>
      <c r="J2056" s="9"/>
      <c r="K2056" s="9"/>
      <c r="L2056" s="9"/>
      <c r="M2056" s="9"/>
      <c r="N2056" s="9"/>
      <c r="O2056" s="9"/>
      <c r="P2056" s="9"/>
      <c r="Q2056" s="9"/>
      <c r="R2056" s="9"/>
      <c r="S2056" s="9"/>
      <c r="T2056" s="9"/>
      <c r="U2056" s="9"/>
      <c r="V2056" s="9"/>
      <c r="W2056" s="9"/>
      <c r="X2056" s="9"/>
      <c r="Y2056" s="9"/>
      <c r="Z2056" s="9"/>
    </row>
    <row r="2057" ht="15.75" customHeight="1">
      <c r="A2057" s="19" t="s">
        <v>1984</v>
      </c>
      <c r="B2057" s="32" t="s">
        <v>1797</v>
      </c>
      <c r="C2057" s="20" t="s">
        <v>1798</v>
      </c>
      <c r="D2057" s="8"/>
      <c r="E2057" s="9"/>
      <c r="F2057" s="9"/>
      <c r="G2057" s="9"/>
      <c r="H2057" s="9"/>
      <c r="I2057" s="9"/>
      <c r="J2057" s="9"/>
      <c r="K2057" s="9"/>
      <c r="L2057" s="9"/>
      <c r="M2057" s="9"/>
      <c r="N2057" s="9"/>
      <c r="O2057" s="9"/>
      <c r="P2057" s="9"/>
      <c r="Q2057" s="9"/>
      <c r="R2057" s="9"/>
      <c r="S2057" s="9"/>
      <c r="T2057" s="9"/>
      <c r="U2057" s="9"/>
      <c r="V2057" s="9"/>
      <c r="W2057" s="9"/>
      <c r="X2057" s="9"/>
      <c r="Y2057" s="9"/>
      <c r="Z2057" s="9"/>
    </row>
    <row r="2058" ht="15.75" customHeight="1">
      <c r="A2058" s="19" t="s">
        <v>1985</v>
      </c>
      <c r="B2058" s="32" t="s">
        <v>1800</v>
      </c>
      <c r="C2058" s="20" t="s">
        <v>1798</v>
      </c>
      <c r="D2058" s="8"/>
      <c r="E2058" s="9"/>
      <c r="F2058" s="9"/>
      <c r="G2058" s="9"/>
      <c r="H2058" s="9"/>
      <c r="I2058" s="9"/>
      <c r="J2058" s="9"/>
      <c r="K2058" s="9"/>
      <c r="L2058" s="9"/>
      <c r="M2058" s="9"/>
      <c r="N2058" s="9"/>
      <c r="O2058" s="9"/>
      <c r="P2058" s="9"/>
      <c r="Q2058" s="9"/>
      <c r="R2058" s="9"/>
      <c r="S2058" s="9"/>
      <c r="T2058" s="9"/>
      <c r="U2058" s="9"/>
      <c r="V2058" s="9"/>
      <c r="W2058" s="9"/>
      <c r="X2058" s="9"/>
      <c r="Y2058" s="9"/>
      <c r="Z2058" s="9"/>
    </row>
    <row r="2059" ht="15.75" customHeight="1">
      <c r="A2059" s="19" t="s">
        <v>1986</v>
      </c>
      <c r="B2059" s="32" t="s">
        <v>1797</v>
      </c>
      <c r="C2059" s="20" t="s">
        <v>1798</v>
      </c>
      <c r="D2059" s="8"/>
      <c r="E2059" s="9"/>
      <c r="F2059" s="9"/>
      <c r="G2059" s="9"/>
      <c r="H2059" s="9"/>
      <c r="I2059" s="9"/>
      <c r="J2059" s="9"/>
      <c r="K2059" s="9"/>
      <c r="L2059" s="9"/>
      <c r="M2059" s="9"/>
      <c r="N2059" s="9"/>
      <c r="O2059" s="9"/>
      <c r="P2059" s="9"/>
      <c r="Q2059" s="9"/>
      <c r="R2059" s="9"/>
      <c r="S2059" s="9"/>
      <c r="T2059" s="9"/>
      <c r="U2059" s="9"/>
      <c r="V2059" s="9"/>
      <c r="W2059" s="9"/>
      <c r="X2059" s="9"/>
      <c r="Y2059" s="9"/>
      <c r="Z2059" s="9"/>
    </row>
    <row r="2060" ht="15.75" customHeight="1">
      <c r="A2060" s="10" t="s">
        <v>1986</v>
      </c>
      <c r="B2060" s="10" t="s">
        <v>1797</v>
      </c>
      <c r="C2060" s="20" t="s">
        <v>1798</v>
      </c>
      <c r="D2060" s="9"/>
      <c r="E2060" s="9"/>
      <c r="F2060" s="9"/>
      <c r="G2060" s="9"/>
      <c r="H2060" s="9"/>
      <c r="I2060" s="9"/>
      <c r="J2060" s="9"/>
      <c r="K2060" s="9"/>
      <c r="L2060" s="9"/>
      <c r="M2060" s="9"/>
      <c r="N2060" s="9"/>
      <c r="O2060" s="9"/>
      <c r="P2060" s="9"/>
      <c r="Q2060" s="9"/>
      <c r="R2060" s="9"/>
      <c r="S2060" s="9"/>
      <c r="T2060" s="9"/>
      <c r="U2060" s="9"/>
      <c r="V2060" s="9"/>
      <c r="W2060" s="9"/>
      <c r="X2060" s="9"/>
      <c r="Y2060" s="9"/>
      <c r="Z2060" s="9"/>
    </row>
    <row r="2061" ht="15.75" customHeight="1">
      <c r="A2061" s="10" t="s">
        <v>1986</v>
      </c>
      <c r="B2061" s="10" t="s">
        <v>1797</v>
      </c>
      <c r="C2061" s="20" t="s">
        <v>1798</v>
      </c>
      <c r="D2061" s="9"/>
      <c r="E2061" s="9"/>
      <c r="F2061" s="9"/>
      <c r="G2061" s="9"/>
      <c r="H2061" s="9"/>
      <c r="I2061" s="9"/>
      <c r="J2061" s="9"/>
      <c r="K2061" s="9"/>
      <c r="L2061" s="9"/>
      <c r="M2061" s="9"/>
      <c r="N2061" s="9"/>
      <c r="O2061" s="9"/>
      <c r="P2061" s="9"/>
      <c r="Q2061" s="9"/>
      <c r="R2061" s="9"/>
      <c r="S2061" s="9"/>
      <c r="T2061" s="9"/>
      <c r="U2061" s="9"/>
      <c r="V2061" s="9"/>
      <c r="W2061" s="9"/>
      <c r="X2061" s="9"/>
      <c r="Y2061" s="9"/>
      <c r="Z2061" s="9"/>
    </row>
    <row r="2062" ht="15.75" customHeight="1">
      <c r="A2062" s="19" t="s">
        <v>1987</v>
      </c>
      <c r="B2062" s="32" t="s">
        <v>1797</v>
      </c>
      <c r="C2062" s="20" t="s">
        <v>1798</v>
      </c>
      <c r="D2062" s="8"/>
      <c r="E2062" s="9"/>
      <c r="F2062" s="9"/>
      <c r="G2062" s="9"/>
      <c r="H2062" s="9"/>
      <c r="I2062" s="9"/>
      <c r="J2062" s="9"/>
      <c r="K2062" s="9"/>
      <c r="L2062" s="9"/>
      <c r="M2062" s="9"/>
      <c r="N2062" s="9"/>
      <c r="O2062" s="9"/>
      <c r="P2062" s="9"/>
      <c r="Q2062" s="9"/>
      <c r="R2062" s="9"/>
      <c r="S2062" s="9"/>
      <c r="T2062" s="9"/>
      <c r="U2062" s="9"/>
      <c r="V2062" s="9"/>
      <c r="W2062" s="9"/>
      <c r="X2062" s="9"/>
      <c r="Y2062" s="9"/>
      <c r="Z2062" s="9"/>
    </row>
    <row r="2063" ht="15.75" customHeight="1">
      <c r="A2063" s="10" t="s">
        <v>1988</v>
      </c>
      <c r="B2063" s="10" t="s">
        <v>1797</v>
      </c>
      <c r="C2063" s="20" t="s">
        <v>1798</v>
      </c>
      <c r="D2063" s="9"/>
      <c r="E2063" s="9"/>
      <c r="F2063" s="9"/>
      <c r="G2063" s="9"/>
      <c r="H2063" s="9"/>
      <c r="I2063" s="9"/>
      <c r="J2063" s="9"/>
      <c r="K2063" s="9"/>
      <c r="L2063" s="9"/>
      <c r="M2063" s="9"/>
      <c r="N2063" s="9"/>
      <c r="O2063" s="9"/>
      <c r="P2063" s="9"/>
      <c r="Q2063" s="9"/>
      <c r="R2063" s="9"/>
      <c r="S2063" s="9"/>
      <c r="T2063" s="9"/>
      <c r="U2063" s="9"/>
      <c r="V2063" s="9"/>
      <c r="W2063" s="9"/>
      <c r="X2063" s="9"/>
      <c r="Y2063" s="9"/>
      <c r="Z2063" s="9"/>
    </row>
    <row r="2064" ht="15.75" customHeight="1">
      <c r="A2064" s="10" t="s">
        <v>1988</v>
      </c>
      <c r="B2064" s="10" t="s">
        <v>1797</v>
      </c>
      <c r="C2064" s="20" t="s">
        <v>1798</v>
      </c>
      <c r="D2064" s="9"/>
      <c r="E2064" s="9"/>
      <c r="F2064" s="9"/>
      <c r="G2064" s="9"/>
      <c r="H2064" s="9"/>
      <c r="I2064" s="9"/>
      <c r="J2064" s="9"/>
      <c r="K2064" s="9"/>
      <c r="L2064" s="9"/>
      <c r="M2064" s="9"/>
      <c r="N2064" s="9"/>
      <c r="O2064" s="9"/>
      <c r="P2064" s="9"/>
      <c r="Q2064" s="9"/>
      <c r="R2064" s="9"/>
      <c r="S2064" s="9"/>
      <c r="T2064" s="9"/>
      <c r="U2064" s="9"/>
      <c r="V2064" s="9"/>
      <c r="W2064" s="9"/>
      <c r="X2064" s="9"/>
      <c r="Y2064" s="9"/>
      <c r="Z2064" s="9"/>
    </row>
    <row r="2065" ht="15.75" customHeight="1">
      <c r="A2065" s="18" t="s">
        <v>1989</v>
      </c>
      <c r="B2065" s="18" t="s">
        <v>1797</v>
      </c>
      <c r="C2065" s="20" t="s">
        <v>1798</v>
      </c>
      <c r="D2065" s="8"/>
      <c r="E2065" s="9"/>
      <c r="F2065" s="9"/>
      <c r="G2065" s="9"/>
      <c r="H2065" s="9"/>
      <c r="I2065" s="9"/>
      <c r="J2065" s="9"/>
      <c r="K2065" s="9"/>
      <c r="L2065" s="9"/>
      <c r="M2065" s="9"/>
      <c r="N2065" s="9"/>
      <c r="O2065" s="9"/>
      <c r="P2065" s="9"/>
      <c r="Q2065" s="9"/>
      <c r="R2065" s="9"/>
      <c r="S2065" s="9"/>
      <c r="T2065" s="9"/>
      <c r="U2065" s="9"/>
      <c r="V2065" s="9"/>
      <c r="W2065" s="9"/>
      <c r="X2065" s="9"/>
      <c r="Y2065" s="9"/>
      <c r="Z2065" s="9"/>
    </row>
    <row r="2066" ht="15.75" customHeight="1">
      <c r="A2066" s="19" t="s">
        <v>1990</v>
      </c>
      <c r="B2066" s="32" t="s">
        <v>1797</v>
      </c>
      <c r="C2066" s="20" t="s">
        <v>1798</v>
      </c>
      <c r="D2066" s="4"/>
    </row>
    <row r="2067" ht="15.75" customHeight="1">
      <c r="A2067" s="10" t="s">
        <v>1990</v>
      </c>
      <c r="B2067" s="10" t="s">
        <v>1797</v>
      </c>
      <c r="C2067" s="20" t="s">
        <v>1798</v>
      </c>
      <c r="D2067" s="9"/>
      <c r="E2067" s="9"/>
      <c r="F2067" s="9"/>
      <c r="G2067" s="9"/>
      <c r="H2067" s="9"/>
      <c r="I2067" s="9"/>
      <c r="J2067" s="9"/>
      <c r="K2067" s="9"/>
      <c r="L2067" s="9"/>
      <c r="M2067" s="9"/>
      <c r="N2067" s="9"/>
      <c r="O2067" s="9"/>
      <c r="P2067" s="9"/>
      <c r="Q2067" s="9"/>
      <c r="R2067" s="9"/>
      <c r="S2067" s="9"/>
      <c r="T2067" s="9"/>
      <c r="U2067" s="9"/>
      <c r="V2067" s="9"/>
      <c r="W2067" s="9"/>
      <c r="X2067" s="9"/>
      <c r="Y2067" s="9"/>
      <c r="Z2067" s="9"/>
    </row>
    <row r="2068" ht="15.75" customHeight="1">
      <c r="A2068" s="18" t="s">
        <v>1991</v>
      </c>
      <c r="B2068" s="32" t="s">
        <v>1797</v>
      </c>
      <c r="C2068" s="20" t="s">
        <v>1798</v>
      </c>
      <c r="D2068" s="4"/>
    </row>
    <row r="2069" ht="15.75" customHeight="1">
      <c r="A2069" s="19" t="s">
        <v>1992</v>
      </c>
      <c r="B2069" s="32" t="s">
        <v>1797</v>
      </c>
      <c r="C2069" s="20" t="s">
        <v>1798</v>
      </c>
      <c r="D2069" s="4"/>
    </row>
    <row r="2070" ht="15.75" customHeight="1">
      <c r="A2070" s="19" t="s">
        <v>1993</v>
      </c>
      <c r="B2070" s="32" t="s">
        <v>1797</v>
      </c>
      <c r="C2070" s="20" t="s">
        <v>1798</v>
      </c>
      <c r="D2070" s="4"/>
    </row>
    <row r="2071" ht="15.75" customHeight="1">
      <c r="A2071" s="19" t="s">
        <v>1994</v>
      </c>
      <c r="B2071" s="32" t="s">
        <v>1797</v>
      </c>
      <c r="C2071" s="20" t="s">
        <v>1798</v>
      </c>
      <c r="D2071" s="4"/>
    </row>
    <row r="2072" ht="15.75" customHeight="1">
      <c r="A2072" s="10" t="s">
        <v>1994</v>
      </c>
      <c r="B2072" s="10" t="s">
        <v>1797</v>
      </c>
      <c r="C2072" s="20" t="s">
        <v>1798</v>
      </c>
      <c r="D2072" s="9"/>
      <c r="E2072" s="9"/>
      <c r="F2072" s="9"/>
      <c r="G2072" s="9"/>
      <c r="H2072" s="9"/>
      <c r="I2072" s="9"/>
      <c r="J2072" s="9"/>
      <c r="K2072" s="9"/>
      <c r="L2072" s="9"/>
      <c r="M2072" s="9"/>
      <c r="N2072" s="9"/>
      <c r="O2072" s="9"/>
      <c r="P2072" s="9"/>
      <c r="Q2072" s="9"/>
      <c r="R2072" s="9"/>
      <c r="S2072" s="9"/>
      <c r="T2072" s="9"/>
      <c r="U2072" s="9"/>
      <c r="V2072" s="9"/>
      <c r="W2072" s="9"/>
      <c r="X2072" s="9"/>
      <c r="Y2072" s="9"/>
      <c r="Z2072" s="9"/>
    </row>
    <row r="2073" ht="15.75" customHeight="1">
      <c r="A2073" s="10" t="s">
        <v>1994</v>
      </c>
      <c r="B2073" s="10" t="s">
        <v>1797</v>
      </c>
      <c r="C2073" s="20" t="s">
        <v>1798</v>
      </c>
      <c r="D2073" s="9"/>
      <c r="E2073" s="9"/>
      <c r="F2073" s="9"/>
      <c r="G2073" s="9"/>
      <c r="H2073" s="9"/>
      <c r="I2073" s="9"/>
      <c r="J2073" s="9"/>
      <c r="K2073" s="9"/>
      <c r="L2073" s="9"/>
      <c r="M2073" s="9"/>
      <c r="N2073" s="9"/>
      <c r="O2073" s="9"/>
      <c r="P2073" s="9"/>
      <c r="Q2073" s="9"/>
      <c r="R2073" s="9"/>
      <c r="S2073" s="9"/>
      <c r="T2073" s="9"/>
      <c r="U2073" s="9"/>
      <c r="V2073" s="9"/>
      <c r="W2073" s="9"/>
      <c r="X2073" s="9"/>
      <c r="Y2073" s="9"/>
      <c r="Z2073" s="9"/>
    </row>
    <row r="2074" ht="15.75" customHeight="1">
      <c r="A2074" s="19" t="s">
        <v>1995</v>
      </c>
      <c r="B2074" s="32" t="s">
        <v>1797</v>
      </c>
      <c r="C2074" s="20" t="s">
        <v>1798</v>
      </c>
      <c r="D2074" s="4"/>
    </row>
    <row r="2075" ht="15.75" customHeight="1">
      <c r="A2075" s="10" t="s">
        <v>1995</v>
      </c>
      <c r="B2075" s="10" t="s">
        <v>1797</v>
      </c>
      <c r="C2075" s="20" t="s">
        <v>1798</v>
      </c>
      <c r="D2075" s="9"/>
      <c r="E2075" s="9"/>
      <c r="F2075" s="9"/>
      <c r="G2075" s="9"/>
      <c r="H2075" s="9"/>
      <c r="I2075" s="9"/>
      <c r="J2075" s="9"/>
      <c r="K2075" s="9"/>
      <c r="L2075" s="9"/>
      <c r="M2075" s="9"/>
      <c r="N2075" s="9"/>
      <c r="O2075" s="9"/>
      <c r="P2075" s="9"/>
      <c r="Q2075" s="9"/>
      <c r="R2075" s="9"/>
      <c r="S2075" s="9"/>
      <c r="T2075" s="9"/>
      <c r="U2075" s="9"/>
      <c r="V2075" s="9"/>
      <c r="W2075" s="9"/>
      <c r="X2075" s="9"/>
      <c r="Y2075" s="9"/>
      <c r="Z2075" s="9"/>
    </row>
    <row r="2076" ht="15.75" customHeight="1">
      <c r="A2076" s="10" t="s">
        <v>1995</v>
      </c>
      <c r="B2076" s="10" t="s">
        <v>1797</v>
      </c>
      <c r="C2076" s="20" t="s">
        <v>1798</v>
      </c>
      <c r="D2076" s="9"/>
      <c r="E2076" s="9"/>
      <c r="F2076" s="9"/>
      <c r="G2076" s="9"/>
      <c r="H2076" s="9"/>
      <c r="I2076" s="9"/>
      <c r="J2076" s="9"/>
      <c r="K2076" s="9"/>
      <c r="L2076" s="9"/>
      <c r="M2076" s="9"/>
      <c r="N2076" s="9"/>
      <c r="O2076" s="9"/>
      <c r="P2076" s="9"/>
      <c r="Q2076" s="9"/>
      <c r="R2076" s="9"/>
      <c r="S2076" s="9"/>
      <c r="T2076" s="9"/>
      <c r="U2076" s="9"/>
      <c r="V2076" s="9"/>
      <c r="W2076" s="9"/>
      <c r="X2076" s="9"/>
      <c r="Y2076" s="9"/>
      <c r="Z2076" s="9"/>
    </row>
    <row r="2077" ht="15.75" customHeight="1">
      <c r="A2077" s="10" t="s">
        <v>1995</v>
      </c>
      <c r="B2077" s="10" t="s">
        <v>1797</v>
      </c>
      <c r="C2077" s="20" t="s">
        <v>1798</v>
      </c>
      <c r="D2077" s="9"/>
      <c r="E2077" s="9"/>
      <c r="F2077" s="9"/>
      <c r="G2077" s="9"/>
      <c r="H2077" s="9"/>
      <c r="I2077" s="9"/>
      <c r="J2077" s="9"/>
      <c r="K2077" s="9"/>
      <c r="L2077" s="9"/>
      <c r="M2077" s="9"/>
      <c r="N2077" s="9"/>
      <c r="O2077" s="9"/>
      <c r="P2077" s="9"/>
      <c r="Q2077" s="9"/>
      <c r="R2077" s="9"/>
      <c r="S2077" s="9"/>
      <c r="T2077" s="9"/>
      <c r="U2077" s="9"/>
      <c r="V2077" s="9"/>
      <c r="W2077" s="9"/>
      <c r="X2077" s="9"/>
      <c r="Y2077" s="9"/>
      <c r="Z2077" s="9"/>
    </row>
    <row r="2078" ht="15.75" customHeight="1">
      <c r="A2078" s="19" t="s">
        <v>1996</v>
      </c>
      <c r="B2078" s="32" t="s">
        <v>1797</v>
      </c>
      <c r="C2078" s="20" t="s">
        <v>1798</v>
      </c>
      <c r="D2078" s="4"/>
    </row>
    <row r="2079" ht="15.75" customHeight="1">
      <c r="A2079" s="10" t="s">
        <v>1997</v>
      </c>
      <c r="B2079" s="10" t="s">
        <v>1797</v>
      </c>
      <c r="C2079" s="20" t="s">
        <v>1798</v>
      </c>
      <c r="D2079" s="9"/>
      <c r="E2079" s="9"/>
      <c r="F2079" s="9"/>
      <c r="G2079" s="9"/>
      <c r="H2079" s="9"/>
      <c r="I2079" s="9"/>
      <c r="J2079" s="9"/>
      <c r="K2079" s="9"/>
      <c r="L2079" s="9"/>
      <c r="M2079" s="9"/>
      <c r="N2079" s="9"/>
      <c r="O2079" s="9"/>
      <c r="P2079" s="9"/>
      <c r="Q2079" s="9"/>
      <c r="R2079" s="9"/>
      <c r="S2079" s="9"/>
      <c r="T2079" s="9"/>
      <c r="U2079" s="9"/>
      <c r="V2079" s="9"/>
      <c r="W2079" s="9"/>
      <c r="X2079" s="9"/>
      <c r="Y2079" s="9"/>
      <c r="Z2079" s="9"/>
    </row>
    <row r="2080" ht="15.75" customHeight="1">
      <c r="A2080" s="10" t="s">
        <v>1997</v>
      </c>
      <c r="B2080" s="18" t="s">
        <v>1813</v>
      </c>
      <c r="C2080" s="20" t="s">
        <v>1798</v>
      </c>
      <c r="D2080" s="8"/>
      <c r="E2080" s="9"/>
      <c r="F2080" s="9"/>
      <c r="G2080" s="9"/>
      <c r="H2080" s="9"/>
      <c r="I2080" s="9"/>
      <c r="J2080" s="9"/>
      <c r="K2080" s="9"/>
      <c r="L2080" s="9"/>
      <c r="M2080" s="9"/>
      <c r="N2080" s="9"/>
      <c r="O2080" s="9"/>
      <c r="P2080" s="9"/>
      <c r="Q2080" s="9"/>
      <c r="R2080" s="9"/>
      <c r="S2080" s="9"/>
      <c r="T2080" s="9"/>
      <c r="U2080" s="9"/>
      <c r="V2080" s="9"/>
      <c r="W2080" s="9"/>
      <c r="X2080" s="9"/>
      <c r="Y2080" s="9"/>
      <c r="Z2080" s="9"/>
    </row>
    <row r="2081" ht="15.75" customHeight="1">
      <c r="A2081" s="10" t="s">
        <v>1998</v>
      </c>
      <c r="B2081" s="18" t="s">
        <v>1813</v>
      </c>
      <c r="C2081" s="20" t="s">
        <v>1798</v>
      </c>
      <c r="D2081" s="4"/>
      <c r="E2081" s="9"/>
      <c r="F2081" s="9"/>
      <c r="G2081" s="9"/>
      <c r="H2081" s="9"/>
      <c r="I2081" s="9"/>
      <c r="J2081" s="9"/>
      <c r="K2081" s="9"/>
      <c r="L2081" s="9"/>
      <c r="M2081" s="9"/>
      <c r="N2081" s="9"/>
      <c r="O2081" s="9"/>
      <c r="P2081" s="9"/>
      <c r="Q2081" s="9"/>
      <c r="R2081" s="9"/>
      <c r="S2081" s="9"/>
      <c r="T2081" s="9"/>
      <c r="U2081" s="9"/>
      <c r="V2081" s="9"/>
      <c r="W2081" s="9"/>
      <c r="X2081" s="9"/>
      <c r="Y2081" s="9"/>
      <c r="Z2081" s="9"/>
    </row>
    <row r="2082" ht="15.75" customHeight="1">
      <c r="A2082" s="10" t="s">
        <v>1999</v>
      </c>
      <c r="B2082" s="18" t="s">
        <v>1797</v>
      </c>
      <c r="C2082" s="20" t="s">
        <v>1798</v>
      </c>
      <c r="D2082" s="8"/>
      <c r="E2082" s="9"/>
      <c r="F2082" s="9"/>
      <c r="G2082" s="9"/>
      <c r="H2082" s="9"/>
      <c r="I2082" s="9"/>
      <c r="J2082" s="9"/>
      <c r="K2082" s="9"/>
      <c r="L2082" s="9"/>
      <c r="M2082" s="9"/>
      <c r="N2082" s="9"/>
      <c r="O2082" s="9"/>
      <c r="P2082" s="9"/>
      <c r="Q2082" s="9"/>
      <c r="R2082" s="9"/>
      <c r="S2082" s="9"/>
      <c r="T2082" s="9"/>
      <c r="U2082" s="9"/>
      <c r="V2082" s="9"/>
      <c r="W2082" s="9"/>
      <c r="X2082" s="9"/>
      <c r="Y2082" s="9"/>
      <c r="Z2082" s="9"/>
    </row>
    <row r="2083" ht="15.75" customHeight="1">
      <c r="A2083" s="10" t="s">
        <v>2000</v>
      </c>
      <c r="B2083" s="10" t="s">
        <v>1797</v>
      </c>
      <c r="C2083" s="20" t="s">
        <v>1798</v>
      </c>
      <c r="D2083" s="9"/>
      <c r="E2083" s="9"/>
      <c r="F2083" s="9"/>
      <c r="G2083" s="9"/>
      <c r="H2083" s="9"/>
      <c r="I2083" s="9"/>
      <c r="J2083" s="9"/>
      <c r="K2083" s="9"/>
      <c r="L2083" s="9"/>
      <c r="M2083" s="9"/>
      <c r="N2083" s="9"/>
      <c r="O2083" s="9"/>
      <c r="P2083" s="9"/>
      <c r="Q2083" s="9"/>
      <c r="R2083" s="9"/>
      <c r="S2083" s="9"/>
      <c r="T2083" s="9"/>
      <c r="U2083" s="9"/>
      <c r="V2083" s="9"/>
      <c r="W2083" s="9"/>
      <c r="X2083" s="9"/>
      <c r="Y2083" s="9"/>
      <c r="Z2083" s="9"/>
    </row>
    <row r="2084" ht="15.75" customHeight="1">
      <c r="A2084" s="10" t="s">
        <v>2001</v>
      </c>
      <c r="B2084" s="10" t="s">
        <v>1797</v>
      </c>
      <c r="C2084" s="20" t="s">
        <v>1798</v>
      </c>
      <c r="D2084" s="9"/>
      <c r="E2084" s="9"/>
      <c r="F2084" s="9"/>
      <c r="G2084" s="9"/>
      <c r="H2084" s="9"/>
      <c r="I2084" s="9"/>
      <c r="J2084" s="9"/>
      <c r="K2084" s="9"/>
      <c r="L2084" s="9"/>
      <c r="M2084" s="9"/>
      <c r="N2084" s="9"/>
      <c r="O2084" s="9"/>
      <c r="P2084" s="9"/>
      <c r="Q2084" s="9"/>
      <c r="R2084" s="9"/>
      <c r="S2084" s="9"/>
      <c r="T2084" s="9"/>
      <c r="U2084" s="9"/>
      <c r="V2084" s="9"/>
      <c r="W2084" s="9"/>
      <c r="X2084" s="9"/>
      <c r="Y2084" s="9"/>
      <c r="Z2084" s="9"/>
    </row>
    <row r="2085" ht="15.75" customHeight="1">
      <c r="A2085" s="19" t="s">
        <v>2002</v>
      </c>
      <c r="B2085" s="32" t="s">
        <v>1797</v>
      </c>
      <c r="C2085" s="20" t="s">
        <v>1798</v>
      </c>
      <c r="D2085" s="4"/>
    </row>
    <row r="2086" ht="15.75" customHeight="1">
      <c r="A2086" s="10" t="s">
        <v>2002</v>
      </c>
      <c r="B2086" s="10" t="s">
        <v>1797</v>
      </c>
      <c r="C2086" s="20" t="s">
        <v>1798</v>
      </c>
      <c r="D2086" s="9"/>
      <c r="E2086" s="9"/>
      <c r="F2086" s="9"/>
      <c r="G2086" s="9"/>
      <c r="H2086" s="9"/>
      <c r="I2086" s="9"/>
      <c r="J2086" s="9"/>
      <c r="K2086" s="9"/>
      <c r="L2086" s="9"/>
      <c r="M2086" s="9"/>
      <c r="N2086" s="9"/>
      <c r="O2086" s="9"/>
      <c r="P2086" s="9"/>
      <c r="Q2086" s="9"/>
      <c r="R2086" s="9"/>
      <c r="S2086" s="9"/>
      <c r="T2086" s="9"/>
      <c r="U2086" s="9"/>
      <c r="V2086" s="9"/>
      <c r="W2086" s="9"/>
      <c r="X2086" s="9"/>
      <c r="Y2086" s="9"/>
      <c r="Z2086" s="9"/>
    </row>
    <row r="2087" ht="15.75" customHeight="1">
      <c r="A2087" s="5" t="s">
        <v>2003</v>
      </c>
      <c r="B2087" s="2" t="s">
        <v>1797</v>
      </c>
      <c r="C2087" s="20" t="s">
        <v>1798</v>
      </c>
      <c r="D2087" s="4"/>
    </row>
    <row r="2088" ht="15.75" customHeight="1">
      <c r="A2088" s="19" t="s">
        <v>2003</v>
      </c>
      <c r="B2088" s="32" t="s">
        <v>1797</v>
      </c>
      <c r="C2088" s="20" t="s">
        <v>1798</v>
      </c>
      <c r="D2088" s="4"/>
    </row>
    <row r="2089" ht="15.75" customHeight="1">
      <c r="A2089" s="18" t="s">
        <v>2004</v>
      </c>
      <c r="B2089" s="18" t="s">
        <v>1797</v>
      </c>
      <c r="C2089" s="20" t="s">
        <v>1798</v>
      </c>
      <c r="D2089" s="8"/>
      <c r="E2089" s="9"/>
      <c r="F2089" s="9"/>
      <c r="G2089" s="9"/>
      <c r="H2089" s="9"/>
      <c r="I2089" s="9"/>
      <c r="J2089" s="9"/>
      <c r="K2089" s="9"/>
      <c r="L2089" s="9"/>
      <c r="M2089" s="9"/>
      <c r="N2089" s="9"/>
      <c r="O2089" s="9"/>
      <c r="P2089" s="9"/>
      <c r="Q2089" s="9"/>
      <c r="R2089" s="9"/>
      <c r="S2089" s="9"/>
      <c r="T2089" s="9"/>
      <c r="U2089" s="9"/>
      <c r="V2089" s="9"/>
      <c r="W2089" s="9"/>
      <c r="X2089" s="9"/>
      <c r="Y2089" s="9"/>
      <c r="Z2089" s="9"/>
    </row>
    <row r="2090" ht="15.75" customHeight="1">
      <c r="A2090" s="19" t="s">
        <v>2005</v>
      </c>
      <c r="B2090" s="32" t="s">
        <v>1813</v>
      </c>
      <c r="C2090" s="20" t="s">
        <v>1798</v>
      </c>
      <c r="D2090" s="8"/>
      <c r="E2090" s="9"/>
      <c r="F2090" s="9"/>
      <c r="G2090" s="9"/>
      <c r="H2090" s="9"/>
      <c r="I2090" s="9"/>
      <c r="J2090" s="9"/>
      <c r="K2090" s="9"/>
      <c r="L2090" s="9"/>
      <c r="M2090" s="9"/>
      <c r="N2090" s="9"/>
      <c r="O2090" s="9"/>
      <c r="P2090" s="9"/>
      <c r="Q2090" s="9"/>
      <c r="R2090" s="9"/>
      <c r="S2090" s="9"/>
      <c r="T2090" s="9"/>
      <c r="U2090" s="9"/>
      <c r="V2090" s="9"/>
      <c r="W2090" s="9"/>
      <c r="X2090" s="9"/>
      <c r="Y2090" s="9"/>
      <c r="Z2090" s="9"/>
    </row>
    <row r="2091" ht="15.75" customHeight="1">
      <c r="A2091" s="19" t="s">
        <v>2006</v>
      </c>
      <c r="B2091" s="32" t="s">
        <v>1813</v>
      </c>
      <c r="C2091" s="20" t="s">
        <v>1798</v>
      </c>
      <c r="D2091" s="8"/>
      <c r="E2091" s="9"/>
      <c r="F2091" s="9"/>
      <c r="G2091" s="9"/>
      <c r="H2091" s="9"/>
      <c r="I2091" s="9"/>
      <c r="J2091" s="9"/>
      <c r="K2091" s="9"/>
      <c r="L2091" s="9"/>
      <c r="M2091" s="9"/>
      <c r="N2091" s="9"/>
      <c r="O2091" s="9"/>
      <c r="P2091" s="9"/>
      <c r="Q2091" s="9"/>
      <c r="R2091" s="9"/>
      <c r="S2091" s="9"/>
      <c r="T2091" s="9"/>
      <c r="U2091" s="9"/>
      <c r="V2091" s="9"/>
      <c r="W2091" s="9"/>
      <c r="X2091" s="9"/>
      <c r="Y2091" s="9"/>
      <c r="Z2091" s="9"/>
    </row>
    <row r="2092" ht="15.75" customHeight="1">
      <c r="A2092" s="19" t="s">
        <v>2006</v>
      </c>
      <c r="B2092" s="32" t="s">
        <v>1813</v>
      </c>
      <c r="C2092" s="20" t="s">
        <v>1798</v>
      </c>
      <c r="D2092" s="8"/>
      <c r="E2092" s="9"/>
      <c r="F2092" s="9"/>
      <c r="G2092" s="9"/>
      <c r="H2092" s="9"/>
      <c r="I2092" s="9"/>
      <c r="J2092" s="9"/>
      <c r="K2092" s="9"/>
      <c r="L2092" s="9"/>
      <c r="M2092" s="9"/>
      <c r="N2092" s="9"/>
      <c r="O2092" s="9"/>
      <c r="P2092" s="9"/>
      <c r="Q2092" s="9"/>
      <c r="R2092" s="9"/>
      <c r="S2092" s="9"/>
      <c r="T2092" s="9"/>
      <c r="U2092" s="9"/>
      <c r="V2092" s="9"/>
      <c r="W2092" s="9"/>
      <c r="X2092" s="9"/>
      <c r="Y2092" s="9"/>
      <c r="Z2092" s="9"/>
    </row>
    <row r="2093" ht="15.75" customHeight="1">
      <c r="A2093" s="19" t="s">
        <v>2006</v>
      </c>
      <c r="B2093" s="32" t="s">
        <v>1813</v>
      </c>
      <c r="C2093" s="20" t="s">
        <v>1798</v>
      </c>
      <c r="D2093" s="8"/>
      <c r="E2093" s="9"/>
      <c r="F2093" s="9"/>
      <c r="G2093" s="9"/>
      <c r="H2093" s="9"/>
      <c r="I2093" s="9"/>
      <c r="J2093" s="9"/>
      <c r="K2093" s="9"/>
      <c r="L2093" s="9"/>
      <c r="M2093" s="9"/>
      <c r="N2093" s="9"/>
      <c r="O2093" s="9"/>
      <c r="P2093" s="9"/>
      <c r="Q2093" s="9"/>
      <c r="R2093" s="9"/>
      <c r="S2093" s="9"/>
      <c r="T2093" s="9"/>
      <c r="U2093" s="9"/>
      <c r="V2093" s="9"/>
      <c r="W2093" s="9"/>
      <c r="X2093" s="9"/>
      <c r="Y2093" s="9"/>
      <c r="Z2093" s="9"/>
    </row>
    <row r="2094" ht="15.75" customHeight="1">
      <c r="A2094" s="19" t="s">
        <v>2006</v>
      </c>
      <c r="B2094" s="32" t="s">
        <v>1813</v>
      </c>
      <c r="C2094" s="20" t="s">
        <v>1798</v>
      </c>
      <c r="D2094" s="8"/>
      <c r="E2094" s="9"/>
      <c r="F2094" s="9"/>
      <c r="G2094" s="9"/>
      <c r="H2094" s="9"/>
      <c r="I2094" s="9"/>
      <c r="J2094" s="9"/>
      <c r="K2094" s="9"/>
      <c r="L2094" s="9"/>
      <c r="M2094" s="9"/>
      <c r="N2094" s="9"/>
      <c r="O2094" s="9"/>
      <c r="P2094" s="9"/>
      <c r="Q2094" s="9"/>
      <c r="R2094" s="9"/>
      <c r="S2094" s="9"/>
      <c r="T2094" s="9"/>
      <c r="U2094" s="9"/>
      <c r="V2094" s="9"/>
      <c r="W2094" s="9"/>
      <c r="X2094" s="9"/>
      <c r="Y2094" s="9"/>
      <c r="Z2094" s="9"/>
    </row>
    <row r="2095" ht="15.75" customHeight="1">
      <c r="A2095" s="19" t="s">
        <v>2007</v>
      </c>
      <c r="B2095" s="32" t="s">
        <v>1813</v>
      </c>
      <c r="C2095" s="20" t="s">
        <v>1798</v>
      </c>
      <c r="D2095" s="8"/>
      <c r="E2095" s="9"/>
      <c r="F2095" s="9"/>
      <c r="G2095" s="9"/>
      <c r="H2095" s="9"/>
      <c r="I2095" s="9"/>
      <c r="J2095" s="9"/>
      <c r="K2095" s="9"/>
      <c r="L2095" s="9"/>
      <c r="M2095" s="9"/>
      <c r="N2095" s="9"/>
      <c r="O2095" s="9"/>
      <c r="P2095" s="9"/>
      <c r="Q2095" s="9"/>
      <c r="R2095" s="9"/>
      <c r="S2095" s="9"/>
      <c r="T2095" s="9"/>
      <c r="U2095" s="9"/>
      <c r="V2095" s="9"/>
      <c r="W2095" s="9"/>
      <c r="X2095" s="9"/>
      <c r="Y2095" s="9"/>
      <c r="Z2095" s="9"/>
    </row>
    <row r="2096" ht="15.75" customHeight="1">
      <c r="A2096" s="19" t="s">
        <v>2007</v>
      </c>
      <c r="B2096" s="32" t="s">
        <v>1813</v>
      </c>
      <c r="C2096" s="20" t="s">
        <v>1798</v>
      </c>
      <c r="D2096" s="8"/>
      <c r="E2096" s="9"/>
      <c r="F2096" s="9"/>
      <c r="G2096" s="9"/>
      <c r="H2096" s="9"/>
      <c r="I2096" s="9"/>
      <c r="J2096" s="9"/>
      <c r="K2096" s="9"/>
      <c r="L2096" s="9"/>
      <c r="M2096" s="9"/>
      <c r="N2096" s="9"/>
      <c r="O2096" s="9"/>
      <c r="P2096" s="9"/>
      <c r="Q2096" s="9"/>
      <c r="R2096" s="9"/>
      <c r="S2096" s="9"/>
      <c r="T2096" s="9"/>
      <c r="U2096" s="9"/>
      <c r="V2096" s="9"/>
      <c r="W2096" s="9"/>
      <c r="X2096" s="9"/>
      <c r="Y2096" s="9"/>
      <c r="Z2096" s="9"/>
    </row>
    <row r="2097" ht="15.75" customHeight="1">
      <c r="A2097" s="19" t="s">
        <v>2007</v>
      </c>
      <c r="B2097" s="32" t="s">
        <v>1813</v>
      </c>
      <c r="C2097" s="20" t="s">
        <v>1798</v>
      </c>
      <c r="D2097" s="8"/>
      <c r="E2097" s="9"/>
      <c r="F2097" s="9"/>
      <c r="G2097" s="9"/>
      <c r="H2097" s="9"/>
      <c r="I2097" s="9"/>
      <c r="J2097" s="9"/>
      <c r="K2097" s="9"/>
      <c r="L2097" s="9"/>
      <c r="M2097" s="9"/>
      <c r="N2097" s="9"/>
      <c r="O2097" s="9"/>
      <c r="P2097" s="9"/>
      <c r="Q2097" s="9"/>
      <c r="R2097" s="9"/>
      <c r="S2097" s="9"/>
      <c r="T2097" s="9"/>
      <c r="U2097" s="9"/>
      <c r="V2097" s="9"/>
      <c r="W2097" s="9"/>
      <c r="X2097" s="9"/>
      <c r="Y2097" s="9"/>
      <c r="Z2097" s="9"/>
    </row>
    <row r="2098" ht="15.75" customHeight="1">
      <c r="A2098" s="19" t="s">
        <v>2007</v>
      </c>
      <c r="B2098" s="32" t="s">
        <v>1813</v>
      </c>
      <c r="C2098" s="20" t="s">
        <v>1798</v>
      </c>
      <c r="D2098" s="8"/>
      <c r="E2098" s="9"/>
      <c r="F2098" s="9"/>
      <c r="G2098" s="9"/>
      <c r="H2098" s="9"/>
      <c r="I2098" s="9"/>
      <c r="J2098" s="9"/>
      <c r="K2098" s="9"/>
      <c r="L2098" s="9"/>
      <c r="M2098" s="9"/>
      <c r="N2098" s="9"/>
      <c r="O2098" s="9"/>
      <c r="P2098" s="9"/>
      <c r="Q2098" s="9"/>
      <c r="R2098" s="9"/>
      <c r="S2098" s="9"/>
      <c r="T2098" s="9"/>
      <c r="U2098" s="9"/>
      <c r="V2098" s="9"/>
      <c r="W2098" s="9"/>
      <c r="X2098" s="9"/>
      <c r="Y2098" s="9"/>
      <c r="Z2098" s="9"/>
    </row>
    <row r="2099" ht="15.75" customHeight="1">
      <c r="A2099" s="19" t="s">
        <v>2008</v>
      </c>
      <c r="B2099" s="32" t="s">
        <v>1813</v>
      </c>
      <c r="C2099" s="20" t="s">
        <v>1798</v>
      </c>
      <c r="D2099" s="8"/>
      <c r="E2099" s="9"/>
      <c r="F2099" s="9"/>
      <c r="G2099" s="9"/>
      <c r="H2099" s="9"/>
      <c r="I2099" s="9"/>
      <c r="J2099" s="9"/>
      <c r="K2099" s="9"/>
      <c r="L2099" s="9"/>
      <c r="M2099" s="9"/>
      <c r="N2099" s="9"/>
      <c r="O2099" s="9"/>
      <c r="P2099" s="9"/>
      <c r="Q2099" s="9"/>
      <c r="R2099" s="9"/>
      <c r="S2099" s="9"/>
      <c r="T2099" s="9"/>
      <c r="U2099" s="9"/>
      <c r="V2099" s="9"/>
      <c r="W2099" s="9"/>
      <c r="X2099" s="9"/>
      <c r="Y2099" s="9"/>
      <c r="Z2099" s="9"/>
    </row>
    <row r="2100" ht="15.75" customHeight="1">
      <c r="A2100" s="19" t="s">
        <v>2009</v>
      </c>
      <c r="B2100" s="32" t="s">
        <v>1813</v>
      </c>
      <c r="C2100" s="20" t="s">
        <v>1798</v>
      </c>
      <c r="D2100" s="8"/>
      <c r="E2100" s="9"/>
      <c r="F2100" s="9"/>
      <c r="G2100" s="9"/>
      <c r="H2100" s="9"/>
      <c r="I2100" s="9"/>
      <c r="J2100" s="9"/>
      <c r="K2100" s="9"/>
      <c r="L2100" s="9"/>
      <c r="M2100" s="9"/>
      <c r="N2100" s="9"/>
      <c r="O2100" s="9"/>
      <c r="P2100" s="9"/>
      <c r="Q2100" s="9"/>
      <c r="R2100" s="9"/>
      <c r="S2100" s="9"/>
      <c r="T2100" s="9"/>
      <c r="U2100" s="9"/>
      <c r="V2100" s="9"/>
      <c r="W2100" s="9"/>
      <c r="X2100" s="9"/>
      <c r="Y2100" s="9"/>
      <c r="Z2100" s="9"/>
    </row>
    <row r="2101" ht="15.75" customHeight="1">
      <c r="A2101" s="19" t="s">
        <v>2009</v>
      </c>
      <c r="B2101" s="32" t="s">
        <v>1813</v>
      </c>
      <c r="C2101" s="20" t="s">
        <v>1798</v>
      </c>
      <c r="D2101" s="8"/>
      <c r="E2101" s="9"/>
      <c r="F2101" s="9"/>
      <c r="G2101" s="9"/>
      <c r="H2101" s="9"/>
      <c r="I2101" s="9"/>
      <c r="J2101" s="9"/>
      <c r="K2101" s="9"/>
      <c r="L2101" s="9"/>
      <c r="M2101" s="9"/>
      <c r="N2101" s="9"/>
      <c r="O2101" s="9"/>
      <c r="P2101" s="9"/>
      <c r="Q2101" s="9"/>
      <c r="R2101" s="9"/>
      <c r="S2101" s="9"/>
      <c r="T2101" s="9"/>
      <c r="U2101" s="9"/>
      <c r="V2101" s="9"/>
      <c r="W2101" s="9"/>
      <c r="X2101" s="9"/>
      <c r="Y2101" s="9"/>
      <c r="Z2101" s="9"/>
    </row>
    <row r="2102" ht="15.75" customHeight="1">
      <c r="A2102" s="19" t="s">
        <v>2010</v>
      </c>
      <c r="B2102" s="32" t="s">
        <v>1813</v>
      </c>
      <c r="C2102" s="20" t="s">
        <v>1798</v>
      </c>
      <c r="D2102" s="8"/>
      <c r="E2102" s="9"/>
      <c r="F2102" s="9"/>
      <c r="G2102" s="9"/>
      <c r="H2102" s="9"/>
      <c r="I2102" s="9"/>
      <c r="J2102" s="9"/>
      <c r="K2102" s="9"/>
      <c r="L2102" s="9"/>
      <c r="M2102" s="9"/>
      <c r="N2102" s="9"/>
      <c r="O2102" s="9"/>
      <c r="P2102" s="9"/>
      <c r="Q2102" s="9"/>
      <c r="R2102" s="9"/>
      <c r="S2102" s="9"/>
      <c r="T2102" s="9"/>
      <c r="U2102" s="9"/>
      <c r="V2102" s="9"/>
      <c r="W2102" s="9"/>
      <c r="X2102" s="9"/>
      <c r="Y2102" s="9"/>
      <c r="Z2102" s="9"/>
    </row>
    <row r="2103" ht="15.75" customHeight="1">
      <c r="A2103" s="19" t="s">
        <v>2011</v>
      </c>
      <c r="B2103" s="32" t="s">
        <v>1813</v>
      </c>
      <c r="C2103" s="20" t="s">
        <v>1798</v>
      </c>
      <c r="D2103" s="8"/>
      <c r="E2103" s="9"/>
      <c r="F2103" s="9"/>
      <c r="G2103" s="9"/>
      <c r="H2103" s="9"/>
      <c r="I2103" s="9"/>
      <c r="J2103" s="9"/>
      <c r="K2103" s="9"/>
      <c r="L2103" s="9"/>
      <c r="M2103" s="9"/>
      <c r="N2103" s="9"/>
      <c r="O2103" s="9"/>
      <c r="P2103" s="9"/>
      <c r="Q2103" s="9"/>
      <c r="R2103" s="9"/>
      <c r="S2103" s="9"/>
      <c r="T2103" s="9"/>
      <c r="U2103" s="9"/>
      <c r="V2103" s="9"/>
      <c r="W2103" s="9"/>
      <c r="X2103" s="9"/>
      <c r="Y2103" s="9"/>
      <c r="Z2103" s="9"/>
    </row>
    <row r="2104" ht="15.75" customHeight="1">
      <c r="A2104" s="19" t="s">
        <v>2012</v>
      </c>
      <c r="B2104" s="32" t="s">
        <v>1813</v>
      </c>
      <c r="C2104" s="20" t="s">
        <v>1798</v>
      </c>
      <c r="D2104" s="8"/>
      <c r="E2104" s="9"/>
      <c r="F2104" s="9"/>
      <c r="G2104" s="9"/>
      <c r="H2104" s="9"/>
      <c r="I2104" s="9"/>
      <c r="J2104" s="9"/>
      <c r="K2104" s="9"/>
      <c r="L2104" s="9"/>
      <c r="M2104" s="9"/>
      <c r="N2104" s="9"/>
      <c r="O2104" s="9"/>
      <c r="P2104" s="9"/>
      <c r="Q2104" s="9"/>
      <c r="R2104" s="9"/>
      <c r="S2104" s="9"/>
      <c r="T2104" s="9"/>
      <c r="U2104" s="9"/>
      <c r="V2104" s="9"/>
      <c r="W2104" s="9"/>
      <c r="X2104" s="9"/>
      <c r="Y2104" s="9"/>
      <c r="Z2104" s="9"/>
    </row>
    <row r="2105" ht="15.75" customHeight="1">
      <c r="A2105" s="19" t="s">
        <v>2013</v>
      </c>
      <c r="B2105" s="32" t="s">
        <v>1813</v>
      </c>
      <c r="C2105" s="20" t="s">
        <v>1798</v>
      </c>
      <c r="D2105" s="8"/>
      <c r="E2105" s="9"/>
      <c r="F2105" s="9"/>
      <c r="G2105" s="9"/>
      <c r="H2105" s="9"/>
      <c r="I2105" s="9"/>
      <c r="J2105" s="9"/>
      <c r="K2105" s="9"/>
      <c r="L2105" s="9"/>
      <c r="M2105" s="9"/>
      <c r="N2105" s="9"/>
      <c r="O2105" s="9"/>
      <c r="P2105" s="9"/>
      <c r="Q2105" s="9"/>
      <c r="R2105" s="9"/>
      <c r="S2105" s="9"/>
      <c r="T2105" s="9"/>
      <c r="U2105" s="9"/>
      <c r="V2105" s="9"/>
      <c r="W2105" s="9"/>
      <c r="X2105" s="9"/>
      <c r="Y2105" s="9"/>
      <c r="Z2105" s="9"/>
    </row>
    <row r="2106" ht="15.75" customHeight="1">
      <c r="A2106" s="19" t="s">
        <v>2014</v>
      </c>
      <c r="B2106" s="32" t="s">
        <v>1813</v>
      </c>
      <c r="C2106" s="20" t="s">
        <v>1798</v>
      </c>
      <c r="D2106" s="8"/>
      <c r="E2106" s="9"/>
      <c r="F2106" s="9"/>
      <c r="G2106" s="9"/>
      <c r="H2106" s="9"/>
      <c r="I2106" s="9"/>
      <c r="J2106" s="9"/>
      <c r="K2106" s="9"/>
      <c r="L2106" s="9"/>
      <c r="M2106" s="9"/>
      <c r="N2106" s="9"/>
      <c r="O2106" s="9"/>
      <c r="P2106" s="9"/>
      <c r="Q2106" s="9"/>
      <c r="R2106" s="9"/>
      <c r="S2106" s="9"/>
      <c r="T2106" s="9"/>
      <c r="U2106" s="9"/>
      <c r="V2106" s="9"/>
      <c r="W2106" s="9"/>
      <c r="X2106" s="9"/>
      <c r="Y2106" s="9"/>
      <c r="Z2106" s="9"/>
    </row>
    <row r="2107" ht="15.75" customHeight="1">
      <c r="A2107" s="19" t="s">
        <v>2015</v>
      </c>
      <c r="B2107" s="32" t="s">
        <v>1813</v>
      </c>
      <c r="C2107" s="20" t="s">
        <v>1798</v>
      </c>
      <c r="D2107" s="8"/>
      <c r="E2107" s="9"/>
      <c r="F2107" s="9"/>
      <c r="G2107" s="9"/>
      <c r="H2107" s="9"/>
      <c r="I2107" s="9"/>
      <c r="J2107" s="9"/>
      <c r="K2107" s="9"/>
      <c r="L2107" s="9"/>
      <c r="M2107" s="9"/>
      <c r="N2107" s="9"/>
      <c r="O2107" s="9"/>
      <c r="P2107" s="9"/>
      <c r="Q2107" s="9"/>
      <c r="R2107" s="9"/>
      <c r="S2107" s="9"/>
      <c r="T2107" s="9"/>
      <c r="U2107" s="9"/>
      <c r="V2107" s="9"/>
      <c r="W2107" s="9"/>
      <c r="X2107" s="9"/>
      <c r="Y2107" s="9"/>
      <c r="Z2107" s="9"/>
    </row>
    <row r="2108" ht="15.75" customHeight="1">
      <c r="A2108" s="19" t="s">
        <v>2016</v>
      </c>
      <c r="B2108" s="32" t="s">
        <v>1813</v>
      </c>
      <c r="C2108" s="20" t="s">
        <v>1798</v>
      </c>
      <c r="D2108" s="8"/>
      <c r="E2108" s="9"/>
      <c r="F2108" s="9"/>
      <c r="G2108" s="9"/>
      <c r="H2108" s="9"/>
      <c r="I2108" s="9"/>
      <c r="J2108" s="9"/>
      <c r="K2108" s="9"/>
      <c r="L2108" s="9"/>
      <c r="M2108" s="9"/>
      <c r="N2108" s="9"/>
      <c r="O2108" s="9"/>
      <c r="P2108" s="9"/>
      <c r="Q2108" s="9"/>
      <c r="R2108" s="9"/>
      <c r="S2108" s="9"/>
      <c r="T2108" s="9"/>
      <c r="U2108" s="9"/>
      <c r="V2108" s="9"/>
      <c r="W2108" s="9"/>
      <c r="X2108" s="9"/>
      <c r="Y2108" s="9"/>
      <c r="Z2108" s="9"/>
    </row>
    <row r="2109" ht="15.75" customHeight="1">
      <c r="A2109" s="19" t="s">
        <v>2016</v>
      </c>
      <c r="B2109" s="32" t="s">
        <v>1813</v>
      </c>
      <c r="C2109" s="20" t="s">
        <v>1798</v>
      </c>
      <c r="D2109" s="8"/>
      <c r="E2109" s="9"/>
      <c r="F2109" s="9"/>
      <c r="G2109" s="9"/>
      <c r="H2109" s="9"/>
      <c r="I2109" s="9"/>
      <c r="J2109" s="9"/>
      <c r="K2109" s="9"/>
      <c r="L2109" s="9"/>
      <c r="M2109" s="9"/>
      <c r="N2109" s="9"/>
      <c r="O2109" s="9"/>
      <c r="P2109" s="9"/>
      <c r="Q2109" s="9"/>
      <c r="R2109" s="9"/>
      <c r="S2109" s="9"/>
      <c r="T2109" s="9"/>
      <c r="U2109" s="9"/>
      <c r="V2109" s="9"/>
      <c r="W2109" s="9"/>
      <c r="X2109" s="9"/>
      <c r="Y2109" s="9"/>
      <c r="Z2109" s="9"/>
    </row>
    <row r="2110" ht="15.75" customHeight="1">
      <c r="A2110" s="19" t="s">
        <v>2016</v>
      </c>
      <c r="B2110" s="32" t="s">
        <v>1813</v>
      </c>
      <c r="C2110" s="20" t="s">
        <v>1798</v>
      </c>
      <c r="D2110" s="8"/>
      <c r="E2110" s="9"/>
      <c r="F2110" s="9"/>
      <c r="G2110" s="9"/>
      <c r="H2110" s="9"/>
      <c r="I2110" s="9"/>
      <c r="J2110" s="9"/>
      <c r="K2110" s="9"/>
      <c r="L2110" s="9"/>
      <c r="M2110" s="9"/>
      <c r="N2110" s="9"/>
      <c r="O2110" s="9"/>
      <c r="P2110" s="9"/>
      <c r="Q2110" s="9"/>
      <c r="R2110" s="9"/>
      <c r="S2110" s="9"/>
      <c r="T2110" s="9"/>
      <c r="U2110" s="9"/>
      <c r="V2110" s="9"/>
      <c r="W2110" s="9"/>
      <c r="X2110" s="9"/>
      <c r="Y2110" s="9"/>
      <c r="Z2110" s="9"/>
    </row>
    <row r="2111" ht="15.75" customHeight="1">
      <c r="A2111" s="19" t="s">
        <v>2017</v>
      </c>
      <c r="B2111" s="32" t="s">
        <v>1813</v>
      </c>
      <c r="C2111" s="20" t="s">
        <v>1798</v>
      </c>
      <c r="D2111" s="8"/>
      <c r="E2111" s="9"/>
      <c r="F2111" s="9"/>
      <c r="G2111" s="9"/>
      <c r="H2111" s="9"/>
      <c r="I2111" s="9"/>
      <c r="J2111" s="9"/>
      <c r="K2111" s="9"/>
      <c r="L2111" s="9"/>
      <c r="M2111" s="9"/>
      <c r="N2111" s="9"/>
      <c r="O2111" s="9"/>
      <c r="P2111" s="9"/>
      <c r="Q2111" s="9"/>
      <c r="R2111" s="9"/>
      <c r="S2111" s="9"/>
      <c r="T2111" s="9"/>
      <c r="U2111" s="9"/>
      <c r="V2111" s="9"/>
      <c r="W2111" s="9"/>
      <c r="X2111" s="9"/>
      <c r="Y2111" s="9"/>
      <c r="Z2111" s="9"/>
    </row>
    <row r="2112" ht="15.75" customHeight="1">
      <c r="A2112" s="19" t="s">
        <v>2018</v>
      </c>
      <c r="B2112" s="32" t="s">
        <v>1813</v>
      </c>
      <c r="C2112" s="20" t="s">
        <v>1798</v>
      </c>
      <c r="D2112" s="8"/>
      <c r="E2112" s="9"/>
      <c r="F2112" s="9"/>
      <c r="G2112" s="9"/>
      <c r="H2112" s="9"/>
      <c r="I2112" s="9"/>
      <c r="J2112" s="9"/>
      <c r="K2112" s="9"/>
      <c r="L2112" s="9"/>
      <c r="M2112" s="9"/>
      <c r="N2112" s="9"/>
      <c r="O2112" s="9"/>
      <c r="P2112" s="9"/>
      <c r="Q2112" s="9"/>
      <c r="R2112" s="9"/>
      <c r="S2112" s="9"/>
      <c r="T2112" s="9"/>
      <c r="U2112" s="9"/>
      <c r="V2112" s="9"/>
      <c r="W2112" s="9"/>
      <c r="X2112" s="9"/>
      <c r="Y2112" s="9"/>
      <c r="Z2112" s="9"/>
    </row>
    <row r="2113" ht="15.75" customHeight="1">
      <c r="A2113" s="19" t="s">
        <v>2019</v>
      </c>
      <c r="B2113" s="32" t="s">
        <v>1813</v>
      </c>
      <c r="C2113" s="20" t="s">
        <v>1798</v>
      </c>
      <c r="D2113" s="8"/>
      <c r="E2113" s="9"/>
      <c r="F2113" s="9"/>
      <c r="G2113" s="9"/>
      <c r="H2113" s="9"/>
      <c r="I2113" s="9"/>
      <c r="J2113" s="9"/>
      <c r="K2113" s="9"/>
      <c r="L2113" s="9"/>
      <c r="M2113" s="9"/>
      <c r="N2113" s="9"/>
      <c r="O2113" s="9"/>
      <c r="P2113" s="9"/>
      <c r="Q2113" s="9"/>
      <c r="R2113" s="9"/>
      <c r="S2113" s="9"/>
      <c r="T2113" s="9"/>
      <c r="U2113" s="9"/>
      <c r="V2113" s="9"/>
      <c r="W2113" s="9"/>
      <c r="X2113" s="9"/>
      <c r="Y2113" s="9"/>
      <c r="Z2113" s="9"/>
    </row>
    <row r="2114" ht="15.75" customHeight="1">
      <c r="A2114" s="19" t="s">
        <v>2020</v>
      </c>
      <c r="B2114" s="32" t="s">
        <v>1813</v>
      </c>
      <c r="C2114" s="20" t="s">
        <v>1798</v>
      </c>
      <c r="D2114" s="8"/>
      <c r="E2114" s="9"/>
      <c r="F2114" s="9"/>
      <c r="G2114" s="9"/>
      <c r="H2114" s="9"/>
      <c r="I2114" s="9"/>
      <c r="J2114" s="9"/>
      <c r="K2114" s="9"/>
      <c r="L2114" s="9"/>
      <c r="M2114" s="9"/>
      <c r="N2114" s="9"/>
      <c r="O2114" s="9"/>
      <c r="P2114" s="9"/>
      <c r="Q2114" s="9"/>
      <c r="R2114" s="9"/>
      <c r="S2114" s="9"/>
      <c r="T2114" s="9"/>
      <c r="U2114" s="9"/>
      <c r="V2114" s="9"/>
      <c r="W2114" s="9"/>
      <c r="X2114" s="9"/>
      <c r="Y2114" s="9"/>
      <c r="Z2114" s="9"/>
    </row>
    <row r="2115" ht="15.75" customHeight="1">
      <c r="A2115" s="10" t="s">
        <v>2020</v>
      </c>
      <c r="B2115" s="10" t="s">
        <v>1813</v>
      </c>
      <c r="C2115" s="20" t="s">
        <v>1798</v>
      </c>
      <c r="D2115" s="9"/>
      <c r="E2115" s="9"/>
      <c r="F2115" s="9"/>
      <c r="G2115" s="9"/>
      <c r="H2115" s="9"/>
      <c r="I2115" s="9"/>
      <c r="J2115" s="9"/>
      <c r="K2115" s="9"/>
      <c r="L2115" s="9"/>
      <c r="M2115" s="9"/>
      <c r="N2115" s="9"/>
      <c r="O2115" s="9"/>
      <c r="P2115" s="9"/>
      <c r="Q2115" s="9"/>
      <c r="R2115" s="9"/>
      <c r="S2115" s="9"/>
      <c r="T2115" s="9"/>
      <c r="U2115" s="9"/>
      <c r="V2115" s="9"/>
      <c r="W2115" s="9"/>
      <c r="X2115" s="9"/>
      <c r="Y2115" s="9"/>
      <c r="Z2115" s="9"/>
    </row>
    <row r="2116" ht="15.75" customHeight="1">
      <c r="A2116" s="19" t="s">
        <v>2021</v>
      </c>
      <c r="B2116" s="32" t="s">
        <v>1813</v>
      </c>
      <c r="C2116" s="20" t="s">
        <v>1798</v>
      </c>
      <c r="D2116" s="8"/>
      <c r="E2116" s="9"/>
      <c r="F2116" s="9"/>
      <c r="G2116" s="9"/>
      <c r="H2116" s="9"/>
      <c r="I2116" s="9"/>
      <c r="J2116" s="9"/>
      <c r="K2116" s="9"/>
      <c r="L2116" s="9"/>
      <c r="M2116" s="9"/>
      <c r="N2116" s="9"/>
      <c r="O2116" s="9"/>
      <c r="P2116" s="9"/>
      <c r="Q2116" s="9"/>
      <c r="R2116" s="9"/>
      <c r="S2116" s="9"/>
      <c r="T2116" s="9"/>
      <c r="U2116" s="9"/>
      <c r="V2116" s="9"/>
      <c r="W2116" s="9"/>
      <c r="X2116" s="9"/>
      <c r="Y2116" s="9"/>
      <c r="Z2116" s="9"/>
    </row>
    <row r="2117" ht="15.75" customHeight="1">
      <c r="A2117" s="19" t="s">
        <v>2022</v>
      </c>
      <c r="B2117" s="32" t="s">
        <v>1813</v>
      </c>
      <c r="C2117" s="20" t="s">
        <v>1798</v>
      </c>
      <c r="D2117" s="8"/>
      <c r="E2117" s="9"/>
      <c r="F2117" s="9"/>
      <c r="G2117" s="9"/>
      <c r="H2117" s="9"/>
      <c r="I2117" s="9"/>
      <c r="J2117" s="9"/>
      <c r="K2117" s="9"/>
      <c r="L2117" s="9"/>
      <c r="M2117" s="9"/>
      <c r="N2117" s="9"/>
      <c r="O2117" s="9"/>
      <c r="P2117" s="9"/>
      <c r="Q2117" s="9"/>
      <c r="R2117" s="9"/>
      <c r="S2117" s="9"/>
      <c r="T2117" s="9"/>
      <c r="U2117" s="9"/>
      <c r="V2117" s="9"/>
      <c r="W2117" s="9"/>
      <c r="X2117" s="9"/>
      <c r="Y2117" s="9"/>
      <c r="Z2117" s="9"/>
    </row>
    <row r="2118" ht="15.75" customHeight="1">
      <c r="A2118" s="19" t="s">
        <v>2023</v>
      </c>
      <c r="B2118" s="32" t="s">
        <v>1813</v>
      </c>
      <c r="C2118" s="20" t="s">
        <v>1798</v>
      </c>
      <c r="D2118" s="8"/>
      <c r="E2118" s="9"/>
      <c r="F2118" s="9"/>
      <c r="G2118" s="9"/>
      <c r="H2118" s="9"/>
      <c r="I2118" s="9"/>
      <c r="J2118" s="9"/>
      <c r="K2118" s="9"/>
      <c r="L2118" s="9"/>
      <c r="M2118" s="9"/>
      <c r="N2118" s="9"/>
      <c r="O2118" s="9"/>
      <c r="P2118" s="9"/>
      <c r="Q2118" s="9"/>
      <c r="R2118" s="9"/>
      <c r="S2118" s="9"/>
      <c r="T2118" s="9"/>
      <c r="U2118" s="9"/>
      <c r="V2118" s="9"/>
      <c r="W2118" s="9"/>
      <c r="X2118" s="9"/>
      <c r="Y2118" s="9"/>
      <c r="Z2118" s="9"/>
    </row>
    <row r="2119" ht="15.75" customHeight="1">
      <c r="A2119" s="19" t="s">
        <v>2024</v>
      </c>
      <c r="B2119" s="32" t="s">
        <v>1813</v>
      </c>
      <c r="C2119" s="20" t="s">
        <v>1798</v>
      </c>
      <c r="D2119" s="8"/>
      <c r="E2119" s="9"/>
      <c r="F2119" s="9"/>
      <c r="G2119" s="9"/>
      <c r="H2119" s="9"/>
      <c r="I2119" s="9"/>
      <c r="J2119" s="9"/>
      <c r="K2119" s="9"/>
      <c r="L2119" s="9"/>
      <c r="M2119" s="9"/>
      <c r="N2119" s="9"/>
      <c r="O2119" s="9"/>
      <c r="P2119" s="9"/>
      <c r="Q2119" s="9"/>
      <c r="R2119" s="9"/>
      <c r="S2119" s="9"/>
      <c r="T2119" s="9"/>
      <c r="U2119" s="9"/>
      <c r="V2119" s="9"/>
      <c r="W2119" s="9"/>
      <c r="X2119" s="9"/>
      <c r="Y2119" s="9"/>
      <c r="Z2119" s="9"/>
    </row>
    <row r="2120" ht="15.75" customHeight="1">
      <c r="A2120" s="18" t="s">
        <v>2025</v>
      </c>
      <c r="B2120" s="18" t="s">
        <v>1797</v>
      </c>
      <c r="C2120" s="20" t="s">
        <v>1798</v>
      </c>
      <c r="D2120" s="8"/>
      <c r="E2120" s="9"/>
      <c r="F2120" s="9"/>
      <c r="G2120" s="9"/>
      <c r="H2120" s="9"/>
      <c r="I2120" s="9"/>
      <c r="J2120" s="9"/>
      <c r="K2120" s="9"/>
      <c r="L2120" s="9"/>
      <c r="M2120" s="9"/>
      <c r="N2120" s="9"/>
      <c r="O2120" s="9"/>
      <c r="P2120" s="9"/>
      <c r="Q2120" s="9"/>
      <c r="R2120" s="9"/>
      <c r="S2120" s="9"/>
      <c r="T2120" s="9"/>
      <c r="U2120" s="9"/>
      <c r="V2120" s="9"/>
      <c r="W2120" s="9"/>
      <c r="X2120" s="9"/>
      <c r="Y2120" s="9"/>
      <c r="Z2120" s="9"/>
    </row>
    <row r="2121" ht="15.75" customHeight="1">
      <c r="A2121" s="10" t="s">
        <v>2025</v>
      </c>
      <c r="B2121" s="10" t="s">
        <v>1797</v>
      </c>
      <c r="C2121" s="20" t="s">
        <v>1798</v>
      </c>
      <c r="D2121" s="9"/>
      <c r="E2121" s="9"/>
      <c r="F2121" s="9"/>
      <c r="G2121" s="9"/>
      <c r="H2121" s="9"/>
      <c r="I2121" s="9"/>
      <c r="J2121" s="9"/>
      <c r="K2121" s="9"/>
      <c r="L2121" s="9"/>
      <c r="M2121" s="9"/>
      <c r="N2121" s="9"/>
      <c r="O2121" s="9"/>
      <c r="P2121" s="9"/>
      <c r="Q2121" s="9"/>
      <c r="R2121" s="9"/>
      <c r="S2121" s="9"/>
      <c r="T2121" s="9"/>
      <c r="U2121" s="9"/>
      <c r="V2121" s="9"/>
      <c r="W2121" s="9"/>
      <c r="X2121" s="9"/>
      <c r="Y2121" s="9"/>
      <c r="Z2121" s="9"/>
    </row>
    <row r="2122" ht="15.75" customHeight="1">
      <c r="A2122" s="10" t="s">
        <v>2026</v>
      </c>
      <c r="B2122" s="10" t="s">
        <v>1797</v>
      </c>
      <c r="C2122" s="20" t="s">
        <v>1798</v>
      </c>
      <c r="D2122" s="9"/>
      <c r="E2122" s="9"/>
      <c r="F2122" s="9"/>
      <c r="G2122" s="9"/>
      <c r="H2122" s="9"/>
      <c r="I2122" s="9"/>
      <c r="J2122" s="9"/>
      <c r="K2122" s="9"/>
      <c r="L2122" s="9"/>
      <c r="M2122" s="9"/>
      <c r="N2122" s="9"/>
      <c r="O2122" s="9"/>
      <c r="P2122" s="9"/>
      <c r="Q2122" s="9"/>
      <c r="R2122" s="9"/>
      <c r="S2122" s="9"/>
      <c r="T2122" s="9"/>
      <c r="U2122" s="9"/>
      <c r="V2122" s="9"/>
      <c r="W2122" s="9"/>
      <c r="X2122" s="9"/>
      <c r="Y2122" s="9"/>
      <c r="Z2122" s="9"/>
    </row>
    <row r="2123" ht="15.75" customHeight="1">
      <c r="A2123" s="10" t="s">
        <v>2027</v>
      </c>
      <c r="B2123" s="10" t="s">
        <v>1797</v>
      </c>
      <c r="C2123" s="20" t="s">
        <v>1798</v>
      </c>
      <c r="D2123" s="9"/>
      <c r="E2123" s="9"/>
      <c r="F2123" s="9"/>
      <c r="G2123" s="9"/>
      <c r="H2123" s="9"/>
      <c r="I2123" s="9"/>
      <c r="J2123" s="9"/>
      <c r="K2123" s="9"/>
      <c r="L2123" s="9"/>
      <c r="M2123" s="9"/>
      <c r="N2123" s="9"/>
      <c r="O2123" s="9"/>
      <c r="P2123" s="9"/>
      <c r="Q2123" s="9"/>
      <c r="R2123" s="9"/>
      <c r="S2123" s="9"/>
      <c r="T2123" s="9"/>
      <c r="U2123" s="9"/>
      <c r="V2123" s="9"/>
      <c r="W2123" s="9"/>
      <c r="X2123" s="9"/>
      <c r="Y2123" s="9"/>
      <c r="Z2123" s="9"/>
    </row>
    <row r="2124" ht="15.75" customHeight="1">
      <c r="A2124" s="10" t="s">
        <v>2028</v>
      </c>
      <c r="B2124" s="10" t="s">
        <v>1797</v>
      </c>
      <c r="C2124" s="20" t="s">
        <v>1798</v>
      </c>
      <c r="D2124" s="9"/>
      <c r="E2124" s="9"/>
      <c r="F2124" s="9"/>
      <c r="G2124" s="9"/>
      <c r="H2124" s="9"/>
      <c r="I2124" s="9"/>
      <c r="J2124" s="9"/>
      <c r="K2124" s="9"/>
      <c r="L2124" s="9"/>
      <c r="M2124" s="9"/>
      <c r="N2124" s="9"/>
      <c r="O2124" s="9"/>
      <c r="P2124" s="9"/>
      <c r="Q2124" s="9"/>
      <c r="R2124" s="9"/>
      <c r="S2124" s="9"/>
      <c r="T2124" s="9"/>
      <c r="U2124" s="9"/>
      <c r="V2124" s="9"/>
      <c r="W2124" s="9"/>
      <c r="X2124" s="9"/>
      <c r="Y2124" s="9"/>
      <c r="Z2124" s="9"/>
    </row>
    <row r="2125" ht="15.75" customHeight="1">
      <c r="A2125" s="10" t="s">
        <v>2029</v>
      </c>
      <c r="B2125" s="10" t="s">
        <v>1797</v>
      </c>
      <c r="C2125" s="20" t="s">
        <v>1798</v>
      </c>
      <c r="D2125" s="9"/>
      <c r="E2125" s="9"/>
      <c r="F2125" s="9"/>
      <c r="G2125" s="9"/>
      <c r="H2125" s="9"/>
      <c r="I2125" s="9"/>
      <c r="J2125" s="9"/>
      <c r="K2125" s="9"/>
      <c r="L2125" s="9"/>
      <c r="M2125" s="9"/>
      <c r="N2125" s="9"/>
      <c r="O2125" s="9"/>
      <c r="P2125" s="9"/>
      <c r="Q2125" s="9"/>
      <c r="R2125" s="9"/>
      <c r="S2125" s="9"/>
      <c r="T2125" s="9"/>
      <c r="U2125" s="9"/>
      <c r="V2125" s="9"/>
      <c r="W2125" s="9"/>
      <c r="X2125" s="9"/>
      <c r="Y2125" s="9"/>
      <c r="Z2125" s="9"/>
    </row>
    <row r="2126" ht="15.75" customHeight="1">
      <c r="A2126" s="18" t="s">
        <v>2030</v>
      </c>
      <c r="B2126" s="18" t="s">
        <v>1797</v>
      </c>
      <c r="C2126" s="20" t="s">
        <v>1798</v>
      </c>
      <c r="D2126" s="8"/>
      <c r="E2126" s="9"/>
      <c r="F2126" s="9"/>
      <c r="G2126" s="9"/>
      <c r="H2126" s="9"/>
      <c r="I2126" s="9"/>
      <c r="J2126" s="9"/>
      <c r="K2126" s="9"/>
      <c r="L2126" s="9"/>
      <c r="M2126" s="9"/>
      <c r="N2126" s="9"/>
      <c r="O2126" s="9"/>
      <c r="P2126" s="9"/>
      <c r="Q2126" s="9"/>
      <c r="R2126" s="9"/>
      <c r="S2126" s="9"/>
      <c r="T2126" s="9"/>
      <c r="U2126" s="9"/>
      <c r="V2126" s="9"/>
      <c r="W2126" s="9"/>
      <c r="X2126" s="9"/>
      <c r="Y2126" s="9"/>
      <c r="Z2126" s="9"/>
    </row>
    <row r="2127" ht="15.75" customHeight="1">
      <c r="A2127" s="10" t="s">
        <v>2031</v>
      </c>
      <c r="B2127" s="10" t="s">
        <v>1797</v>
      </c>
      <c r="C2127" s="20" t="s">
        <v>1798</v>
      </c>
      <c r="D2127" s="9"/>
      <c r="E2127" s="9"/>
      <c r="F2127" s="9"/>
      <c r="G2127" s="9"/>
      <c r="H2127" s="9"/>
      <c r="I2127" s="9"/>
      <c r="J2127" s="9"/>
      <c r="K2127" s="9"/>
      <c r="L2127" s="9"/>
      <c r="M2127" s="9"/>
      <c r="N2127" s="9"/>
      <c r="O2127" s="9"/>
      <c r="P2127" s="9"/>
      <c r="Q2127" s="9"/>
      <c r="R2127" s="9"/>
      <c r="S2127" s="9"/>
      <c r="T2127" s="9"/>
      <c r="U2127" s="9"/>
      <c r="V2127" s="9"/>
      <c r="W2127" s="9"/>
      <c r="X2127" s="9"/>
      <c r="Y2127" s="9"/>
      <c r="Z2127" s="9"/>
    </row>
    <row r="2128" ht="15.75" customHeight="1">
      <c r="A2128" s="18" t="s">
        <v>2032</v>
      </c>
      <c r="B2128" s="18" t="s">
        <v>1797</v>
      </c>
      <c r="C2128" s="20" t="s">
        <v>1798</v>
      </c>
      <c r="D2128" s="8"/>
      <c r="E2128" s="9"/>
      <c r="F2128" s="9"/>
      <c r="G2128" s="9"/>
      <c r="H2128" s="9"/>
      <c r="I2128" s="9"/>
      <c r="J2128" s="9"/>
      <c r="K2128" s="9"/>
      <c r="L2128" s="9"/>
      <c r="M2128" s="9"/>
      <c r="N2128" s="9"/>
      <c r="O2128" s="9"/>
      <c r="P2128" s="9"/>
      <c r="Q2128" s="9"/>
      <c r="R2128" s="9"/>
      <c r="S2128" s="9"/>
      <c r="T2128" s="9"/>
      <c r="U2128" s="9"/>
      <c r="V2128" s="9"/>
      <c r="W2128" s="9"/>
      <c r="X2128" s="9"/>
      <c r="Y2128" s="9"/>
      <c r="Z2128" s="9"/>
    </row>
    <row r="2129" ht="15.75" customHeight="1">
      <c r="A2129" s="18" t="s">
        <v>2033</v>
      </c>
      <c r="B2129" s="18" t="s">
        <v>1797</v>
      </c>
      <c r="C2129" s="20" t="s">
        <v>1798</v>
      </c>
      <c r="D2129" s="8"/>
      <c r="E2129" s="9"/>
      <c r="F2129" s="9"/>
      <c r="G2129" s="9"/>
      <c r="H2129" s="9"/>
      <c r="I2129" s="9"/>
      <c r="J2129" s="9"/>
      <c r="K2129" s="9"/>
      <c r="L2129" s="9"/>
      <c r="M2129" s="9"/>
      <c r="N2129" s="9"/>
      <c r="O2129" s="9"/>
      <c r="P2129" s="9"/>
      <c r="Q2129" s="9"/>
      <c r="R2129" s="9"/>
      <c r="S2129" s="9"/>
      <c r="T2129" s="9"/>
      <c r="U2129" s="9"/>
      <c r="V2129" s="9"/>
      <c r="W2129" s="9"/>
      <c r="X2129" s="9"/>
      <c r="Y2129" s="9"/>
      <c r="Z2129" s="9"/>
    </row>
    <row r="2130" ht="15.75" customHeight="1">
      <c r="A2130" s="18" t="s">
        <v>2034</v>
      </c>
      <c r="B2130" s="18" t="s">
        <v>1797</v>
      </c>
      <c r="C2130" s="20" t="s">
        <v>1798</v>
      </c>
      <c r="D2130" s="8"/>
      <c r="E2130" s="9"/>
      <c r="F2130" s="9"/>
      <c r="G2130" s="9"/>
      <c r="H2130" s="9"/>
      <c r="I2130" s="9"/>
      <c r="J2130" s="9"/>
      <c r="K2130" s="9"/>
      <c r="L2130" s="9"/>
      <c r="M2130" s="9"/>
      <c r="N2130" s="9"/>
      <c r="O2130" s="9"/>
      <c r="P2130" s="9"/>
      <c r="Q2130" s="9"/>
      <c r="R2130" s="9"/>
      <c r="S2130" s="9"/>
      <c r="T2130" s="9"/>
      <c r="U2130" s="9"/>
      <c r="V2130" s="9"/>
      <c r="W2130" s="9"/>
      <c r="X2130" s="9"/>
      <c r="Y2130" s="9"/>
      <c r="Z2130" s="9"/>
    </row>
    <row r="2131" ht="15.75" customHeight="1">
      <c r="A2131" s="19" t="s">
        <v>2035</v>
      </c>
      <c r="B2131" s="32" t="s">
        <v>1813</v>
      </c>
      <c r="C2131" s="20" t="s">
        <v>1798</v>
      </c>
      <c r="D2131" s="8"/>
      <c r="E2131" s="9"/>
      <c r="F2131" s="9"/>
      <c r="G2131" s="9"/>
      <c r="H2131" s="9"/>
      <c r="I2131" s="9"/>
      <c r="J2131" s="9"/>
      <c r="K2131" s="9"/>
      <c r="L2131" s="9"/>
      <c r="M2131" s="9"/>
      <c r="N2131" s="9"/>
      <c r="O2131" s="9"/>
      <c r="P2131" s="9"/>
      <c r="Q2131" s="9"/>
      <c r="R2131" s="9"/>
      <c r="S2131" s="9"/>
      <c r="T2131" s="9"/>
      <c r="U2131" s="9"/>
      <c r="V2131" s="9"/>
      <c r="W2131" s="9"/>
      <c r="X2131" s="9"/>
      <c r="Y2131" s="9"/>
      <c r="Z2131" s="9"/>
    </row>
    <row r="2132" ht="15.75" customHeight="1">
      <c r="A2132" s="19" t="s">
        <v>2036</v>
      </c>
      <c r="B2132" s="32" t="s">
        <v>1813</v>
      </c>
      <c r="C2132" s="20" t="s">
        <v>1798</v>
      </c>
      <c r="D2132" s="8"/>
      <c r="E2132" s="9"/>
      <c r="F2132" s="9"/>
      <c r="G2132" s="9"/>
      <c r="H2132" s="9"/>
      <c r="I2132" s="9"/>
      <c r="J2132" s="9"/>
      <c r="K2132" s="9"/>
      <c r="L2132" s="9"/>
      <c r="M2132" s="9"/>
      <c r="N2132" s="9"/>
      <c r="O2132" s="9"/>
      <c r="P2132" s="9"/>
      <c r="Q2132" s="9"/>
      <c r="R2132" s="9"/>
      <c r="S2132" s="9"/>
      <c r="T2132" s="9"/>
      <c r="U2132" s="9"/>
      <c r="V2132" s="9"/>
      <c r="W2132" s="9"/>
      <c r="X2132" s="9"/>
      <c r="Y2132" s="9"/>
      <c r="Z2132" s="9"/>
    </row>
    <row r="2133" ht="15.75" customHeight="1">
      <c r="A2133" s="18" t="s">
        <v>2037</v>
      </c>
      <c r="B2133" s="18" t="s">
        <v>1797</v>
      </c>
      <c r="C2133" s="20" t="s">
        <v>1798</v>
      </c>
      <c r="D2133" s="8"/>
      <c r="E2133" s="9"/>
      <c r="F2133" s="9"/>
      <c r="G2133" s="9"/>
      <c r="H2133" s="9"/>
      <c r="I2133" s="9"/>
      <c r="J2133" s="9"/>
      <c r="K2133" s="9"/>
      <c r="L2133" s="9"/>
      <c r="M2133" s="9"/>
      <c r="N2133" s="9"/>
      <c r="O2133" s="9"/>
      <c r="P2133" s="9"/>
      <c r="Q2133" s="9"/>
      <c r="R2133" s="9"/>
      <c r="S2133" s="9"/>
      <c r="T2133" s="9"/>
      <c r="U2133" s="9"/>
      <c r="V2133" s="9"/>
      <c r="W2133" s="9"/>
      <c r="X2133" s="9"/>
      <c r="Y2133" s="9"/>
      <c r="Z2133" s="9"/>
    </row>
    <row r="2134" ht="15.75" customHeight="1">
      <c r="A2134" s="5" t="s">
        <v>2038</v>
      </c>
      <c r="B2134" s="2" t="s">
        <v>1797</v>
      </c>
      <c r="C2134" s="20" t="s">
        <v>1798</v>
      </c>
      <c r="D2134" s="4"/>
    </row>
    <row r="2135" ht="15.75" customHeight="1">
      <c r="A2135" s="10" t="s">
        <v>2038</v>
      </c>
      <c r="B2135" s="10" t="s">
        <v>1797</v>
      </c>
      <c r="C2135" s="20" t="s">
        <v>1798</v>
      </c>
      <c r="D2135" s="9"/>
      <c r="E2135" s="9"/>
      <c r="F2135" s="9"/>
      <c r="G2135" s="9"/>
      <c r="H2135" s="9"/>
      <c r="I2135" s="9"/>
      <c r="J2135" s="9"/>
      <c r="K2135" s="9"/>
      <c r="L2135" s="9"/>
      <c r="M2135" s="9"/>
      <c r="N2135" s="9"/>
      <c r="O2135" s="9"/>
      <c r="P2135" s="9"/>
      <c r="Q2135" s="9"/>
      <c r="R2135" s="9"/>
      <c r="S2135" s="9"/>
      <c r="T2135" s="9"/>
      <c r="U2135" s="9"/>
      <c r="V2135" s="9"/>
      <c r="W2135" s="9"/>
      <c r="X2135" s="9"/>
      <c r="Y2135" s="9"/>
      <c r="Z2135" s="9"/>
    </row>
    <row r="2136" ht="15.75" customHeight="1">
      <c r="A2136" s="5" t="s">
        <v>2039</v>
      </c>
      <c r="B2136" s="2" t="s">
        <v>1797</v>
      </c>
      <c r="C2136" s="20" t="s">
        <v>1798</v>
      </c>
      <c r="D2136" s="4"/>
    </row>
    <row r="2137" ht="15.75" customHeight="1">
      <c r="A2137" s="19" t="s">
        <v>2040</v>
      </c>
      <c r="B2137" s="32" t="s">
        <v>1797</v>
      </c>
      <c r="C2137" s="20" t="s">
        <v>1798</v>
      </c>
      <c r="D2137" s="4"/>
    </row>
    <row r="2138" ht="15.75" customHeight="1">
      <c r="A2138" s="10" t="s">
        <v>2040</v>
      </c>
      <c r="B2138" s="10" t="s">
        <v>1797</v>
      </c>
      <c r="C2138" s="20" t="s">
        <v>1798</v>
      </c>
      <c r="D2138" s="9"/>
      <c r="E2138" s="9"/>
      <c r="F2138" s="9"/>
      <c r="G2138" s="9"/>
      <c r="H2138" s="9"/>
      <c r="I2138" s="9"/>
      <c r="J2138" s="9"/>
      <c r="K2138" s="9"/>
      <c r="L2138" s="9"/>
      <c r="M2138" s="9"/>
      <c r="N2138" s="9"/>
      <c r="O2138" s="9"/>
      <c r="P2138" s="9"/>
      <c r="Q2138" s="9"/>
      <c r="R2138" s="9"/>
      <c r="S2138" s="9"/>
      <c r="T2138" s="9"/>
      <c r="U2138" s="9"/>
      <c r="V2138" s="9"/>
      <c r="W2138" s="9"/>
      <c r="X2138" s="9"/>
      <c r="Y2138" s="9"/>
      <c r="Z2138" s="9"/>
    </row>
    <row r="2139" ht="15.75" customHeight="1">
      <c r="A2139" s="5" t="s">
        <v>2041</v>
      </c>
      <c r="B2139" s="2" t="s">
        <v>1797</v>
      </c>
      <c r="C2139" s="20" t="s">
        <v>1798</v>
      </c>
      <c r="D2139" s="4"/>
    </row>
    <row r="2140" ht="15.75" customHeight="1">
      <c r="A2140" s="10" t="s">
        <v>2042</v>
      </c>
      <c r="B2140" s="10" t="s">
        <v>1797</v>
      </c>
      <c r="C2140" s="20" t="s">
        <v>1798</v>
      </c>
      <c r="D2140" s="9"/>
      <c r="E2140" s="9"/>
      <c r="F2140" s="9"/>
      <c r="G2140" s="9"/>
      <c r="H2140" s="9"/>
      <c r="I2140" s="9"/>
      <c r="J2140" s="9"/>
      <c r="K2140" s="9"/>
      <c r="L2140" s="9"/>
      <c r="M2140" s="9"/>
      <c r="N2140" s="9"/>
      <c r="O2140" s="9"/>
      <c r="P2140" s="9"/>
      <c r="Q2140" s="9"/>
      <c r="R2140" s="9"/>
      <c r="S2140" s="9"/>
      <c r="T2140" s="9"/>
      <c r="U2140" s="9"/>
      <c r="V2140" s="9"/>
      <c r="W2140" s="9"/>
      <c r="X2140" s="9"/>
      <c r="Y2140" s="9"/>
      <c r="Z2140" s="9"/>
    </row>
    <row r="2141" ht="15.75" customHeight="1">
      <c r="A2141" s="19" t="s">
        <v>2043</v>
      </c>
      <c r="B2141" s="32" t="s">
        <v>1800</v>
      </c>
      <c r="C2141" s="20" t="s">
        <v>1798</v>
      </c>
      <c r="D2141" s="8"/>
      <c r="E2141" s="9"/>
      <c r="F2141" s="9"/>
      <c r="G2141" s="9"/>
      <c r="H2141" s="9"/>
      <c r="I2141" s="9"/>
      <c r="J2141" s="9"/>
      <c r="K2141" s="9"/>
      <c r="L2141" s="9"/>
      <c r="M2141" s="9"/>
      <c r="N2141" s="9"/>
      <c r="O2141" s="9"/>
      <c r="P2141" s="9"/>
      <c r="Q2141" s="9"/>
      <c r="R2141" s="9"/>
      <c r="S2141" s="9"/>
      <c r="T2141" s="9"/>
      <c r="U2141" s="9"/>
      <c r="V2141" s="9"/>
      <c r="W2141" s="9"/>
      <c r="X2141" s="9"/>
      <c r="Y2141" s="9"/>
      <c r="Z2141" s="9"/>
    </row>
    <row r="2142" ht="15.75" customHeight="1">
      <c r="A2142" s="19" t="s">
        <v>2044</v>
      </c>
      <c r="B2142" s="32" t="s">
        <v>1813</v>
      </c>
      <c r="C2142" s="20" t="s">
        <v>1798</v>
      </c>
      <c r="D2142" s="8"/>
      <c r="E2142" s="9"/>
      <c r="F2142" s="9"/>
      <c r="G2142" s="9"/>
      <c r="H2142" s="9"/>
      <c r="I2142" s="9"/>
      <c r="J2142" s="9"/>
      <c r="K2142" s="9"/>
      <c r="L2142" s="9"/>
      <c r="M2142" s="9"/>
      <c r="N2142" s="9"/>
      <c r="O2142" s="9"/>
      <c r="P2142" s="9"/>
      <c r="Q2142" s="9"/>
      <c r="R2142" s="9"/>
      <c r="S2142" s="9"/>
      <c r="T2142" s="9"/>
      <c r="U2142" s="9"/>
      <c r="V2142" s="9"/>
      <c r="W2142" s="9"/>
      <c r="X2142" s="9"/>
      <c r="Y2142" s="9"/>
      <c r="Z2142" s="9"/>
    </row>
    <row r="2143" ht="15.75" customHeight="1">
      <c r="A2143" s="19" t="s">
        <v>2045</v>
      </c>
      <c r="B2143" s="32" t="s">
        <v>1813</v>
      </c>
      <c r="C2143" s="20" t="s">
        <v>1798</v>
      </c>
      <c r="D2143" s="8"/>
      <c r="E2143" s="9"/>
      <c r="F2143" s="9"/>
      <c r="G2143" s="9"/>
      <c r="H2143" s="9"/>
      <c r="I2143" s="9"/>
      <c r="J2143" s="9"/>
      <c r="K2143" s="9"/>
      <c r="L2143" s="9"/>
      <c r="M2143" s="9"/>
      <c r="N2143" s="9"/>
      <c r="O2143" s="9"/>
      <c r="P2143" s="9"/>
      <c r="Q2143" s="9"/>
      <c r="R2143" s="9"/>
      <c r="S2143" s="9"/>
      <c r="T2143" s="9"/>
      <c r="U2143" s="9"/>
      <c r="V2143" s="9"/>
      <c r="W2143" s="9"/>
      <c r="X2143" s="9"/>
      <c r="Y2143" s="9"/>
      <c r="Z2143" s="9"/>
    </row>
    <row r="2144" ht="15.75" customHeight="1">
      <c r="A2144" s="19" t="s">
        <v>2046</v>
      </c>
      <c r="B2144" s="32" t="s">
        <v>1813</v>
      </c>
      <c r="C2144" s="20" t="s">
        <v>1798</v>
      </c>
      <c r="D2144" s="8"/>
      <c r="E2144" s="9"/>
      <c r="F2144" s="9"/>
      <c r="G2144" s="9"/>
      <c r="H2144" s="9"/>
      <c r="I2144" s="9"/>
      <c r="J2144" s="9"/>
      <c r="K2144" s="9"/>
      <c r="L2144" s="9"/>
      <c r="M2144" s="9"/>
      <c r="N2144" s="9"/>
      <c r="O2144" s="9"/>
      <c r="P2144" s="9"/>
      <c r="Q2144" s="9"/>
      <c r="R2144" s="9"/>
      <c r="S2144" s="9"/>
      <c r="T2144" s="9"/>
      <c r="U2144" s="9"/>
      <c r="V2144" s="9"/>
      <c r="W2144" s="9"/>
      <c r="X2144" s="9"/>
      <c r="Y2144" s="9"/>
      <c r="Z2144" s="9"/>
    </row>
    <row r="2145" ht="15.75" customHeight="1">
      <c r="A2145" s="19" t="s">
        <v>2046</v>
      </c>
      <c r="B2145" s="32" t="s">
        <v>1813</v>
      </c>
      <c r="C2145" s="20" t="s">
        <v>1798</v>
      </c>
      <c r="D2145" s="8"/>
      <c r="E2145" s="9"/>
      <c r="F2145" s="9"/>
      <c r="G2145" s="9"/>
      <c r="H2145" s="9"/>
      <c r="I2145" s="9"/>
      <c r="J2145" s="9"/>
      <c r="K2145" s="9"/>
      <c r="L2145" s="9"/>
      <c r="M2145" s="9"/>
      <c r="N2145" s="9"/>
      <c r="O2145" s="9"/>
      <c r="P2145" s="9"/>
      <c r="Q2145" s="9"/>
      <c r="R2145" s="9"/>
      <c r="S2145" s="9"/>
      <c r="T2145" s="9"/>
      <c r="U2145" s="9"/>
      <c r="V2145" s="9"/>
      <c r="W2145" s="9"/>
      <c r="X2145" s="9"/>
      <c r="Y2145" s="9"/>
      <c r="Z2145" s="9"/>
    </row>
    <row r="2146" ht="15.75" customHeight="1">
      <c r="A2146" s="19" t="s">
        <v>2047</v>
      </c>
      <c r="B2146" s="32" t="s">
        <v>1813</v>
      </c>
      <c r="C2146" s="20" t="s">
        <v>1798</v>
      </c>
      <c r="D2146" s="8"/>
      <c r="E2146" s="9"/>
      <c r="F2146" s="9"/>
      <c r="G2146" s="9"/>
      <c r="H2146" s="9"/>
      <c r="I2146" s="9"/>
      <c r="J2146" s="9"/>
      <c r="K2146" s="9"/>
      <c r="L2146" s="9"/>
      <c r="M2146" s="9"/>
      <c r="N2146" s="9"/>
      <c r="O2146" s="9"/>
      <c r="P2146" s="9"/>
      <c r="Q2146" s="9"/>
      <c r="R2146" s="9"/>
      <c r="S2146" s="9"/>
      <c r="T2146" s="9"/>
      <c r="U2146" s="9"/>
      <c r="V2146" s="9"/>
      <c r="W2146" s="9"/>
      <c r="X2146" s="9"/>
      <c r="Y2146" s="9"/>
      <c r="Z2146" s="9"/>
    </row>
    <row r="2147" ht="15.75" customHeight="1">
      <c r="A2147" s="19" t="s">
        <v>2047</v>
      </c>
      <c r="B2147" s="32" t="s">
        <v>1813</v>
      </c>
      <c r="C2147" s="20" t="s">
        <v>1798</v>
      </c>
      <c r="D2147" s="8"/>
      <c r="E2147" s="9"/>
      <c r="F2147" s="9"/>
      <c r="G2147" s="9"/>
      <c r="H2147" s="9"/>
      <c r="I2147" s="9"/>
      <c r="J2147" s="9"/>
      <c r="K2147" s="9"/>
      <c r="L2147" s="9"/>
      <c r="M2147" s="9"/>
      <c r="N2147" s="9"/>
      <c r="O2147" s="9"/>
      <c r="P2147" s="9"/>
      <c r="Q2147" s="9"/>
      <c r="R2147" s="9"/>
      <c r="S2147" s="9"/>
      <c r="T2147" s="9"/>
      <c r="U2147" s="9"/>
      <c r="V2147" s="9"/>
      <c r="W2147" s="9"/>
      <c r="X2147" s="9"/>
      <c r="Y2147" s="9"/>
      <c r="Z2147" s="9"/>
    </row>
    <row r="2148" ht="15.75" customHeight="1">
      <c r="A2148" s="19" t="s">
        <v>2048</v>
      </c>
      <c r="B2148" s="32" t="s">
        <v>1813</v>
      </c>
      <c r="C2148" s="20" t="s">
        <v>1798</v>
      </c>
      <c r="D2148" s="8"/>
      <c r="E2148" s="9"/>
      <c r="F2148" s="9"/>
      <c r="G2148" s="9"/>
      <c r="H2148" s="9"/>
      <c r="I2148" s="9"/>
      <c r="J2148" s="9"/>
      <c r="K2148" s="9"/>
      <c r="L2148" s="9"/>
      <c r="M2148" s="9"/>
      <c r="N2148" s="9"/>
      <c r="O2148" s="9"/>
      <c r="P2148" s="9"/>
      <c r="Q2148" s="9"/>
      <c r="R2148" s="9"/>
      <c r="S2148" s="9"/>
      <c r="T2148" s="9"/>
      <c r="U2148" s="9"/>
      <c r="V2148" s="9"/>
      <c r="W2148" s="9"/>
      <c r="X2148" s="9"/>
      <c r="Y2148" s="9"/>
      <c r="Z2148" s="9"/>
    </row>
    <row r="2149" ht="15.75" customHeight="1">
      <c r="A2149" s="19" t="s">
        <v>2049</v>
      </c>
      <c r="B2149" s="32" t="s">
        <v>1813</v>
      </c>
      <c r="C2149" s="20" t="s">
        <v>1798</v>
      </c>
      <c r="D2149" s="8"/>
      <c r="E2149" s="9"/>
      <c r="F2149" s="9"/>
      <c r="G2149" s="9"/>
      <c r="H2149" s="9"/>
      <c r="I2149" s="9"/>
      <c r="J2149" s="9"/>
      <c r="K2149" s="9"/>
      <c r="L2149" s="9"/>
      <c r="M2149" s="9"/>
      <c r="N2149" s="9"/>
      <c r="O2149" s="9"/>
      <c r="P2149" s="9"/>
      <c r="Q2149" s="9"/>
      <c r="R2149" s="9"/>
      <c r="S2149" s="9"/>
      <c r="T2149" s="9"/>
      <c r="U2149" s="9"/>
      <c r="V2149" s="9"/>
      <c r="W2149" s="9"/>
      <c r="X2149" s="9"/>
      <c r="Y2149" s="9"/>
      <c r="Z2149" s="9"/>
    </row>
    <row r="2150" ht="15.75" customHeight="1">
      <c r="A2150" s="19" t="s">
        <v>2050</v>
      </c>
      <c r="B2150" s="32" t="s">
        <v>1813</v>
      </c>
      <c r="C2150" s="20" t="s">
        <v>1798</v>
      </c>
      <c r="D2150" s="8"/>
      <c r="E2150" s="9"/>
      <c r="F2150" s="9"/>
      <c r="G2150" s="9"/>
      <c r="H2150" s="9"/>
      <c r="I2150" s="9"/>
      <c r="J2150" s="9"/>
      <c r="K2150" s="9"/>
      <c r="L2150" s="9"/>
      <c r="M2150" s="9"/>
      <c r="N2150" s="9"/>
      <c r="O2150" s="9"/>
      <c r="P2150" s="9"/>
      <c r="Q2150" s="9"/>
      <c r="R2150" s="9"/>
      <c r="S2150" s="9"/>
      <c r="T2150" s="9"/>
      <c r="U2150" s="9"/>
      <c r="V2150" s="9"/>
      <c r="W2150" s="9"/>
      <c r="X2150" s="9"/>
      <c r="Y2150" s="9"/>
      <c r="Z2150" s="9"/>
    </row>
    <row r="2151" ht="15.75" customHeight="1">
      <c r="A2151" s="19" t="s">
        <v>2051</v>
      </c>
      <c r="B2151" s="32" t="s">
        <v>1813</v>
      </c>
      <c r="C2151" s="20" t="s">
        <v>1798</v>
      </c>
      <c r="D2151" s="8"/>
      <c r="E2151" s="9"/>
      <c r="F2151" s="9"/>
      <c r="G2151" s="9"/>
      <c r="H2151" s="9"/>
      <c r="I2151" s="9"/>
      <c r="J2151" s="9"/>
      <c r="K2151" s="9"/>
      <c r="L2151" s="9"/>
      <c r="M2151" s="9"/>
      <c r="N2151" s="9"/>
      <c r="O2151" s="9"/>
      <c r="P2151" s="9"/>
      <c r="Q2151" s="9"/>
      <c r="R2151" s="9"/>
      <c r="S2151" s="9"/>
      <c r="T2151" s="9"/>
      <c r="U2151" s="9"/>
      <c r="V2151" s="9"/>
      <c r="W2151" s="9"/>
      <c r="X2151" s="9"/>
      <c r="Y2151" s="9"/>
      <c r="Z2151" s="9"/>
    </row>
    <row r="2152" ht="15.75" customHeight="1">
      <c r="A2152" s="19" t="s">
        <v>2052</v>
      </c>
      <c r="B2152" s="32" t="s">
        <v>1813</v>
      </c>
      <c r="C2152" s="20" t="s">
        <v>1798</v>
      </c>
      <c r="D2152" s="8"/>
      <c r="E2152" s="9"/>
      <c r="F2152" s="9"/>
      <c r="G2152" s="9"/>
      <c r="H2152" s="9"/>
      <c r="I2152" s="9"/>
      <c r="J2152" s="9"/>
      <c r="K2152" s="9"/>
      <c r="L2152" s="9"/>
      <c r="M2152" s="9"/>
      <c r="N2152" s="9"/>
      <c r="O2152" s="9"/>
      <c r="P2152" s="9"/>
      <c r="Q2152" s="9"/>
      <c r="R2152" s="9"/>
      <c r="S2152" s="9"/>
      <c r="T2152" s="9"/>
      <c r="U2152" s="9"/>
      <c r="V2152" s="9"/>
      <c r="W2152" s="9"/>
      <c r="X2152" s="9"/>
      <c r="Y2152" s="9"/>
      <c r="Z2152" s="9"/>
    </row>
    <row r="2153" ht="15.75" customHeight="1">
      <c r="A2153" s="19" t="s">
        <v>2052</v>
      </c>
      <c r="B2153" s="32" t="s">
        <v>1813</v>
      </c>
      <c r="C2153" s="20" t="s">
        <v>1798</v>
      </c>
      <c r="D2153" s="8"/>
      <c r="E2153" s="9"/>
      <c r="F2153" s="9"/>
      <c r="G2153" s="9"/>
      <c r="H2153" s="9"/>
      <c r="I2153" s="9"/>
      <c r="J2153" s="9"/>
      <c r="K2153" s="9"/>
      <c r="L2153" s="9"/>
      <c r="M2153" s="9"/>
      <c r="N2153" s="9"/>
      <c r="O2153" s="9"/>
      <c r="P2153" s="9"/>
      <c r="Q2153" s="9"/>
      <c r="R2153" s="9"/>
      <c r="S2153" s="9"/>
      <c r="T2153" s="9"/>
      <c r="U2153" s="9"/>
      <c r="V2153" s="9"/>
      <c r="W2153" s="9"/>
      <c r="X2153" s="9"/>
      <c r="Y2153" s="9"/>
      <c r="Z2153" s="9"/>
    </row>
    <row r="2154" ht="15.75" customHeight="1">
      <c r="A2154" s="19" t="s">
        <v>2052</v>
      </c>
      <c r="B2154" s="32" t="s">
        <v>1813</v>
      </c>
      <c r="C2154" s="20" t="s">
        <v>1798</v>
      </c>
      <c r="D2154" s="8"/>
      <c r="E2154" s="9"/>
      <c r="F2154" s="9"/>
      <c r="G2154" s="9"/>
      <c r="H2154" s="9"/>
      <c r="I2154" s="9"/>
      <c r="J2154" s="9"/>
      <c r="K2154" s="9"/>
      <c r="L2154" s="9"/>
      <c r="M2154" s="9"/>
      <c r="N2154" s="9"/>
      <c r="O2154" s="9"/>
      <c r="P2154" s="9"/>
      <c r="Q2154" s="9"/>
      <c r="R2154" s="9"/>
      <c r="S2154" s="9"/>
      <c r="T2154" s="9"/>
      <c r="U2154" s="9"/>
      <c r="V2154" s="9"/>
      <c r="W2154" s="9"/>
      <c r="X2154" s="9"/>
      <c r="Y2154" s="9"/>
      <c r="Z2154" s="9"/>
    </row>
    <row r="2155" ht="15.75" customHeight="1">
      <c r="A2155" s="19" t="s">
        <v>2053</v>
      </c>
      <c r="B2155" s="32" t="s">
        <v>1813</v>
      </c>
      <c r="C2155" s="20" t="s">
        <v>1798</v>
      </c>
      <c r="D2155" s="8"/>
      <c r="E2155" s="9"/>
      <c r="F2155" s="9"/>
      <c r="G2155" s="9"/>
      <c r="H2155" s="9"/>
      <c r="I2155" s="9"/>
      <c r="J2155" s="9"/>
      <c r="K2155" s="9"/>
      <c r="L2155" s="9"/>
      <c r="M2155" s="9"/>
      <c r="N2155" s="9"/>
      <c r="O2155" s="9"/>
      <c r="P2155" s="9"/>
      <c r="Q2155" s="9"/>
      <c r="R2155" s="9"/>
      <c r="S2155" s="9"/>
      <c r="T2155" s="9"/>
      <c r="U2155" s="9"/>
      <c r="V2155" s="9"/>
      <c r="W2155" s="9"/>
      <c r="X2155" s="9"/>
      <c r="Y2155" s="9"/>
      <c r="Z2155" s="9"/>
    </row>
    <row r="2156" ht="15.75" customHeight="1">
      <c r="A2156" s="19" t="s">
        <v>2054</v>
      </c>
      <c r="B2156" s="32" t="s">
        <v>1813</v>
      </c>
      <c r="C2156" s="20" t="s">
        <v>1798</v>
      </c>
      <c r="D2156" s="8"/>
      <c r="E2156" s="9"/>
      <c r="F2156" s="9"/>
      <c r="G2156" s="9"/>
      <c r="H2156" s="9"/>
      <c r="I2156" s="9"/>
      <c r="J2156" s="9"/>
      <c r="K2156" s="9"/>
      <c r="L2156" s="9"/>
      <c r="M2156" s="9"/>
      <c r="N2156" s="9"/>
      <c r="O2156" s="9"/>
      <c r="P2156" s="9"/>
      <c r="Q2156" s="9"/>
      <c r="R2156" s="9"/>
      <c r="S2156" s="9"/>
      <c r="T2156" s="9"/>
      <c r="U2156" s="9"/>
      <c r="V2156" s="9"/>
      <c r="W2156" s="9"/>
      <c r="X2156" s="9"/>
      <c r="Y2156" s="9"/>
      <c r="Z2156" s="9"/>
    </row>
    <row r="2157" ht="15.75" customHeight="1">
      <c r="A2157" s="19" t="s">
        <v>2055</v>
      </c>
      <c r="B2157" s="32" t="s">
        <v>1800</v>
      </c>
      <c r="C2157" s="20" t="s">
        <v>1798</v>
      </c>
      <c r="D2157" s="8"/>
      <c r="E2157" s="9"/>
      <c r="F2157" s="9"/>
      <c r="G2157" s="9"/>
      <c r="H2157" s="9"/>
      <c r="I2157" s="9"/>
      <c r="J2157" s="9"/>
      <c r="K2157" s="9"/>
      <c r="L2157" s="9"/>
      <c r="M2157" s="9"/>
      <c r="N2157" s="9"/>
      <c r="O2157" s="9"/>
      <c r="P2157" s="9"/>
      <c r="Q2157" s="9"/>
      <c r="R2157" s="9"/>
      <c r="S2157" s="9"/>
      <c r="T2157" s="9"/>
      <c r="U2157" s="9"/>
      <c r="V2157" s="9"/>
      <c r="W2157" s="9"/>
      <c r="X2157" s="9"/>
      <c r="Y2157" s="9"/>
      <c r="Z2157" s="9"/>
    </row>
    <row r="2158" ht="15.75" customHeight="1">
      <c r="A2158" s="18" t="s">
        <v>2056</v>
      </c>
      <c r="B2158" s="18" t="s">
        <v>1797</v>
      </c>
      <c r="C2158" s="20" t="s">
        <v>1798</v>
      </c>
      <c r="D2158" s="8"/>
      <c r="E2158" s="9"/>
      <c r="F2158" s="9"/>
      <c r="G2158" s="9"/>
      <c r="H2158" s="9"/>
      <c r="I2158" s="9"/>
      <c r="J2158" s="9"/>
      <c r="K2158" s="9"/>
      <c r="L2158" s="9"/>
      <c r="M2158" s="9"/>
      <c r="N2158" s="9"/>
      <c r="O2158" s="9"/>
      <c r="P2158" s="9"/>
      <c r="Q2158" s="9"/>
      <c r="R2158" s="9"/>
      <c r="S2158" s="9"/>
      <c r="T2158" s="9"/>
      <c r="U2158" s="9"/>
      <c r="V2158" s="9"/>
      <c r="W2158" s="9"/>
      <c r="X2158" s="9"/>
      <c r="Y2158" s="9"/>
      <c r="Z2158" s="9"/>
    </row>
    <row r="2159" ht="15.75" customHeight="1">
      <c r="A2159" s="18" t="s">
        <v>2057</v>
      </c>
      <c r="B2159" s="18" t="s">
        <v>1797</v>
      </c>
      <c r="C2159" s="20" t="s">
        <v>1798</v>
      </c>
      <c r="D2159" s="8"/>
      <c r="E2159" s="9"/>
      <c r="F2159" s="9"/>
      <c r="G2159" s="9"/>
      <c r="H2159" s="9"/>
      <c r="I2159" s="9"/>
      <c r="J2159" s="9"/>
      <c r="K2159" s="9"/>
      <c r="L2159" s="9"/>
      <c r="M2159" s="9"/>
      <c r="N2159" s="9"/>
      <c r="O2159" s="9"/>
      <c r="P2159" s="9"/>
      <c r="Q2159" s="9"/>
      <c r="R2159" s="9"/>
      <c r="S2159" s="9"/>
      <c r="T2159" s="9"/>
      <c r="U2159" s="9"/>
      <c r="V2159" s="9"/>
      <c r="W2159" s="9"/>
      <c r="X2159" s="9"/>
      <c r="Y2159" s="9"/>
      <c r="Z2159" s="9"/>
    </row>
    <row r="2160" ht="15.75" customHeight="1">
      <c r="A2160" s="10" t="s">
        <v>2057</v>
      </c>
      <c r="B2160" s="10" t="s">
        <v>1813</v>
      </c>
      <c r="C2160" s="20" t="s">
        <v>1798</v>
      </c>
      <c r="D2160" s="9"/>
      <c r="E2160" s="9"/>
      <c r="F2160" s="9"/>
      <c r="G2160" s="9"/>
      <c r="H2160" s="9"/>
      <c r="I2160" s="9"/>
      <c r="J2160" s="9"/>
      <c r="K2160" s="9"/>
      <c r="L2160" s="9"/>
      <c r="M2160" s="9"/>
      <c r="N2160" s="9"/>
      <c r="O2160" s="9"/>
      <c r="P2160" s="9"/>
      <c r="Q2160" s="9"/>
      <c r="R2160" s="9"/>
      <c r="S2160" s="9"/>
      <c r="T2160" s="9"/>
      <c r="U2160" s="9"/>
      <c r="V2160" s="9"/>
      <c r="W2160" s="9"/>
      <c r="X2160" s="9"/>
      <c r="Y2160" s="9"/>
      <c r="Z2160" s="9"/>
    </row>
    <row r="2161" ht="15.75" customHeight="1">
      <c r="A2161" s="10" t="s">
        <v>2058</v>
      </c>
      <c r="B2161" s="10" t="s">
        <v>1797</v>
      </c>
      <c r="C2161" s="20" t="s">
        <v>1798</v>
      </c>
      <c r="D2161" s="9"/>
      <c r="E2161" s="9"/>
      <c r="F2161" s="9"/>
      <c r="G2161" s="9"/>
      <c r="H2161" s="9"/>
      <c r="I2161" s="9"/>
      <c r="J2161" s="9"/>
      <c r="K2161" s="9"/>
      <c r="L2161" s="9"/>
      <c r="M2161" s="9"/>
      <c r="N2161" s="9"/>
      <c r="O2161" s="9"/>
      <c r="P2161" s="9"/>
      <c r="Q2161" s="9"/>
      <c r="R2161" s="9"/>
      <c r="S2161" s="9"/>
      <c r="T2161" s="9"/>
      <c r="U2161" s="9"/>
      <c r="V2161" s="9"/>
      <c r="W2161" s="9"/>
      <c r="X2161" s="9"/>
      <c r="Y2161" s="9"/>
      <c r="Z2161" s="9"/>
    </row>
    <row r="2162" ht="15.75" customHeight="1">
      <c r="A2162" s="19" t="s">
        <v>2059</v>
      </c>
      <c r="B2162" s="32" t="s">
        <v>1813</v>
      </c>
      <c r="C2162" s="20" t="s">
        <v>1798</v>
      </c>
      <c r="D2162" s="8"/>
      <c r="E2162" s="9"/>
      <c r="F2162" s="9"/>
      <c r="G2162" s="9"/>
      <c r="H2162" s="9"/>
      <c r="I2162" s="9"/>
      <c r="J2162" s="9"/>
      <c r="K2162" s="9"/>
      <c r="L2162" s="9"/>
      <c r="M2162" s="9"/>
      <c r="N2162" s="9"/>
      <c r="O2162" s="9"/>
      <c r="P2162" s="9"/>
      <c r="Q2162" s="9"/>
      <c r="R2162" s="9"/>
      <c r="S2162" s="9"/>
      <c r="T2162" s="9"/>
      <c r="U2162" s="9"/>
      <c r="V2162" s="9"/>
      <c r="W2162" s="9"/>
      <c r="X2162" s="9"/>
      <c r="Y2162" s="9"/>
      <c r="Z2162" s="9"/>
    </row>
    <row r="2163" ht="15.75" customHeight="1">
      <c r="A2163" s="10" t="s">
        <v>2060</v>
      </c>
      <c r="B2163" s="10" t="s">
        <v>1800</v>
      </c>
      <c r="C2163" s="10" t="s">
        <v>1798</v>
      </c>
      <c r="D2163" s="9"/>
      <c r="E2163" s="9"/>
      <c r="F2163" s="9"/>
      <c r="G2163" s="9"/>
      <c r="H2163" s="9"/>
      <c r="I2163" s="9"/>
      <c r="J2163" s="9"/>
      <c r="K2163" s="9"/>
      <c r="L2163" s="9"/>
      <c r="M2163" s="9"/>
      <c r="N2163" s="9"/>
      <c r="O2163" s="9"/>
      <c r="P2163" s="9"/>
      <c r="Q2163" s="9"/>
      <c r="R2163" s="9"/>
      <c r="S2163" s="9"/>
      <c r="T2163" s="9"/>
      <c r="U2163" s="9"/>
      <c r="V2163" s="9"/>
      <c r="W2163" s="9"/>
      <c r="X2163" s="9"/>
      <c r="Y2163" s="9"/>
      <c r="Z2163" s="9"/>
    </row>
    <row r="2164" ht="15.75" customHeight="1">
      <c r="A2164" s="19" t="s">
        <v>2061</v>
      </c>
      <c r="B2164" s="32" t="s">
        <v>1813</v>
      </c>
      <c r="C2164" s="20" t="s">
        <v>1798</v>
      </c>
      <c r="D2164" s="8"/>
      <c r="E2164" s="9"/>
      <c r="F2164" s="9"/>
      <c r="G2164" s="9"/>
      <c r="H2164" s="9"/>
      <c r="I2164" s="9"/>
      <c r="J2164" s="9"/>
      <c r="K2164" s="9"/>
      <c r="L2164" s="9"/>
      <c r="M2164" s="9"/>
      <c r="N2164" s="9"/>
      <c r="O2164" s="9"/>
      <c r="P2164" s="9"/>
      <c r="Q2164" s="9"/>
      <c r="R2164" s="9"/>
      <c r="S2164" s="9"/>
      <c r="T2164" s="9"/>
      <c r="U2164" s="9"/>
      <c r="V2164" s="9"/>
      <c r="W2164" s="9"/>
      <c r="X2164" s="9"/>
      <c r="Y2164" s="9"/>
      <c r="Z2164" s="9"/>
    </row>
    <row r="2165" ht="15.75" customHeight="1">
      <c r="A2165" s="10" t="s">
        <v>2062</v>
      </c>
      <c r="B2165" s="10" t="s">
        <v>1797</v>
      </c>
      <c r="C2165" s="20" t="s">
        <v>1798</v>
      </c>
      <c r="D2165" s="9"/>
      <c r="E2165" s="9"/>
      <c r="F2165" s="9"/>
      <c r="G2165" s="9"/>
      <c r="H2165" s="9"/>
      <c r="I2165" s="9"/>
      <c r="J2165" s="9"/>
      <c r="K2165" s="9"/>
      <c r="L2165" s="9"/>
      <c r="M2165" s="9"/>
      <c r="N2165" s="9"/>
      <c r="O2165" s="9"/>
      <c r="P2165" s="9"/>
      <c r="Q2165" s="9"/>
      <c r="R2165" s="9"/>
      <c r="S2165" s="9"/>
      <c r="T2165" s="9"/>
      <c r="U2165" s="9"/>
      <c r="V2165" s="9"/>
      <c r="W2165" s="9"/>
      <c r="X2165" s="9"/>
      <c r="Y2165" s="9"/>
      <c r="Z2165" s="9"/>
    </row>
    <row r="2166" ht="15.75" customHeight="1">
      <c r="A2166" s="21" t="s">
        <v>2063</v>
      </c>
      <c r="B2166" s="12" t="s">
        <v>1797</v>
      </c>
      <c r="C2166" s="20" t="s">
        <v>1798</v>
      </c>
      <c r="D2166" s="8"/>
      <c r="E2166" s="9"/>
      <c r="F2166" s="9"/>
      <c r="G2166" s="9"/>
      <c r="H2166" s="9"/>
      <c r="I2166" s="9"/>
      <c r="J2166" s="9"/>
      <c r="K2166" s="9"/>
      <c r="L2166" s="9"/>
      <c r="M2166" s="9"/>
      <c r="N2166" s="9"/>
      <c r="O2166" s="9"/>
      <c r="P2166" s="9"/>
      <c r="Q2166" s="9"/>
      <c r="R2166" s="9"/>
      <c r="S2166" s="9"/>
      <c r="T2166" s="9"/>
      <c r="U2166" s="9"/>
      <c r="V2166" s="9"/>
      <c r="W2166" s="9"/>
      <c r="X2166" s="9"/>
      <c r="Y2166" s="9"/>
      <c r="Z2166" s="9"/>
    </row>
    <row r="2167" ht="15.75" customHeight="1">
      <c r="A2167" s="21" t="s">
        <v>2064</v>
      </c>
      <c r="B2167" s="12" t="s">
        <v>1797</v>
      </c>
      <c r="C2167" s="20" t="s">
        <v>1798</v>
      </c>
      <c r="D2167" s="8"/>
      <c r="E2167" s="9"/>
      <c r="F2167" s="9"/>
      <c r="G2167" s="9"/>
      <c r="H2167" s="9"/>
      <c r="I2167" s="9"/>
      <c r="J2167" s="9"/>
      <c r="K2167" s="9"/>
      <c r="L2167" s="9"/>
      <c r="M2167" s="9"/>
      <c r="N2167" s="9"/>
      <c r="O2167" s="9"/>
      <c r="P2167" s="9"/>
      <c r="Q2167" s="9"/>
      <c r="R2167" s="9"/>
      <c r="S2167" s="9"/>
      <c r="T2167" s="9"/>
      <c r="U2167" s="9"/>
      <c r="V2167" s="9"/>
      <c r="W2167" s="9"/>
      <c r="X2167" s="9"/>
      <c r="Y2167" s="9"/>
      <c r="Z2167" s="9"/>
    </row>
    <row r="2168" ht="15.75" customHeight="1">
      <c r="A2168" s="10" t="s">
        <v>2065</v>
      </c>
      <c r="B2168" s="10" t="s">
        <v>1797</v>
      </c>
      <c r="C2168" s="20" t="s">
        <v>1798</v>
      </c>
      <c r="D2168" s="9"/>
      <c r="E2168" s="9"/>
      <c r="F2168" s="9"/>
      <c r="G2168" s="9"/>
      <c r="H2168" s="9"/>
      <c r="I2168" s="9"/>
      <c r="J2168" s="9"/>
      <c r="K2168" s="9"/>
      <c r="L2168" s="9"/>
      <c r="M2168" s="9"/>
      <c r="N2168" s="9"/>
      <c r="O2168" s="9"/>
      <c r="P2168" s="9"/>
      <c r="Q2168" s="9"/>
      <c r="R2168" s="9"/>
      <c r="S2168" s="9"/>
      <c r="T2168" s="9"/>
      <c r="U2168" s="9"/>
      <c r="V2168" s="9"/>
      <c r="W2168" s="9"/>
      <c r="X2168" s="9"/>
      <c r="Y2168" s="9"/>
      <c r="Z2168" s="9"/>
    </row>
    <row r="2169" ht="15.75" customHeight="1">
      <c r="A2169" s="19" t="s">
        <v>2066</v>
      </c>
      <c r="B2169" s="32" t="s">
        <v>1800</v>
      </c>
      <c r="C2169" s="20" t="s">
        <v>1798</v>
      </c>
      <c r="D2169" s="8"/>
      <c r="E2169" s="9"/>
      <c r="F2169" s="9"/>
      <c r="G2169" s="9"/>
      <c r="H2169" s="9"/>
      <c r="I2169" s="9"/>
      <c r="J2169" s="9"/>
      <c r="K2169" s="9"/>
      <c r="L2169" s="9"/>
      <c r="M2169" s="9"/>
      <c r="N2169" s="9"/>
      <c r="O2169" s="9"/>
      <c r="P2169" s="9"/>
      <c r="Q2169" s="9"/>
      <c r="R2169" s="9"/>
      <c r="S2169" s="9"/>
      <c r="T2169" s="9"/>
      <c r="U2169" s="9"/>
      <c r="V2169" s="9"/>
      <c r="W2169" s="9"/>
      <c r="X2169" s="9"/>
      <c r="Y2169" s="9"/>
      <c r="Z2169" s="9"/>
    </row>
    <row r="2170" ht="15.75" customHeight="1">
      <c r="A2170" s="19" t="s">
        <v>2067</v>
      </c>
      <c r="B2170" s="32" t="s">
        <v>1800</v>
      </c>
      <c r="C2170" s="20" t="s">
        <v>1798</v>
      </c>
      <c r="D2170" s="8"/>
      <c r="E2170" s="9"/>
      <c r="F2170" s="9"/>
      <c r="G2170" s="9"/>
      <c r="H2170" s="9"/>
      <c r="I2170" s="9"/>
      <c r="J2170" s="9"/>
      <c r="K2170" s="9"/>
      <c r="L2170" s="9"/>
      <c r="M2170" s="9"/>
      <c r="N2170" s="9"/>
      <c r="O2170" s="9"/>
      <c r="P2170" s="9"/>
      <c r="Q2170" s="9"/>
      <c r="R2170" s="9"/>
      <c r="S2170" s="9"/>
      <c r="T2170" s="9"/>
      <c r="U2170" s="9"/>
      <c r="V2170" s="9"/>
      <c r="W2170" s="9"/>
      <c r="X2170" s="9"/>
      <c r="Y2170" s="9"/>
      <c r="Z2170" s="9"/>
    </row>
    <row r="2171" ht="15.75" customHeight="1">
      <c r="A2171" s="19" t="s">
        <v>2068</v>
      </c>
      <c r="B2171" s="32" t="s">
        <v>1800</v>
      </c>
      <c r="C2171" s="20" t="s">
        <v>1798</v>
      </c>
      <c r="D2171" s="4"/>
    </row>
    <row r="2172" ht="15.75" customHeight="1">
      <c r="A2172" s="19" t="s">
        <v>2069</v>
      </c>
      <c r="B2172" s="32" t="s">
        <v>1800</v>
      </c>
      <c r="C2172" s="20" t="s">
        <v>1798</v>
      </c>
      <c r="D2172" s="8"/>
      <c r="E2172" s="9"/>
      <c r="F2172" s="9"/>
      <c r="G2172" s="9"/>
      <c r="H2172" s="9"/>
      <c r="I2172" s="9"/>
      <c r="J2172" s="9"/>
      <c r="K2172" s="9"/>
      <c r="L2172" s="9"/>
      <c r="M2172" s="9"/>
      <c r="N2172" s="9"/>
      <c r="O2172" s="9"/>
      <c r="P2172" s="9"/>
      <c r="Q2172" s="9"/>
      <c r="R2172" s="9"/>
      <c r="S2172" s="9"/>
      <c r="T2172" s="9"/>
      <c r="U2172" s="9"/>
      <c r="V2172" s="9"/>
      <c r="W2172" s="9"/>
      <c r="X2172" s="9"/>
      <c r="Y2172" s="9"/>
      <c r="Z2172" s="9"/>
    </row>
    <row r="2173" ht="15.75" customHeight="1">
      <c r="A2173" s="10" t="s">
        <v>2070</v>
      </c>
      <c r="B2173" s="10" t="s">
        <v>1800</v>
      </c>
      <c r="C2173" s="10" t="s">
        <v>1798</v>
      </c>
      <c r="D2173" s="9"/>
      <c r="E2173" s="9"/>
      <c r="F2173" s="9"/>
      <c r="G2173" s="9"/>
      <c r="H2173" s="9"/>
      <c r="I2173" s="9"/>
      <c r="J2173" s="9"/>
      <c r="K2173" s="9"/>
      <c r="L2173" s="9"/>
      <c r="M2173" s="9"/>
      <c r="N2173" s="9"/>
      <c r="O2173" s="9"/>
      <c r="P2173" s="9"/>
      <c r="Q2173" s="9"/>
      <c r="R2173" s="9"/>
      <c r="S2173" s="9"/>
      <c r="T2173" s="9"/>
      <c r="U2173" s="9"/>
      <c r="V2173" s="9"/>
      <c r="W2173" s="9"/>
      <c r="X2173" s="9"/>
      <c r="Y2173" s="9"/>
      <c r="Z2173" s="9"/>
    </row>
    <row r="2174" ht="15.75" customHeight="1">
      <c r="A2174" s="10" t="s">
        <v>2071</v>
      </c>
      <c r="B2174" s="10" t="s">
        <v>1800</v>
      </c>
      <c r="C2174" s="10" t="s">
        <v>1798</v>
      </c>
      <c r="D2174" s="9"/>
      <c r="E2174" s="9"/>
      <c r="F2174" s="9"/>
      <c r="G2174" s="9"/>
      <c r="H2174" s="9"/>
      <c r="I2174" s="9"/>
      <c r="J2174" s="9"/>
      <c r="K2174" s="9"/>
      <c r="L2174" s="9"/>
      <c r="M2174" s="9"/>
      <c r="N2174" s="9"/>
      <c r="O2174" s="9"/>
      <c r="P2174" s="9"/>
      <c r="Q2174" s="9"/>
      <c r="R2174" s="9"/>
      <c r="S2174" s="9"/>
      <c r="T2174" s="9"/>
      <c r="U2174" s="9"/>
      <c r="V2174" s="9"/>
      <c r="W2174" s="9"/>
      <c r="X2174" s="9"/>
      <c r="Y2174" s="9"/>
      <c r="Z2174" s="9"/>
    </row>
    <row r="2175" ht="15.75" customHeight="1">
      <c r="A2175" s="10" t="s">
        <v>2071</v>
      </c>
      <c r="B2175" s="10" t="s">
        <v>1800</v>
      </c>
      <c r="C2175" s="10" t="s">
        <v>1798</v>
      </c>
      <c r="D2175" s="9"/>
      <c r="E2175" s="9"/>
      <c r="F2175" s="9"/>
      <c r="G2175" s="9"/>
      <c r="H2175" s="9"/>
      <c r="I2175" s="9"/>
      <c r="J2175" s="9"/>
      <c r="K2175" s="9"/>
      <c r="L2175" s="9"/>
      <c r="M2175" s="9"/>
      <c r="N2175" s="9"/>
      <c r="O2175" s="9"/>
      <c r="P2175" s="9"/>
      <c r="Q2175" s="9"/>
      <c r="R2175" s="9"/>
      <c r="S2175" s="9"/>
      <c r="T2175" s="9"/>
      <c r="U2175" s="9"/>
      <c r="V2175" s="9"/>
      <c r="W2175" s="9"/>
      <c r="X2175" s="9"/>
      <c r="Y2175" s="9"/>
      <c r="Z2175" s="9"/>
    </row>
    <row r="2176" ht="15.75" customHeight="1">
      <c r="A2176" s="10" t="s">
        <v>2072</v>
      </c>
      <c r="B2176" s="10" t="s">
        <v>1800</v>
      </c>
      <c r="C2176" s="10" t="s">
        <v>1798</v>
      </c>
      <c r="D2176" s="9"/>
      <c r="E2176" s="9"/>
      <c r="F2176" s="9"/>
      <c r="G2176" s="9"/>
      <c r="H2176" s="9"/>
      <c r="I2176" s="9"/>
      <c r="J2176" s="9"/>
      <c r="K2176" s="9"/>
      <c r="L2176" s="9"/>
      <c r="M2176" s="9"/>
      <c r="N2176" s="9"/>
      <c r="O2176" s="9"/>
      <c r="P2176" s="9"/>
      <c r="Q2176" s="9"/>
      <c r="R2176" s="9"/>
      <c r="S2176" s="9"/>
      <c r="T2176" s="9"/>
      <c r="U2176" s="9"/>
      <c r="V2176" s="9"/>
      <c r="W2176" s="9"/>
      <c r="X2176" s="9"/>
      <c r="Y2176" s="9"/>
      <c r="Z2176" s="9"/>
    </row>
    <row r="2177" ht="15.75" customHeight="1">
      <c r="A2177" s="10" t="s">
        <v>2073</v>
      </c>
      <c r="B2177" s="10" t="s">
        <v>1800</v>
      </c>
      <c r="C2177" s="10" t="s">
        <v>1798</v>
      </c>
      <c r="D2177" s="9"/>
      <c r="E2177" s="9"/>
      <c r="F2177" s="9"/>
      <c r="G2177" s="9"/>
      <c r="H2177" s="9"/>
      <c r="I2177" s="9"/>
      <c r="J2177" s="9"/>
      <c r="K2177" s="9"/>
      <c r="L2177" s="9"/>
      <c r="M2177" s="9"/>
      <c r="N2177" s="9"/>
      <c r="O2177" s="9"/>
      <c r="P2177" s="9"/>
      <c r="Q2177" s="9"/>
      <c r="R2177" s="9"/>
      <c r="S2177" s="9"/>
      <c r="T2177" s="9"/>
      <c r="U2177" s="9"/>
      <c r="V2177" s="9"/>
      <c r="W2177" s="9"/>
      <c r="X2177" s="9"/>
      <c r="Y2177" s="9"/>
      <c r="Z2177" s="9"/>
    </row>
    <row r="2178" ht="15.75" customHeight="1">
      <c r="A2178" s="10" t="s">
        <v>2073</v>
      </c>
      <c r="B2178" s="10" t="s">
        <v>1800</v>
      </c>
      <c r="C2178" s="10" t="s">
        <v>1798</v>
      </c>
      <c r="D2178" s="9"/>
      <c r="E2178" s="9"/>
      <c r="F2178" s="9"/>
      <c r="G2178" s="9"/>
      <c r="H2178" s="9"/>
      <c r="I2178" s="9"/>
      <c r="J2178" s="9"/>
      <c r="K2178" s="9"/>
      <c r="L2178" s="9"/>
      <c r="M2178" s="9"/>
      <c r="N2178" s="9"/>
      <c r="O2178" s="9"/>
      <c r="P2178" s="9"/>
      <c r="Q2178" s="9"/>
      <c r="R2178" s="9"/>
      <c r="S2178" s="9"/>
      <c r="T2178" s="9"/>
      <c r="U2178" s="9"/>
      <c r="V2178" s="9"/>
      <c r="W2178" s="9"/>
      <c r="X2178" s="9"/>
      <c r="Y2178" s="9"/>
      <c r="Z2178" s="9"/>
    </row>
    <row r="2179" ht="15.75" customHeight="1">
      <c r="A2179" s="10" t="s">
        <v>2074</v>
      </c>
      <c r="B2179" s="10" t="s">
        <v>1800</v>
      </c>
      <c r="C2179" s="10" t="s">
        <v>1798</v>
      </c>
      <c r="D2179" s="9"/>
      <c r="E2179" s="9"/>
      <c r="F2179" s="9"/>
      <c r="G2179" s="9"/>
      <c r="H2179" s="9"/>
      <c r="I2179" s="9"/>
      <c r="J2179" s="9"/>
      <c r="K2179" s="9"/>
      <c r="L2179" s="9"/>
      <c r="M2179" s="9"/>
      <c r="N2179" s="9"/>
      <c r="O2179" s="9"/>
      <c r="P2179" s="9"/>
      <c r="Q2179" s="9"/>
      <c r="R2179" s="9"/>
      <c r="S2179" s="9"/>
      <c r="T2179" s="9"/>
      <c r="U2179" s="9"/>
      <c r="V2179" s="9"/>
      <c r="W2179" s="9"/>
      <c r="X2179" s="9"/>
      <c r="Y2179" s="9"/>
      <c r="Z2179" s="9"/>
    </row>
    <row r="2180" ht="15.75" customHeight="1">
      <c r="A2180" s="19" t="s">
        <v>2075</v>
      </c>
      <c r="B2180" s="32" t="s">
        <v>1813</v>
      </c>
      <c r="C2180" s="20" t="s">
        <v>1798</v>
      </c>
      <c r="D2180" s="8"/>
      <c r="E2180" s="9"/>
      <c r="F2180" s="9"/>
      <c r="G2180" s="9"/>
      <c r="H2180" s="9"/>
      <c r="I2180" s="9"/>
      <c r="J2180" s="9"/>
      <c r="K2180" s="9"/>
      <c r="L2180" s="9"/>
      <c r="M2180" s="9"/>
      <c r="N2180" s="9"/>
      <c r="O2180" s="9"/>
      <c r="P2180" s="9"/>
      <c r="Q2180" s="9"/>
      <c r="R2180" s="9"/>
      <c r="S2180" s="9"/>
      <c r="T2180" s="9"/>
      <c r="U2180" s="9"/>
      <c r="V2180" s="9"/>
      <c r="W2180" s="9"/>
      <c r="X2180" s="9"/>
      <c r="Y2180" s="9"/>
      <c r="Z2180" s="9"/>
    </row>
    <row r="2181" ht="15.75" customHeight="1">
      <c r="A2181" s="19" t="s">
        <v>2076</v>
      </c>
      <c r="B2181" s="32" t="s">
        <v>1813</v>
      </c>
      <c r="C2181" s="20" t="s">
        <v>1798</v>
      </c>
      <c r="D2181" s="8"/>
      <c r="E2181" s="9"/>
      <c r="F2181" s="9"/>
      <c r="G2181" s="9"/>
      <c r="H2181" s="9"/>
      <c r="I2181" s="9"/>
      <c r="J2181" s="9"/>
      <c r="K2181" s="9"/>
      <c r="L2181" s="9"/>
      <c r="M2181" s="9"/>
      <c r="N2181" s="9"/>
      <c r="O2181" s="9"/>
      <c r="P2181" s="9"/>
      <c r="Q2181" s="9"/>
      <c r="R2181" s="9"/>
      <c r="S2181" s="9"/>
      <c r="T2181" s="9"/>
      <c r="U2181" s="9"/>
      <c r="V2181" s="9"/>
      <c r="W2181" s="9"/>
      <c r="X2181" s="9"/>
      <c r="Y2181" s="9"/>
      <c r="Z2181" s="9"/>
    </row>
    <row r="2182" ht="15.75" customHeight="1">
      <c r="A2182" s="19" t="s">
        <v>2077</v>
      </c>
      <c r="B2182" s="32" t="s">
        <v>1813</v>
      </c>
      <c r="C2182" s="20" t="s">
        <v>1798</v>
      </c>
      <c r="D2182" s="8"/>
      <c r="E2182" s="9"/>
      <c r="F2182" s="9"/>
      <c r="G2182" s="9"/>
      <c r="H2182" s="9"/>
      <c r="I2182" s="9"/>
      <c r="J2182" s="9"/>
      <c r="K2182" s="9"/>
      <c r="L2182" s="9"/>
      <c r="M2182" s="9"/>
      <c r="N2182" s="9"/>
      <c r="O2182" s="9"/>
      <c r="P2182" s="9"/>
      <c r="Q2182" s="9"/>
      <c r="R2182" s="9"/>
      <c r="S2182" s="9"/>
      <c r="T2182" s="9"/>
      <c r="U2182" s="9"/>
      <c r="V2182" s="9"/>
      <c r="W2182" s="9"/>
      <c r="X2182" s="9"/>
      <c r="Y2182" s="9"/>
      <c r="Z2182" s="9"/>
    </row>
    <row r="2183" ht="15.75" customHeight="1">
      <c r="A2183" s="19" t="s">
        <v>2077</v>
      </c>
      <c r="B2183" s="32" t="s">
        <v>1813</v>
      </c>
      <c r="C2183" s="20" t="s">
        <v>1798</v>
      </c>
      <c r="D2183" s="8"/>
      <c r="E2183" s="9"/>
      <c r="F2183" s="9"/>
      <c r="G2183" s="9"/>
      <c r="H2183" s="9"/>
      <c r="I2183" s="9"/>
      <c r="J2183" s="9"/>
      <c r="K2183" s="9"/>
      <c r="L2183" s="9"/>
      <c r="M2183" s="9"/>
      <c r="N2183" s="9"/>
      <c r="O2183" s="9"/>
      <c r="P2183" s="9"/>
      <c r="Q2183" s="9"/>
      <c r="R2183" s="9"/>
      <c r="S2183" s="9"/>
      <c r="T2183" s="9"/>
      <c r="U2183" s="9"/>
      <c r="V2183" s="9"/>
      <c r="W2183" s="9"/>
      <c r="X2183" s="9"/>
      <c r="Y2183" s="9"/>
      <c r="Z2183" s="9"/>
    </row>
    <row r="2184" ht="15.75" customHeight="1">
      <c r="A2184" s="19" t="s">
        <v>2078</v>
      </c>
      <c r="B2184" s="32" t="s">
        <v>1813</v>
      </c>
      <c r="C2184" s="20" t="s">
        <v>1798</v>
      </c>
      <c r="D2184" s="8"/>
      <c r="E2184" s="9"/>
      <c r="F2184" s="9"/>
      <c r="G2184" s="9"/>
      <c r="H2184" s="9"/>
      <c r="I2184" s="9"/>
      <c r="J2184" s="9"/>
      <c r="K2184" s="9"/>
      <c r="L2184" s="9"/>
      <c r="M2184" s="9"/>
      <c r="N2184" s="9"/>
      <c r="O2184" s="9"/>
      <c r="P2184" s="9"/>
      <c r="Q2184" s="9"/>
      <c r="R2184" s="9"/>
      <c r="S2184" s="9"/>
      <c r="T2184" s="9"/>
      <c r="U2184" s="9"/>
      <c r="V2184" s="9"/>
      <c r="W2184" s="9"/>
      <c r="X2184" s="9"/>
      <c r="Y2184" s="9"/>
      <c r="Z2184" s="9"/>
    </row>
    <row r="2185" ht="15.75" customHeight="1">
      <c r="A2185" s="19" t="s">
        <v>2079</v>
      </c>
      <c r="B2185" s="32" t="s">
        <v>1813</v>
      </c>
      <c r="C2185" s="20" t="s">
        <v>1798</v>
      </c>
      <c r="D2185" s="8"/>
      <c r="E2185" s="9"/>
      <c r="F2185" s="9"/>
      <c r="G2185" s="9"/>
      <c r="H2185" s="9"/>
      <c r="I2185" s="9"/>
      <c r="J2185" s="9"/>
      <c r="K2185" s="9"/>
      <c r="L2185" s="9"/>
      <c r="M2185" s="9"/>
      <c r="N2185" s="9"/>
      <c r="O2185" s="9"/>
      <c r="P2185" s="9"/>
      <c r="Q2185" s="9"/>
      <c r="R2185" s="9"/>
      <c r="S2185" s="9"/>
      <c r="T2185" s="9"/>
      <c r="U2185" s="9"/>
      <c r="V2185" s="9"/>
      <c r="W2185" s="9"/>
      <c r="X2185" s="9"/>
      <c r="Y2185" s="9"/>
      <c r="Z2185" s="9"/>
    </row>
    <row r="2186" ht="15.75" customHeight="1">
      <c r="A2186" s="19" t="s">
        <v>2080</v>
      </c>
      <c r="B2186" s="32" t="s">
        <v>1813</v>
      </c>
      <c r="C2186" s="20" t="s">
        <v>1798</v>
      </c>
      <c r="D2186" s="8"/>
      <c r="E2186" s="9"/>
      <c r="F2186" s="9"/>
      <c r="G2186" s="9"/>
      <c r="H2186" s="9"/>
      <c r="I2186" s="9"/>
      <c r="J2186" s="9"/>
      <c r="K2186" s="9"/>
      <c r="L2186" s="9"/>
      <c r="M2186" s="9"/>
      <c r="N2186" s="9"/>
      <c r="O2186" s="9"/>
      <c r="P2186" s="9"/>
      <c r="Q2186" s="9"/>
      <c r="R2186" s="9"/>
      <c r="S2186" s="9"/>
      <c r="T2186" s="9"/>
      <c r="U2186" s="9"/>
      <c r="V2186" s="9"/>
      <c r="W2186" s="9"/>
      <c r="X2186" s="9"/>
      <c r="Y2186" s="9"/>
      <c r="Z2186" s="9"/>
    </row>
    <row r="2187" ht="15.75" customHeight="1">
      <c r="A2187" s="19" t="s">
        <v>2081</v>
      </c>
      <c r="B2187" s="32" t="s">
        <v>1813</v>
      </c>
      <c r="C2187" s="20" t="s">
        <v>1798</v>
      </c>
      <c r="D2187" s="8"/>
      <c r="E2187" s="9"/>
      <c r="F2187" s="9"/>
      <c r="G2187" s="9"/>
      <c r="H2187" s="9"/>
      <c r="I2187" s="9"/>
      <c r="J2187" s="9"/>
      <c r="K2187" s="9"/>
      <c r="L2187" s="9"/>
      <c r="M2187" s="9"/>
      <c r="N2187" s="9"/>
      <c r="O2187" s="9"/>
      <c r="P2187" s="9"/>
      <c r="Q2187" s="9"/>
      <c r="R2187" s="9"/>
      <c r="S2187" s="9"/>
      <c r="T2187" s="9"/>
      <c r="U2187" s="9"/>
      <c r="V2187" s="9"/>
      <c r="W2187" s="9"/>
      <c r="X2187" s="9"/>
      <c r="Y2187" s="9"/>
      <c r="Z2187" s="9"/>
    </row>
    <row r="2188" ht="15.75" customHeight="1">
      <c r="A2188" s="19" t="s">
        <v>2082</v>
      </c>
      <c r="B2188" s="32" t="s">
        <v>1813</v>
      </c>
      <c r="C2188" s="20" t="s">
        <v>1798</v>
      </c>
      <c r="D2188" s="8"/>
      <c r="E2188" s="9"/>
      <c r="F2188" s="9"/>
      <c r="G2188" s="9"/>
      <c r="H2188" s="9"/>
      <c r="I2188" s="9"/>
      <c r="J2188" s="9"/>
      <c r="K2188" s="9"/>
      <c r="L2188" s="9"/>
      <c r="M2188" s="9"/>
      <c r="N2188" s="9"/>
      <c r="O2188" s="9"/>
      <c r="P2188" s="9"/>
      <c r="Q2188" s="9"/>
      <c r="R2188" s="9"/>
      <c r="S2188" s="9"/>
      <c r="T2188" s="9"/>
      <c r="U2188" s="9"/>
      <c r="V2188" s="9"/>
      <c r="W2188" s="9"/>
      <c r="X2188" s="9"/>
      <c r="Y2188" s="9"/>
      <c r="Z2188" s="9"/>
    </row>
    <row r="2189" ht="15.75" customHeight="1">
      <c r="A2189" s="19" t="s">
        <v>2083</v>
      </c>
      <c r="B2189" s="32" t="s">
        <v>1813</v>
      </c>
      <c r="C2189" s="20" t="s">
        <v>1798</v>
      </c>
      <c r="D2189" s="8"/>
      <c r="E2189" s="9"/>
      <c r="F2189" s="9"/>
      <c r="G2189" s="9"/>
      <c r="H2189" s="9"/>
      <c r="I2189" s="9"/>
      <c r="J2189" s="9"/>
      <c r="K2189" s="9"/>
      <c r="L2189" s="9"/>
      <c r="M2189" s="9"/>
      <c r="N2189" s="9"/>
      <c r="O2189" s="9"/>
      <c r="P2189" s="9"/>
      <c r="Q2189" s="9"/>
      <c r="R2189" s="9"/>
      <c r="S2189" s="9"/>
      <c r="T2189" s="9"/>
      <c r="U2189" s="9"/>
      <c r="V2189" s="9"/>
      <c r="W2189" s="9"/>
      <c r="X2189" s="9"/>
      <c r="Y2189" s="9"/>
      <c r="Z2189" s="9"/>
    </row>
    <row r="2190" ht="15.75" customHeight="1">
      <c r="A2190" s="19" t="s">
        <v>2084</v>
      </c>
      <c r="B2190" s="32" t="s">
        <v>1813</v>
      </c>
      <c r="C2190" s="20" t="s">
        <v>1798</v>
      </c>
      <c r="D2190" s="8"/>
      <c r="E2190" s="9"/>
      <c r="F2190" s="9"/>
      <c r="G2190" s="9"/>
      <c r="H2190" s="9"/>
      <c r="I2190" s="9"/>
      <c r="J2190" s="9"/>
      <c r="K2190" s="9"/>
      <c r="L2190" s="9"/>
      <c r="M2190" s="9"/>
      <c r="N2190" s="9"/>
      <c r="O2190" s="9"/>
      <c r="P2190" s="9"/>
      <c r="Q2190" s="9"/>
      <c r="R2190" s="9"/>
      <c r="S2190" s="9"/>
      <c r="T2190" s="9"/>
      <c r="U2190" s="9"/>
      <c r="V2190" s="9"/>
      <c r="W2190" s="9"/>
      <c r="X2190" s="9"/>
      <c r="Y2190" s="9"/>
      <c r="Z2190" s="9"/>
    </row>
    <row r="2191" ht="15.75" customHeight="1">
      <c r="A2191" s="19" t="s">
        <v>2085</v>
      </c>
      <c r="B2191" s="32" t="s">
        <v>1813</v>
      </c>
      <c r="C2191" s="20" t="s">
        <v>1798</v>
      </c>
      <c r="D2191" s="8"/>
      <c r="E2191" s="9"/>
      <c r="F2191" s="9"/>
      <c r="G2191" s="9"/>
      <c r="H2191" s="9"/>
      <c r="I2191" s="9"/>
      <c r="J2191" s="9"/>
      <c r="K2191" s="9"/>
      <c r="L2191" s="9"/>
      <c r="M2191" s="9"/>
      <c r="N2191" s="9"/>
      <c r="O2191" s="9"/>
      <c r="P2191" s="9"/>
      <c r="Q2191" s="9"/>
      <c r="R2191" s="9"/>
      <c r="S2191" s="9"/>
      <c r="T2191" s="9"/>
      <c r="U2191" s="9"/>
      <c r="V2191" s="9"/>
      <c r="W2191" s="9"/>
      <c r="X2191" s="9"/>
      <c r="Y2191" s="9"/>
      <c r="Z2191" s="9"/>
    </row>
    <row r="2192" ht="15.75" customHeight="1">
      <c r="A2192" s="19" t="s">
        <v>2085</v>
      </c>
      <c r="B2192" s="32" t="s">
        <v>1813</v>
      </c>
      <c r="C2192" s="20" t="s">
        <v>1798</v>
      </c>
      <c r="D2192" s="8"/>
      <c r="E2192" s="9"/>
      <c r="F2192" s="9"/>
      <c r="G2192" s="9"/>
      <c r="H2192" s="9"/>
      <c r="I2192" s="9"/>
      <c r="J2192" s="9"/>
      <c r="K2192" s="9"/>
      <c r="L2192" s="9"/>
      <c r="M2192" s="9"/>
      <c r="N2192" s="9"/>
      <c r="O2192" s="9"/>
      <c r="P2192" s="9"/>
      <c r="Q2192" s="9"/>
      <c r="R2192" s="9"/>
      <c r="S2192" s="9"/>
      <c r="T2192" s="9"/>
      <c r="U2192" s="9"/>
      <c r="V2192" s="9"/>
      <c r="W2192" s="9"/>
      <c r="X2192" s="9"/>
      <c r="Y2192" s="9"/>
      <c r="Z2192" s="9"/>
    </row>
    <row r="2193" ht="15.75" customHeight="1">
      <c r="A2193" s="19" t="s">
        <v>2085</v>
      </c>
      <c r="B2193" s="32" t="s">
        <v>1813</v>
      </c>
      <c r="C2193" s="20" t="s">
        <v>1798</v>
      </c>
      <c r="D2193" s="8"/>
      <c r="E2193" s="9"/>
      <c r="F2193" s="9"/>
      <c r="G2193" s="9"/>
      <c r="H2193" s="9"/>
      <c r="I2193" s="9"/>
      <c r="J2193" s="9"/>
      <c r="K2193" s="9"/>
      <c r="L2193" s="9"/>
      <c r="M2193" s="9"/>
      <c r="N2193" s="9"/>
      <c r="O2193" s="9"/>
      <c r="P2193" s="9"/>
      <c r="Q2193" s="9"/>
      <c r="R2193" s="9"/>
      <c r="S2193" s="9"/>
      <c r="T2193" s="9"/>
      <c r="U2193" s="9"/>
      <c r="V2193" s="9"/>
      <c r="W2193" s="9"/>
      <c r="X2193" s="9"/>
      <c r="Y2193" s="9"/>
      <c r="Z2193" s="9"/>
    </row>
    <row r="2194" ht="15.75" customHeight="1">
      <c r="A2194" s="19" t="s">
        <v>2086</v>
      </c>
      <c r="B2194" s="32" t="s">
        <v>1813</v>
      </c>
      <c r="C2194" s="20" t="s">
        <v>1798</v>
      </c>
      <c r="D2194" s="8"/>
      <c r="E2194" s="9"/>
      <c r="F2194" s="9"/>
      <c r="G2194" s="9"/>
      <c r="H2194" s="9"/>
      <c r="I2194" s="9"/>
      <c r="J2194" s="9"/>
      <c r="K2194" s="9"/>
      <c r="L2194" s="9"/>
      <c r="M2194" s="9"/>
      <c r="N2194" s="9"/>
      <c r="O2194" s="9"/>
      <c r="P2194" s="9"/>
      <c r="Q2194" s="9"/>
      <c r="R2194" s="9"/>
      <c r="S2194" s="9"/>
      <c r="T2194" s="9"/>
      <c r="U2194" s="9"/>
      <c r="V2194" s="9"/>
      <c r="W2194" s="9"/>
      <c r="X2194" s="9"/>
      <c r="Y2194" s="9"/>
      <c r="Z2194" s="9"/>
    </row>
    <row r="2195" ht="15.75" customHeight="1">
      <c r="A2195" s="19" t="s">
        <v>2086</v>
      </c>
      <c r="B2195" s="32" t="s">
        <v>1813</v>
      </c>
      <c r="C2195" s="20" t="s">
        <v>1798</v>
      </c>
      <c r="D2195" s="8"/>
      <c r="E2195" s="9"/>
      <c r="F2195" s="9"/>
      <c r="G2195" s="9"/>
      <c r="H2195" s="9"/>
      <c r="I2195" s="9"/>
      <c r="J2195" s="9"/>
      <c r="K2195" s="9"/>
      <c r="L2195" s="9"/>
      <c r="M2195" s="9"/>
      <c r="N2195" s="9"/>
      <c r="O2195" s="9"/>
      <c r="P2195" s="9"/>
      <c r="Q2195" s="9"/>
      <c r="R2195" s="9"/>
      <c r="S2195" s="9"/>
      <c r="T2195" s="9"/>
      <c r="U2195" s="9"/>
      <c r="V2195" s="9"/>
      <c r="W2195" s="9"/>
      <c r="X2195" s="9"/>
      <c r="Y2195" s="9"/>
      <c r="Z2195" s="9"/>
    </row>
    <row r="2196" ht="15.75" customHeight="1">
      <c r="A2196" s="19" t="s">
        <v>2086</v>
      </c>
      <c r="B2196" s="32" t="s">
        <v>1813</v>
      </c>
      <c r="C2196" s="20" t="s">
        <v>1798</v>
      </c>
      <c r="D2196" s="8"/>
      <c r="E2196" s="9"/>
      <c r="F2196" s="9"/>
      <c r="G2196" s="9"/>
      <c r="H2196" s="9"/>
      <c r="I2196" s="9"/>
      <c r="J2196" s="9"/>
      <c r="K2196" s="9"/>
      <c r="L2196" s="9"/>
      <c r="M2196" s="9"/>
      <c r="N2196" s="9"/>
      <c r="O2196" s="9"/>
      <c r="P2196" s="9"/>
      <c r="Q2196" s="9"/>
      <c r="R2196" s="9"/>
      <c r="S2196" s="9"/>
      <c r="T2196" s="9"/>
      <c r="U2196" s="9"/>
      <c r="V2196" s="9"/>
      <c r="W2196" s="9"/>
      <c r="X2196" s="9"/>
      <c r="Y2196" s="9"/>
      <c r="Z2196" s="9"/>
    </row>
    <row r="2197" ht="15.75" customHeight="1">
      <c r="A2197" s="19" t="s">
        <v>2087</v>
      </c>
      <c r="B2197" s="32" t="s">
        <v>1813</v>
      </c>
      <c r="C2197" s="20" t="s">
        <v>1798</v>
      </c>
      <c r="D2197" s="8"/>
      <c r="E2197" s="9"/>
      <c r="F2197" s="9"/>
      <c r="G2197" s="9"/>
      <c r="H2197" s="9"/>
      <c r="I2197" s="9"/>
      <c r="J2197" s="9"/>
      <c r="K2197" s="9"/>
      <c r="L2197" s="9"/>
      <c r="M2197" s="9"/>
      <c r="N2197" s="9"/>
      <c r="O2197" s="9"/>
      <c r="P2197" s="9"/>
      <c r="Q2197" s="9"/>
      <c r="R2197" s="9"/>
      <c r="S2197" s="9"/>
      <c r="T2197" s="9"/>
      <c r="U2197" s="9"/>
      <c r="V2197" s="9"/>
      <c r="W2197" s="9"/>
      <c r="X2197" s="9"/>
      <c r="Y2197" s="9"/>
      <c r="Z2197" s="9"/>
    </row>
    <row r="2198" ht="15.75" customHeight="1">
      <c r="A2198" s="19" t="s">
        <v>2088</v>
      </c>
      <c r="B2198" s="32" t="s">
        <v>1813</v>
      </c>
      <c r="C2198" s="20" t="s">
        <v>1798</v>
      </c>
      <c r="D2198" s="8"/>
      <c r="E2198" s="9"/>
      <c r="F2198" s="9"/>
      <c r="G2198" s="9"/>
      <c r="H2198" s="9"/>
      <c r="I2198" s="9"/>
      <c r="J2198" s="9"/>
      <c r="K2198" s="9"/>
      <c r="L2198" s="9"/>
      <c r="M2198" s="9"/>
      <c r="N2198" s="9"/>
      <c r="O2198" s="9"/>
      <c r="P2198" s="9"/>
      <c r="Q2198" s="9"/>
      <c r="R2198" s="9"/>
      <c r="S2198" s="9"/>
      <c r="T2198" s="9"/>
      <c r="U2198" s="9"/>
      <c r="V2198" s="9"/>
      <c r="W2198" s="9"/>
      <c r="X2198" s="9"/>
      <c r="Y2198" s="9"/>
      <c r="Z2198" s="9"/>
    </row>
    <row r="2199" ht="15.75" customHeight="1">
      <c r="A2199" s="19" t="s">
        <v>2089</v>
      </c>
      <c r="B2199" s="32" t="s">
        <v>1813</v>
      </c>
      <c r="C2199" s="20" t="s">
        <v>1798</v>
      </c>
      <c r="D2199" s="8"/>
      <c r="E2199" s="9"/>
      <c r="F2199" s="9"/>
      <c r="G2199" s="9"/>
      <c r="H2199" s="9"/>
      <c r="I2199" s="9"/>
      <c r="J2199" s="9"/>
      <c r="K2199" s="9"/>
      <c r="L2199" s="9"/>
      <c r="M2199" s="9"/>
      <c r="N2199" s="9"/>
      <c r="O2199" s="9"/>
      <c r="P2199" s="9"/>
      <c r="Q2199" s="9"/>
      <c r="R2199" s="9"/>
      <c r="S2199" s="9"/>
      <c r="T2199" s="9"/>
      <c r="U2199" s="9"/>
      <c r="V2199" s="9"/>
      <c r="W2199" s="9"/>
      <c r="X2199" s="9"/>
      <c r="Y2199" s="9"/>
      <c r="Z2199" s="9"/>
    </row>
    <row r="2200" ht="15.75" customHeight="1">
      <c r="A2200" s="19" t="s">
        <v>2090</v>
      </c>
      <c r="B2200" s="32" t="s">
        <v>1813</v>
      </c>
      <c r="C2200" s="20" t="s">
        <v>1798</v>
      </c>
      <c r="D2200" s="8"/>
      <c r="E2200" s="9"/>
      <c r="F2200" s="9"/>
      <c r="G2200" s="9"/>
      <c r="H2200" s="9"/>
      <c r="I2200" s="9"/>
      <c r="J2200" s="9"/>
      <c r="K2200" s="9"/>
      <c r="L2200" s="9"/>
      <c r="M2200" s="9"/>
      <c r="N2200" s="9"/>
      <c r="O2200" s="9"/>
      <c r="P2200" s="9"/>
      <c r="Q2200" s="9"/>
      <c r="R2200" s="9"/>
      <c r="S2200" s="9"/>
      <c r="T2200" s="9"/>
      <c r="U2200" s="9"/>
      <c r="V2200" s="9"/>
      <c r="W2200" s="9"/>
      <c r="X2200" s="9"/>
      <c r="Y2200" s="9"/>
      <c r="Z2200" s="9"/>
    </row>
    <row r="2201" ht="15.75" customHeight="1">
      <c r="A2201" s="19" t="s">
        <v>2091</v>
      </c>
      <c r="B2201" s="32" t="s">
        <v>1813</v>
      </c>
      <c r="C2201" s="20" t="s">
        <v>1798</v>
      </c>
      <c r="D2201" s="8"/>
      <c r="E2201" s="9"/>
      <c r="F2201" s="9"/>
      <c r="G2201" s="9"/>
      <c r="H2201" s="9"/>
      <c r="I2201" s="9"/>
      <c r="J2201" s="9"/>
      <c r="K2201" s="9"/>
      <c r="L2201" s="9"/>
      <c r="M2201" s="9"/>
      <c r="N2201" s="9"/>
      <c r="O2201" s="9"/>
      <c r="P2201" s="9"/>
      <c r="Q2201" s="9"/>
      <c r="R2201" s="9"/>
      <c r="S2201" s="9"/>
      <c r="T2201" s="9"/>
      <c r="U2201" s="9"/>
      <c r="V2201" s="9"/>
      <c r="W2201" s="9"/>
      <c r="X2201" s="9"/>
      <c r="Y2201" s="9"/>
      <c r="Z2201" s="9"/>
    </row>
    <row r="2202" ht="15.75" customHeight="1">
      <c r="A2202" s="19" t="s">
        <v>2092</v>
      </c>
      <c r="B2202" s="32" t="s">
        <v>1813</v>
      </c>
      <c r="C2202" s="20" t="s">
        <v>1798</v>
      </c>
      <c r="D2202" s="8"/>
      <c r="E2202" s="9"/>
      <c r="F2202" s="9"/>
      <c r="G2202" s="9"/>
      <c r="H2202" s="9"/>
      <c r="I2202" s="9"/>
      <c r="J2202" s="9"/>
      <c r="K2202" s="9"/>
      <c r="L2202" s="9"/>
      <c r="M2202" s="9"/>
      <c r="N2202" s="9"/>
      <c r="O2202" s="9"/>
      <c r="P2202" s="9"/>
      <c r="Q2202" s="9"/>
      <c r="R2202" s="9"/>
      <c r="S2202" s="9"/>
      <c r="T2202" s="9"/>
      <c r="U2202" s="9"/>
      <c r="V2202" s="9"/>
      <c r="W2202" s="9"/>
      <c r="X2202" s="9"/>
      <c r="Y2202" s="9"/>
      <c r="Z2202" s="9"/>
    </row>
    <row r="2203" ht="15.75" customHeight="1">
      <c r="A2203" s="22" t="s">
        <v>2093</v>
      </c>
      <c r="B2203" s="33" t="s">
        <v>1797</v>
      </c>
      <c r="C2203" s="20" t="s">
        <v>1798</v>
      </c>
      <c r="D2203" s="8"/>
      <c r="E2203" s="9"/>
      <c r="F2203" s="9"/>
      <c r="G2203" s="9"/>
      <c r="H2203" s="9"/>
      <c r="I2203" s="9"/>
      <c r="J2203" s="9"/>
      <c r="K2203" s="9"/>
      <c r="L2203" s="9"/>
      <c r="M2203" s="9"/>
      <c r="N2203" s="9"/>
      <c r="O2203" s="9"/>
      <c r="P2203" s="9"/>
      <c r="Q2203" s="9"/>
      <c r="R2203" s="9"/>
      <c r="S2203" s="9"/>
      <c r="T2203" s="9"/>
      <c r="U2203" s="9"/>
      <c r="V2203" s="9"/>
      <c r="W2203" s="9"/>
      <c r="X2203" s="9"/>
      <c r="Y2203" s="9"/>
      <c r="Z2203" s="9"/>
    </row>
    <row r="2204" ht="15.75" customHeight="1">
      <c r="A2204" s="10" t="s">
        <v>2094</v>
      </c>
      <c r="B2204" s="10" t="s">
        <v>1797</v>
      </c>
      <c r="C2204" s="20" t="s">
        <v>1798</v>
      </c>
      <c r="D2204" s="9"/>
      <c r="E2204" s="9"/>
      <c r="F2204" s="9"/>
      <c r="G2204" s="9"/>
      <c r="H2204" s="9"/>
      <c r="I2204" s="9"/>
      <c r="J2204" s="9"/>
      <c r="K2204" s="9"/>
      <c r="L2204" s="9"/>
      <c r="M2204" s="9"/>
      <c r="N2204" s="9"/>
      <c r="O2204" s="9"/>
      <c r="P2204" s="9"/>
      <c r="Q2204" s="9"/>
      <c r="R2204" s="9"/>
      <c r="S2204" s="9"/>
      <c r="T2204" s="9"/>
      <c r="U2204" s="9"/>
      <c r="V2204" s="9"/>
      <c r="W2204" s="9"/>
      <c r="X2204" s="9"/>
      <c r="Y2204" s="9"/>
      <c r="Z2204" s="9"/>
    </row>
    <row r="2205" ht="15.75" customHeight="1">
      <c r="A2205" s="10" t="s">
        <v>2094</v>
      </c>
      <c r="B2205" s="10" t="s">
        <v>1797</v>
      </c>
      <c r="C2205" s="20" t="s">
        <v>1798</v>
      </c>
      <c r="D2205" s="9"/>
      <c r="E2205" s="9"/>
      <c r="F2205" s="9"/>
      <c r="G2205" s="9"/>
      <c r="H2205" s="9"/>
      <c r="I2205" s="9"/>
      <c r="J2205" s="9"/>
      <c r="K2205" s="9"/>
      <c r="L2205" s="9"/>
      <c r="M2205" s="9"/>
      <c r="N2205" s="9"/>
      <c r="O2205" s="9"/>
      <c r="P2205" s="9"/>
      <c r="Q2205" s="9"/>
      <c r="R2205" s="9"/>
      <c r="S2205" s="9"/>
      <c r="T2205" s="9"/>
      <c r="U2205" s="9"/>
      <c r="V2205" s="9"/>
      <c r="W2205" s="9"/>
      <c r="X2205" s="9"/>
      <c r="Y2205" s="9"/>
      <c r="Z2205" s="9"/>
    </row>
    <row r="2206" ht="15.75" customHeight="1">
      <c r="A2206" s="19" t="s">
        <v>2095</v>
      </c>
      <c r="B2206" s="32" t="s">
        <v>1800</v>
      </c>
      <c r="C2206" s="20" t="s">
        <v>1798</v>
      </c>
      <c r="D2206" s="8"/>
      <c r="E2206" s="9"/>
      <c r="F2206" s="9"/>
      <c r="G2206" s="9"/>
      <c r="H2206" s="9"/>
      <c r="I2206" s="9"/>
      <c r="J2206" s="9"/>
      <c r="K2206" s="9"/>
      <c r="L2206" s="9"/>
      <c r="M2206" s="9"/>
      <c r="N2206" s="9"/>
      <c r="O2206" s="9"/>
      <c r="P2206" s="9"/>
      <c r="Q2206" s="9"/>
      <c r="R2206" s="9"/>
      <c r="S2206" s="9"/>
      <c r="T2206" s="9"/>
      <c r="U2206" s="9"/>
      <c r="V2206" s="9"/>
      <c r="W2206" s="9"/>
      <c r="X2206" s="9"/>
      <c r="Y2206" s="9"/>
      <c r="Z2206" s="9"/>
    </row>
    <row r="2207" ht="15.75" customHeight="1">
      <c r="A2207" s="19" t="s">
        <v>2096</v>
      </c>
      <c r="B2207" s="32" t="s">
        <v>1800</v>
      </c>
      <c r="C2207" s="20" t="s">
        <v>1798</v>
      </c>
      <c r="D2207" s="8"/>
      <c r="E2207" s="9"/>
      <c r="F2207" s="9"/>
      <c r="G2207" s="9"/>
      <c r="H2207" s="9"/>
      <c r="I2207" s="9"/>
      <c r="J2207" s="9"/>
      <c r="K2207" s="9"/>
      <c r="L2207" s="9"/>
      <c r="M2207" s="9"/>
      <c r="N2207" s="9"/>
      <c r="O2207" s="9"/>
      <c r="P2207" s="9"/>
      <c r="Q2207" s="9"/>
      <c r="R2207" s="9"/>
      <c r="S2207" s="9"/>
      <c r="T2207" s="9"/>
      <c r="U2207" s="9"/>
      <c r="V2207" s="9"/>
      <c r="W2207" s="9"/>
      <c r="X2207" s="9"/>
      <c r="Y2207" s="9"/>
      <c r="Z2207" s="9"/>
    </row>
    <row r="2208" ht="15.75" customHeight="1">
      <c r="A2208" s="19" t="s">
        <v>2097</v>
      </c>
      <c r="B2208" s="32" t="s">
        <v>1800</v>
      </c>
      <c r="C2208" s="20" t="s">
        <v>1798</v>
      </c>
      <c r="D2208" s="8"/>
      <c r="E2208" s="9"/>
      <c r="F2208" s="9"/>
      <c r="G2208" s="9"/>
      <c r="H2208" s="9"/>
      <c r="I2208" s="9"/>
      <c r="J2208" s="9"/>
      <c r="K2208" s="9"/>
      <c r="L2208" s="9"/>
      <c r="M2208" s="9"/>
      <c r="N2208" s="9"/>
      <c r="O2208" s="9"/>
      <c r="P2208" s="9"/>
      <c r="Q2208" s="9"/>
      <c r="R2208" s="9"/>
      <c r="S2208" s="9"/>
      <c r="T2208" s="9"/>
      <c r="U2208" s="9"/>
      <c r="V2208" s="9"/>
      <c r="W2208" s="9"/>
      <c r="X2208" s="9"/>
      <c r="Y2208" s="9"/>
      <c r="Z2208" s="9"/>
    </row>
    <row r="2209" ht="15.75" customHeight="1">
      <c r="A2209" s="19" t="s">
        <v>2098</v>
      </c>
      <c r="B2209" s="32" t="s">
        <v>1800</v>
      </c>
      <c r="C2209" s="20" t="s">
        <v>1798</v>
      </c>
      <c r="D2209" s="8"/>
      <c r="E2209" s="9"/>
      <c r="F2209" s="9"/>
      <c r="G2209" s="9"/>
      <c r="H2209" s="9"/>
      <c r="I2209" s="9"/>
      <c r="J2209" s="9"/>
      <c r="K2209" s="9"/>
      <c r="L2209" s="9"/>
      <c r="M2209" s="9"/>
      <c r="N2209" s="9"/>
      <c r="O2209" s="9"/>
      <c r="P2209" s="9"/>
      <c r="Q2209" s="9"/>
      <c r="R2209" s="9"/>
      <c r="S2209" s="9"/>
      <c r="T2209" s="9"/>
      <c r="U2209" s="9"/>
      <c r="V2209" s="9"/>
      <c r="W2209" s="9"/>
      <c r="X2209" s="9"/>
      <c r="Y2209" s="9"/>
      <c r="Z2209" s="9"/>
    </row>
    <row r="2210" ht="15.75" customHeight="1">
      <c r="A2210" s="19" t="s">
        <v>2099</v>
      </c>
      <c r="B2210" s="32" t="s">
        <v>1815</v>
      </c>
      <c r="C2210" s="20" t="s">
        <v>1798</v>
      </c>
      <c r="D2210" s="8"/>
      <c r="E2210" s="9"/>
      <c r="F2210" s="9"/>
      <c r="G2210" s="9"/>
      <c r="H2210" s="9"/>
      <c r="I2210" s="9"/>
      <c r="J2210" s="9"/>
      <c r="K2210" s="9"/>
      <c r="L2210" s="9"/>
      <c r="M2210" s="9"/>
      <c r="N2210" s="9"/>
      <c r="O2210" s="9"/>
      <c r="P2210" s="9"/>
      <c r="Q2210" s="9"/>
      <c r="R2210" s="9"/>
      <c r="S2210" s="9"/>
      <c r="T2210" s="9"/>
      <c r="U2210" s="9"/>
      <c r="V2210" s="9"/>
      <c r="W2210" s="9"/>
      <c r="X2210" s="9"/>
      <c r="Y2210" s="9"/>
      <c r="Z2210" s="9"/>
    </row>
    <row r="2211" ht="15.75" customHeight="1">
      <c r="A2211" s="18" t="s">
        <v>2100</v>
      </c>
      <c r="B2211" s="18" t="s">
        <v>1797</v>
      </c>
      <c r="C2211" s="20" t="s">
        <v>1798</v>
      </c>
      <c r="D2211" s="8"/>
      <c r="E2211" s="9"/>
      <c r="F2211" s="9"/>
      <c r="G2211" s="9"/>
      <c r="H2211" s="9"/>
      <c r="I2211" s="9"/>
      <c r="J2211" s="9"/>
      <c r="K2211" s="9"/>
      <c r="L2211" s="9"/>
      <c r="M2211" s="9"/>
      <c r="N2211" s="9"/>
      <c r="O2211" s="9"/>
      <c r="P2211" s="9"/>
      <c r="Q2211" s="9"/>
      <c r="R2211" s="9"/>
      <c r="S2211" s="9"/>
      <c r="T2211" s="9"/>
      <c r="U2211" s="9"/>
      <c r="V2211" s="9"/>
      <c r="W2211" s="9"/>
      <c r="X2211" s="9"/>
      <c r="Y2211" s="9"/>
      <c r="Z2211" s="9"/>
    </row>
    <row r="2212" ht="15.75" customHeight="1">
      <c r="A2212" s="19" t="s">
        <v>2101</v>
      </c>
      <c r="B2212" s="32" t="s">
        <v>1815</v>
      </c>
      <c r="C2212" s="20" t="s">
        <v>1798</v>
      </c>
      <c r="D2212" s="8"/>
      <c r="E2212" s="9"/>
      <c r="F2212" s="9"/>
      <c r="G2212" s="9"/>
      <c r="H2212" s="9"/>
      <c r="I2212" s="9"/>
      <c r="J2212" s="9"/>
      <c r="K2212" s="9"/>
      <c r="L2212" s="9"/>
      <c r="M2212" s="9"/>
      <c r="N2212" s="9"/>
      <c r="O2212" s="9"/>
      <c r="P2212" s="9"/>
      <c r="Q2212" s="9"/>
      <c r="R2212" s="9"/>
      <c r="S2212" s="9"/>
      <c r="T2212" s="9"/>
      <c r="U2212" s="9"/>
      <c r="V2212" s="9"/>
      <c r="W2212" s="9"/>
      <c r="X2212" s="9"/>
      <c r="Y2212" s="9"/>
      <c r="Z2212" s="9"/>
    </row>
    <row r="2213" ht="15.75" customHeight="1">
      <c r="A2213" s="19" t="s">
        <v>2102</v>
      </c>
      <c r="B2213" s="32" t="s">
        <v>1800</v>
      </c>
      <c r="C2213" s="20" t="s">
        <v>1798</v>
      </c>
      <c r="D2213" s="8"/>
      <c r="E2213" s="9"/>
      <c r="F2213" s="9"/>
      <c r="G2213" s="9"/>
      <c r="H2213" s="9"/>
      <c r="I2213" s="9"/>
      <c r="J2213" s="9"/>
      <c r="K2213" s="9"/>
      <c r="L2213" s="9"/>
      <c r="M2213" s="9"/>
      <c r="N2213" s="9"/>
      <c r="O2213" s="9"/>
      <c r="P2213" s="9"/>
      <c r="Q2213" s="9"/>
      <c r="R2213" s="9"/>
      <c r="S2213" s="9"/>
      <c r="T2213" s="9"/>
      <c r="U2213" s="9"/>
      <c r="V2213" s="9"/>
      <c r="W2213" s="9"/>
      <c r="X2213" s="9"/>
      <c r="Y2213" s="9"/>
      <c r="Z2213" s="9"/>
    </row>
    <row r="2214" ht="15.75" customHeight="1">
      <c r="A2214" s="19" t="s">
        <v>2103</v>
      </c>
      <c r="B2214" s="32" t="s">
        <v>1815</v>
      </c>
      <c r="C2214" s="20" t="s">
        <v>1798</v>
      </c>
      <c r="D2214" s="8"/>
      <c r="E2214" s="9"/>
      <c r="F2214" s="9"/>
      <c r="G2214" s="9"/>
      <c r="H2214" s="9"/>
      <c r="I2214" s="9"/>
      <c r="J2214" s="9"/>
      <c r="K2214" s="9"/>
      <c r="L2214" s="9"/>
      <c r="M2214" s="9"/>
      <c r="N2214" s="9"/>
      <c r="O2214" s="9"/>
      <c r="P2214" s="9"/>
      <c r="Q2214" s="9"/>
      <c r="R2214" s="9"/>
      <c r="S2214" s="9"/>
      <c r="T2214" s="9"/>
      <c r="U2214" s="9"/>
      <c r="V2214" s="9"/>
      <c r="W2214" s="9"/>
      <c r="X2214" s="9"/>
      <c r="Y2214" s="9"/>
      <c r="Z2214" s="9"/>
    </row>
    <row r="2215" ht="15.75" customHeight="1">
      <c r="A2215" s="18" t="s">
        <v>2104</v>
      </c>
      <c r="B2215" s="18" t="s">
        <v>1797</v>
      </c>
      <c r="C2215" s="20" t="s">
        <v>1798</v>
      </c>
      <c r="D2215" s="8"/>
      <c r="E2215" s="9"/>
      <c r="F2215" s="9"/>
      <c r="G2215" s="9"/>
      <c r="H2215" s="9"/>
      <c r="I2215" s="9"/>
      <c r="J2215" s="9"/>
      <c r="K2215" s="9"/>
      <c r="L2215" s="9"/>
      <c r="M2215" s="9"/>
      <c r="N2215" s="9"/>
      <c r="O2215" s="9"/>
      <c r="P2215" s="9"/>
      <c r="Q2215" s="9"/>
      <c r="R2215" s="9"/>
      <c r="S2215" s="9"/>
      <c r="T2215" s="9"/>
      <c r="U2215" s="9"/>
      <c r="V2215" s="9"/>
      <c r="W2215" s="9"/>
      <c r="X2215" s="9"/>
      <c r="Y2215" s="9"/>
      <c r="Z2215" s="9"/>
    </row>
    <row r="2216" ht="15.75" customHeight="1">
      <c r="A2216" s="10" t="s">
        <v>2105</v>
      </c>
      <c r="B2216" s="10" t="s">
        <v>1815</v>
      </c>
      <c r="C2216" s="20" t="s">
        <v>1798</v>
      </c>
      <c r="D2216" s="9"/>
      <c r="E2216" s="9"/>
      <c r="F2216" s="9"/>
      <c r="G2216" s="9"/>
      <c r="H2216" s="9"/>
      <c r="I2216" s="9"/>
      <c r="J2216" s="9"/>
      <c r="K2216" s="9"/>
      <c r="L2216" s="9"/>
      <c r="M2216" s="9"/>
      <c r="N2216" s="9"/>
      <c r="O2216" s="9"/>
      <c r="P2216" s="9"/>
      <c r="Q2216" s="9"/>
      <c r="R2216" s="9"/>
      <c r="S2216" s="9"/>
      <c r="T2216" s="9"/>
      <c r="U2216" s="9"/>
      <c r="V2216" s="9"/>
      <c r="W2216" s="9"/>
      <c r="X2216" s="9"/>
      <c r="Y2216" s="9"/>
      <c r="Z2216" s="9"/>
    </row>
    <row r="2217" ht="15.75" customHeight="1">
      <c r="A2217" s="10" t="s">
        <v>343</v>
      </c>
      <c r="B2217" s="10" t="s">
        <v>1800</v>
      </c>
      <c r="C2217" s="10" t="s">
        <v>1798</v>
      </c>
      <c r="D2217" s="9"/>
      <c r="E2217" s="9"/>
      <c r="F2217" s="9"/>
      <c r="G2217" s="9"/>
      <c r="H2217" s="9"/>
      <c r="I2217" s="9"/>
      <c r="J2217" s="9"/>
      <c r="K2217" s="9"/>
      <c r="L2217" s="9"/>
      <c r="M2217" s="9"/>
      <c r="N2217" s="9"/>
      <c r="O2217" s="9"/>
      <c r="P2217" s="9"/>
      <c r="Q2217" s="9"/>
      <c r="R2217" s="9"/>
      <c r="S2217" s="9"/>
      <c r="T2217" s="9"/>
      <c r="U2217" s="9"/>
      <c r="V2217" s="9"/>
      <c r="W2217" s="9"/>
      <c r="X2217" s="9"/>
      <c r="Y2217" s="9"/>
      <c r="Z2217" s="9"/>
    </row>
    <row r="2218" ht="15.75" customHeight="1">
      <c r="A2218" s="22" t="s">
        <v>2106</v>
      </c>
      <c r="B2218" s="33" t="s">
        <v>1797</v>
      </c>
      <c r="C2218" s="20" t="s">
        <v>1798</v>
      </c>
      <c r="D2218" s="8"/>
      <c r="E2218" s="9"/>
      <c r="F2218" s="9"/>
      <c r="G2218" s="9"/>
      <c r="H2218" s="9"/>
      <c r="I2218" s="9"/>
      <c r="J2218" s="9"/>
      <c r="K2218" s="9"/>
      <c r="L2218" s="9"/>
      <c r="M2218" s="9"/>
      <c r="N2218" s="9"/>
      <c r="O2218" s="9"/>
      <c r="P2218" s="9"/>
      <c r="Q2218" s="9"/>
      <c r="R2218" s="9"/>
      <c r="S2218" s="9"/>
      <c r="T2218" s="9"/>
      <c r="U2218" s="9"/>
      <c r="V2218" s="9"/>
      <c r="W2218" s="9"/>
      <c r="X2218" s="9"/>
      <c r="Y2218" s="9"/>
      <c r="Z2218" s="9"/>
    </row>
    <row r="2219" ht="15.75" customHeight="1">
      <c r="A2219" s="19" t="s">
        <v>2107</v>
      </c>
      <c r="B2219" s="32" t="s">
        <v>1800</v>
      </c>
      <c r="C2219" s="20" t="s">
        <v>1798</v>
      </c>
      <c r="D2219" s="8"/>
      <c r="E2219" s="9"/>
      <c r="F2219" s="9"/>
      <c r="G2219" s="9"/>
      <c r="H2219" s="9"/>
      <c r="I2219" s="9"/>
      <c r="J2219" s="9"/>
      <c r="K2219" s="9"/>
      <c r="L2219" s="9"/>
      <c r="M2219" s="9"/>
      <c r="N2219" s="9"/>
      <c r="O2219" s="9"/>
      <c r="P2219" s="9"/>
      <c r="Q2219" s="9"/>
      <c r="R2219" s="9"/>
      <c r="S2219" s="9"/>
      <c r="T2219" s="9"/>
      <c r="U2219" s="9"/>
      <c r="V2219" s="9"/>
      <c r="W2219" s="9"/>
      <c r="X2219" s="9"/>
      <c r="Y2219" s="9"/>
      <c r="Z2219" s="9"/>
    </row>
    <row r="2220" ht="15.75" customHeight="1">
      <c r="A2220" s="19" t="s">
        <v>2108</v>
      </c>
      <c r="B2220" s="32" t="s">
        <v>1800</v>
      </c>
      <c r="C2220" s="20" t="s">
        <v>1798</v>
      </c>
      <c r="D2220" s="8"/>
      <c r="E2220" s="9"/>
      <c r="F2220" s="9"/>
      <c r="G2220" s="9"/>
      <c r="H2220" s="9"/>
      <c r="I2220" s="9"/>
      <c r="J2220" s="9"/>
      <c r="K2220" s="9"/>
      <c r="L2220" s="9"/>
      <c r="M2220" s="9"/>
      <c r="N2220" s="9"/>
      <c r="O2220" s="9"/>
      <c r="P2220" s="9"/>
      <c r="Q2220" s="9"/>
      <c r="R2220" s="9"/>
      <c r="S2220" s="9"/>
      <c r="T2220" s="9"/>
      <c r="U2220" s="9"/>
      <c r="V2220" s="9"/>
      <c r="W2220" s="9"/>
      <c r="X2220" s="9"/>
      <c r="Y2220" s="9"/>
      <c r="Z2220" s="9"/>
    </row>
    <row r="2221" ht="15.75" customHeight="1">
      <c r="A2221" s="19" t="s">
        <v>2109</v>
      </c>
      <c r="B2221" s="32" t="s">
        <v>1800</v>
      </c>
      <c r="C2221" s="20" t="s">
        <v>1798</v>
      </c>
      <c r="D2221" s="8"/>
      <c r="E2221" s="9"/>
      <c r="F2221" s="9"/>
      <c r="G2221" s="9"/>
      <c r="H2221" s="9"/>
      <c r="I2221" s="9"/>
      <c r="J2221" s="9"/>
      <c r="K2221" s="9"/>
      <c r="L2221" s="9"/>
      <c r="M2221" s="9"/>
      <c r="N2221" s="9"/>
      <c r="O2221" s="9"/>
      <c r="P2221" s="9"/>
      <c r="Q2221" s="9"/>
      <c r="R2221" s="9"/>
      <c r="S2221" s="9"/>
      <c r="T2221" s="9"/>
      <c r="U2221" s="9"/>
      <c r="V2221" s="9"/>
      <c r="W2221" s="9"/>
      <c r="X2221" s="9"/>
      <c r="Y2221" s="9"/>
      <c r="Z2221" s="9"/>
    </row>
    <row r="2222" ht="15.75" customHeight="1">
      <c r="A2222" s="19" t="s">
        <v>2110</v>
      </c>
      <c r="B2222" s="32" t="s">
        <v>1800</v>
      </c>
      <c r="C2222" s="20" t="s">
        <v>1798</v>
      </c>
      <c r="D2222" s="8"/>
      <c r="E2222" s="9"/>
      <c r="F2222" s="9"/>
      <c r="G2222" s="9"/>
      <c r="H2222" s="9"/>
      <c r="I2222" s="9"/>
      <c r="J2222" s="9"/>
      <c r="K2222" s="9"/>
      <c r="L2222" s="9"/>
      <c r="M2222" s="9"/>
      <c r="N2222" s="9"/>
      <c r="O2222" s="9"/>
      <c r="P2222" s="9"/>
      <c r="Q2222" s="9"/>
      <c r="R2222" s="9"/>
      <c r="S2222" s="9"/>
      <c r="T2222" s="9"/>
      <c r="U2222" s="9"/>
      <c r="V2222" s="9"/>
      <c r="W2222" s="9"/>
      <c r="X2222" s="9"/>
      <c r="Y2222" s="9"/>
      <c r="Z2222" s="9"/>
    </row>
    <row r="2223" ht="15.75" customHeight="1">
      <c r="A2223" s="19" t="s">
        <v>2111</v>
      </c>
      <c r="B2223" s="32" t="s">
        <v>1800</v>
      </c>
      <c r="C2223" s="20" t="s">
        <v>1798</v>
      </c>
      <c r="D2223" s="8"/>
      <c r="E2223" s="9"/>
      <c r="F2223" s="9"/>
      <c r="G2223" s="9"/>
      <c r="H2223" s="9"/>
      <c r="I2223" s="9"/>
      <c r="J2223" s="9"/>
      <c r="K2223" s="9"/>
      <c r="L2223" s="9"/>
      <c r="M2223" s="9"/>
      <c r="N2223" s="9"/>
      <c r="O2223" s="9"/>
      <c r="P2223" s="9"/>
      <c r="Q2223" s="9"/>
      <c r="R2223" s="9"/>
      <c r="S2223" s="9"/>
      <c r="T2223" s="9"/>
      <c r="U2223" s="9"/>
      <c r="V2223" s="9"/>
      <c r="W2223" s="9"/>
      <c r="X2223" s="9"/>
      <c r="Y2223" s="9"/>
      <c r="Z2223" s="9"/>
    </row>
    <row r="2224" ht="15.75" customHeight="1">
      <c r="A2224" s="19" t="s">
        <v>2112</v>
      </c>
      <c r="B2224" s="32" t="s">
        <v>1800</v>
      </c>
      <c r="C2224" s="20" t="s">
        <v>1798</v>
      </c>
      <c r="D2224" s="8"/>
      <c r="E2224" s="9"/>
      <c r="F2224" s="9"/>
      <c r="G2224" s="9"/>
      <c r="H2224" s="9"/>
      <c r="I2224" s="9"/>
      <c r="J2224" s="9"/>
      <c r="K2224" s="9"/>
      <c r="L2224" s="9"/>
      <c r="M2224" s="9"/>
      <c r="N2224" s="9"/>
      <c r="O2224" s="9"/>
      <c r="P2224" s="9"/>
      <c r="Q2224" s="9"/>
      <c r="R2224" s="9"/>
      <c r="S2224" s="9"/>
      <c r="T2224" s="9"/>
      <c r="U2224" s="9"/>
      <c r="V2224" s="9"/>
      <c r="W2224" s="9"/>
      <c r="X2224" s="9"/>
      <c r="Y2224" s="9"/>
      <c r="Z2224" s="9"/>
    </row>
    <row r="2225" ht="15.75" customHeight="1">
      <c r="A2225" s="19" t="s">
        <v>2113</v>
      </c>
      <c r="B2225" s="32" t="s">
        <v>1800</v>
      </c>
      <c r="C2225" s="20" t="s">
        <v>1798</v>
      </c>
      <c r="D2225" s="8"/>
      <c r="E2225" s="9"/>
      <c r="F2225" s="9"/>
      <c r="G2225" s="9"/>
      <c r="H2225" s="9"/>
      <c r="I2225" s="9"/>
      <c r="J2225" s="9"/>
      <c r="K2225" s="9"/>
      <c r="L2225" s="9"/>
      <c r="M2225" s="9"/>
      <c r="N2225" s="9"/>
      <c r="O2225" s="9"/>
      <c r="P2225" s="9"/>
      <c r="Q2225" s="9"/>
      <c r="R2225" s="9"/>
      <c r="S2225" s="9"/>
      <c r="T2225" s="9"/>
      <c r="U2225" s="9"/>
      <c r="V2225" s="9"/>
      <c r="W2225" s="9"/>
      <c r="X2225" s="9"/>
      <c r="Y2225" s="9"/>
      <c r="Z2225" s="9"/>
    </row>
    <row r="2226" ht="15.75" customHeight="1">
      <c r="A2226" s="19" t="s">
        <v>2114</v>
      </c>
      <c r="B2226" s="32" t="s">
        <v>1800</v>
      </c>
      <c r="C2226" s="20" t="s">
        <v>1798</v>
      </c>
      <c r="D2226" s="8"/>
      <c r="E2226" s="9"/>
      <c r="F2226" s="9"/>
      <c r="G2226" s="9"/>
      <c r="H2226" s="9"/>
      <c r="I2226" s="9"/>
      <c r="J2226" s="9"/>
      <c r="K2226" s="9"/>
      <c r="L2226" s="9"/>
      <c r="M2226" s="9"/>
      <c r="N2226" s="9"/>
      <c r="O2226" s="9"/>
      <c r="P2226" s="9"/>
      <c r="Q2226" s="9"/>
      <c r="R2226" s="9"/>
      <c r="S2226" s="9"/>
      <c r="T2226" s="9"/>
      <c r="U2226" s="9"/>
      <c r="V2226" s="9"/>
      <c r="W2226" s="9"/>
      <c r="X2226" s="9"/>
      <c r="Y2226" s="9"/>
      <c r="Z2226" s="9"/>
    </row>
    <row r="2227" ht="15.75" customHeight="1">
      <c r="A2227" s="19" t="s">
        <v>2115</v>
      </c>
      <c r="B2227" s="32" t="s">
        <v>1800</v>
      </c>
      <c r="C2227" s="20" t="s">
        <v>1798</v>
      </c>
      <c r="D2227" s="8"/>
      <c r="E2227" s="9"/>
      <c r="F2227" s="9"/>
      <c r="G2227" s="9"/>
      <c r="H2227" s="9"/>
      <c r="I2227" s="9"/>
      <c r="J2227" s="9"/>
      <c r="K2227" s="9"/>
      <c r="L2227" s="9"/>
      <c r="M2227" s="9"/>
      <c r="N2227" s="9"/>
      <c r="O2227" s="9"/>
      <c r="P2227" s="9"/>
      <c r="Q2227" s="9"/>
      <c r="R2227" s="9"/>
      <c r="S2227" s="9"/>
      <c r="T2227" s="9"/>
      <c r="U2227" s="9"/>
      <c r="V2227" s="9"/>
      <c r="W2227" s="9"/>
      <c r="X2227" s="9"/>
      <c r="Y2227" s="9"/>
      <c r="Z2227" s="9"/>
    </row>
    <row r="2228" ht="15.75" customHeight="1">
      <c r="A2228" s="19" t="s">
        <v>2116</v>
      </c>
      <c r="B2228" s="32" t="s">
        <v>1800</v>
      </c>
      <c r="C2228" s="20" t="s">
        <v>1798</v>
      </c>
      <c r="D2228" s="8"/>
      <c r="E2228" s="9"/>
      <c r="F2228" s="9"/>
      <c r="G2228" s="9"/>
      <c r="H2228" s="9"/>
      <c r="I2228" s="9"/>
      <c r="J2228" s="9"/>
      <c r="K2228" s="9"/>
      <c r="L2228" s="9"/>
      <c r="M2228" s="9"/>
      <c r="N2228" s="9"/>
      <c r="O2228" s="9"/>
      <c r="P2228" s="9"/>
      <c r="Q2228" s="9"/>
      <c r="R2228" s="9"/>
      <c r="S2228" s="9"/>
      <c r="T2228" s="9"/>
      <c r="U2228" s="9"/>
      <c r="V2228" s="9"/>
      <c r="W2228" s="9"/>
      <c r="X2228" s="9"/>
      <c r="Y2228" s="9"/>
      <c r="Z2228" s="9"/>
    </row>
    <row r="2229" ht="15.75" customHeight="1">
      <c r="A2229" s="19" t="s">
        <v>2117</v>
      </c>
      <c r="B2229" s="32" t="s">
        <v>1800</v>
      </c>
      <c r="C2229" s="20" t="s">
        <v>1798</v>
      </c>
      <c r="D2229" s="8"/>
      <c r="E2229" s="9"/>
      <c r="F2229" s="9"/>
      <c r="G2229" s="9"/>
      <c r="H2229" s="9"/>
      <c r="I2229" s="9"/>
      <c r="J2229" s="9"/>
      <c r="K2229" s="9"/>
      <c r="L2229" s="9"/>
      <c r="M2229" s="9"/>
      <c r="N2229" s="9"/>
      <c r="O2229" s="9"/>
      <c r="P2229" s="9"/>
      <c r="Q2229" s="9"/>
      <c r="R2229" s="9"/>
      <c r="S2229" s="9"/>
      <c r="T2229" s="9"/>
      <c r="U2229" s="9"/>
      <c r="V2229" s="9"/>
      <c r="W2229" s="9"/>
      <c r="X2229" s="9"/>
      <c r="Y2229" s="9"/>
      <c r="Z2229" s="9"/>
    </row>
    <row r="2230" ht="15.75" customHeight="1">
      <c r="A2230" s="19" t="s">
        <v>2118</v>
      </c>
      <c r="B2230" s="32" t="s">
        <v>1800</v>
      </c>
      <c r="C2230" s="20" t="s">
        <v>1798</v>
      </c>
      <c r="D2230" s="8"/>
      <c r="E2230" s="9"/>
      <c r="F2230" s="9"/>
      <c r="G2230" s="9"/>
      <c r="H2230" s="9"/>
      <c r="I2230" s="9"/>
      <c r="J2230" s="9"/>
      <c r="K2230" s="9"/>
      <c r="L2230" s="9"/>
      <c r="M2230" s="9"/>
      <c r="N2230" s="9"/>
      <c r="O2230" s="9"/>
      <c r="P2230" s="9"/>
      <c r="Q2230" s="9"/>
      <c r="R2230" s="9"/>
      <c r="S2230" s="9"/>
      <c r="T2230" s="9"/>
      <c r="U2230" s="9"/>
      <c r="V2230" s="9"/>
      <c r="W2230" s="9"/>
      <c r="X2230" s="9"/>
      <c r="Y2230" s="9"/>
      <c r="Z2230" s="9"/>
    </row>
    <row r="2231" ht="15.75" customHeight="1">
      <c r="A2231" s="19" t="s">
        <v>2119</v>
      </c>
      <c r="B2231" s="32" t="s">
        <v>1800</v>
      </c>
      <c r="C2231" s="20" t="s">
        <v>1798</v>
      </c>
      <c r="D2231" s="8"/>
      <c r="E2231" s="9"/>
      <c r="F2231" s="9"/>
      <c r="G2231" s="9"/>
      <c r="H2231" s="9"/>
      <c r="I2231" s="9"/>
      <c r="J2231" s="9"/>
      <c r="K2231" s="9"/>
      <c r="L2231" s="9"/>
      <c r="M2231" s="9"/>
      <c r="N2231" s="9"/>
      <c r="O2231" s="9"/>
      <c r="P2231" s="9"/>
      <c r="Q2231" s="9"/>
      <c r="R2231" s="9"/>
      <c r="S2231" s="9"/>
      <c r="T2231" s="9"/>
      <c r="U2231" s="9"/>
      <c r="V2231" s="9"/>
      <c r="W2231" s="9"/>
      <c r="X2231" s="9"/>
      <c r="Y2231" s="9"/>
      <c r="Z2231" s="9"/>
    </row>
    <row r="2232" ht="15.75" customHeight="1">
      <c r="A2232" s="19" t="s">
        <v>2120</v>
      </c>
      <c r="B2232" s="32" t="s">
        <v>1800</v>
      </c>
      <c r="C2232" s="20" t="s">
        <v>1798</v>
      </c>
      <c r="D2232" s="8"/>
      <c r="E2232" s="9"/>
      <c r="F2232" s="9"/>
      <c r="G2232" s="9"/>
      <c r="H2232" s="9"/>
      <c r="I2232" s="9"/>
      <c r="J2232" s="9"/>
      <c r="K2232" s="9"/>
      <c r="L2232" s="9"/>
      <c r="M2232" s="9"/>
      <c r="N2232" s="9"/>
      <c r="O2232" s="9"/>
      <c r="P2232" s="9"/>
      <c r="Q2232" s="9"/>
      <c r="R2232" s="9"/>
      <c r="S2232" s="9"/>
      <c r="T2232" s="9"/>
      <c r="U2232" s="9"/>
      <c r="V2232" s="9"/>
      <c r="W2232" s="9"/>
      <c r="X2232" s="9"/>
      <c r="Y2232" s="9"/>
      <c r="Z2232" s="9"/>
    </row>
    <row r="2233" ht="15.75" customHeight="1">
      <c r="A2233" s="22" t="s">
        <v>2121</v>
      </c>
      <c r="B2233" s="33" t="s">
        <v>1797</v>
      </c>
      <c r="C2233" s="20" t="s">
        <v>1798</v>
      </c>
      <c r="D2233" s="8"/>
      <c r="E2233" s="9"/>
      <c r="F2233" s="9"/>
      <c r="G2233" s="9"/>
      <c r="H2233" s="9"/>
      <c r="I2233" s="9"/>
      <c r="J2233" s="9"/>
      <c r="K2233" s="9"/>
      <c r="L2233" s="9"/>
      <c r="M2233" s="9"/>
      <c r="N2233" s="9"/>
      <c r="O2233" s="9"/>
      <c r="P2233" s="9"/>
      <c r="Q2233" s="9"/>
      <c r="R2233" s="9"/>
      <c r="S2233" s="9"/>
      <c r="T2233" s="9"/>
      <c r="U2233" s="9"/>
      <c r="V2233" s="9"/>
      <c r="W2233" s="9"/>
      <c r="X2233" s="9"/>
      <c r="Y2233" s="9"/>
      <c r="Z2233" s="9"/>
    </row>
    <row r="2234" ht="15.75" customHeight="1">
      <c r="A2234" s="22" t="s">
        <v>2122</v>
      </c>
      <c r="B2234" s="33" t="s">
        <v>4</v>
      </c>
      <c r="C2234" s="20" t="s">
        <v>1798</v>
      </c>
      <c r="D2234" s="8"/>
      <c r="E2234" s="9"/>
      <c r="F2234" s="9"/>
      <c r="G2234" s="9"/>
      <c r="H2234" s="9"/>
      <c r="I2234" s="9"/>
      <c r="J2234" s="9"/>
      <c r="K2234" s="9"/>
      <c r="L2234" s="9"/>
      <c r="M2234" s="9"/>
      <c r="N2234" s="9"/>
      <c r="O2234" s="9"/>
      <c r="P2234" s="9"/>
      <c r="Q2234" s="9"/>
      <c r="R2234" s="9"/>
      <c r="S2234" s="9"/>
      <c r="T2234" s="9"/>
      <c r="U2234" s="9"/>
      <c r="V2234" s="9"/>
      <c r="W2234" s="9"/>
      <c r="X2234" s="9"/>
      <c r="Y2234" s="9"/>
      <c r="Z2234" s="9"/>
    </row>
    <row r="2235" ht="15.75" customHeight="1">
      <c r="A2235" s="22" t="s">
        <v>2123</v>
      </c>
      <c r="B2235" s="33" t="s">
        <v>1797</v>
      </c>
      <c r="C2235" s="20" t="s">
        <v>1798</v>
      </c>
      <c r="D2235" s="8"/>
      <c r="E2235" s="9"/>
      <c r="F2235" s="9"/>
      <c r="G2235" s="9"/>
      <c r="H2235" s="9"/>
      <c r="I2235" s="9"/>
      <c r="J2235" s="9"/>
      <c r="K2235" s="9"/>
      <c r="L2235" s="9"/>
      <c r="M2235" s="9"/>
      <c r="N2235" s="9"/>
      <c r="O2235" s="9"/>
      <c r="P2235" s="9"/>
      <c r="Q2235" s="9"/>
      <c r="R2235" s="9"/>
      <c r="S2235" s="9"/>
      <c r="T2235" s="9"/>
      <c r="U2235" s="9"/>
      <c r="V2235" s="9"/>
      <c r="W2235" s="9"/>
      <c r="X2235" s="9"/>
      <c r="Y2235" s="9"/>
      <c r="Z2235" s="9"/>
    </row>
    <row r="2236" ht="15.75" customHeight="1">
      <c r="A2236" s="22" t="s">
        <v>2124</v>
      </c>
      <c r="B2236" s="33" t="s">
        <v>1797</v>
      </c>
      <c r="C2236" s="20" t="s">
        <v>1798</v>
      </c>
      <c r="D2236" s="8"/>
      <c r="E2236" s="9"/>
      <c r="F2236" s="9"/>
      <c r="G2236" s="9"/>
      <c r="H2236" s="9"/>
      <c r="I2236" s="9"/>
      <c r="J2236" s="9"/>
      <c r="K2236" s="9"/>
      <c r="L2236" s="9"/>
      <c r="M2236" s="9"/>
      <c r="N2236" s="9"/>
      <c r="O2236" s="9"/>
      <c r="P2236" s="9"/>
      <c r="Q2236" s="9"/>
      <c r="R2236" s="9"/>
      <c r="S2236" s="9"/>
      <c r="T2236" s="9"/>
      <c r="U2236" s="9"/>
      <c r="V2236" s="9"/>
      <c r="W2236" s="9"/>
      <c r="X2236" s="9"/>
      <c r="Y2236" s="9"/>
      <c r="Z2236" s="9"/>
    </row>
    <row r="2237" ht="15.75" customHeight="1">
      <c r="A2237" s="22" t="s">
        <v>2125</v>
      </c>
      <c r="B2237" s="33" t="s">
        <v>1797</v>
      </c>
      <c r="C2237" s="20" t="s">
        <v>1798</v>
      </c>
      <c r="D2237" s="8"/>
      <c r="E2237" s="9"/>
      <c r="F2237" s="9"/>
      <c r="G2237" s="9"/>
      <c r="H2237" s="9"/>
      <c r="I2237" s="9"/>
      <c r="J2237" s="9"/>
      <c r="K2237" s="9"/>
      <c r="L2237" s="9"/>
      <c r="M2237" s="9"/>
      <c r="N2237" s="9"/>
      <c r="O2237" s="9"/>
      <c r="P2237" s="9"/>
      <c r="Q2237" s="9"/>
      <c r="R2237" s="9"/>
      <c r="S2237" s="9"/>
      <c r="T2237" s="9"/>
      <c r="U2237" s="9"/>
      <c r="V2237" s="9"/>
      <c r="W2237" s="9"/>
      <c r="X2237" s="9"/>
      <c r="Y2237" s="9"/>
      <c r="Z2237" s="9"/>
    </row>
    <row r="2238" ht="15.75" customHeight="1">
      <c r="A2238" s="10" t="s">
        <v>2126</v>
      </c>
      <c r="B2238" s="10" t="s">
        <v>1800</v>
      </c>
      <c r="C2238" s="10" t="s">
        <v>1798</v>
      </c>
      <c r="D2238" s="9"/>
      <c r="E2238" s="9"/>
      <c r="F2238" s="9"/>
      <c r="G2238" s="9"/>
      <c r="H2238" s="9"/>
      <c r="I2238" s="9"/>
      <c r="J2238" s="9"/>
      <c r="K2238" s="9"/>
      <c r="L2238" s="9"/>
      <c r="M2238" s="9"/>
      <c r="N2238" s="9"/>
      <c r="O2238" s="9"/>
      <c r="P2238" s="9"/>
      <c r="Q2238" s="9"/>
      <c r="R2238" s="9"/>
      <c r="S2238" s="9"/>
      <c r="T2238" s="9"/>
      <c r="U2238" s="9"/>
      <c r="V2238" s="9"/>
      <c r="W2238" s="9"/>
      <c r="X2238" s="9"/>
      <c r="Y2238" s="9"/>
      <c r="Z2238" s="9"/>
    </row>
    <row r="2239" ht="15.75" customHeight="1">
      <c r="A2239" s="19" t="s">
        <v>2127</v>
      </c>
      <c r="B2239" s="32" t="s">
        <v>1800</v>
      </c>
      <c r="C2239" s="20" t="s">
        <v>1798</v>
      </c>
      <c r="D2239" s="8"/>
      <c r="E2239" s="9"/>
      <c r="F2239" s="9"/>
      <c r="G2239" s="9"/>
      <c r="H2239" s="9"/>
      <c r="I2239" s="9"/>
      <c r="J2239" s="9"/>
      <c r="K2239" s="9"/>
      <c r="L2239" s="9"/>
      <c r="M2239" s="9"/>
      <c r="N2239" s="9"/>
      <c r="O2239" s="9"/>
      <c r="P2239" s="9"/>
      <c r="Q2239" s="9"/>
      <c r="R2239" s="9"/>
      <c r="S2239" s="9"/>
      <c r="T2239" s="9"/>
      <c r="U2239" s="9"/>
      <c r="V2239" s="9"/>
      <c r="W2239" s="9"/>
      <c r="X2239" s="9"/>
      <c r="Y2239" s="9"/>
      <c r="Z2239" s="9"/>
    </row>
    <row r="2240" ht="15.75" customHeight="1">
      <c r="A2240" s="10" t="s">
        <v>1815</v>
      </c>
      <c r="B2240" s="10" t="s">
        <v>1815</v>
      </c>
      <c r="C2240" s="20" t="s">
        <v>1798</v>
      </c>
      <c r="D2240" s="9"/>
      <c r="E2240" s="9"/>
      <c r="F2240" s="9"/>
      <c r="G2240" s="9"/>
      <c r="H2240" s="9"/>
      <c r="I2240" s="9"/>
      <c r="J2240" s="9"/>
      <c r="K2240" s="9"/>
      <c r="L2240" s="9"/>
      <c r="M2240" s="9"/>
      <c r="N2240" s="9"/>
      <c r="O2240" s="9"/>
      <c r="P2240" s="9"/>
      <c r="Q2240" s="9"/>
      <c r="R2240" s="9"/>
      <c r="S2240" s="9"/>
      <c r="T2240" s="9"/>
      <c r="U2240" s="9"/>
      <c r="V2240" s="9"/>
      <c r="W2240" s="9"/>
      <c r="X2240" s="9"/>
      <c r="Y2240" s="9"/>
      <c r="Z2240" s="9"/>
    </row>
    <row r="2241" ht="15.75" customHeight="1">
      <c r="A2241" s="10" t="s">
        <v>1815</v>
      </c>
      <c r="B2241" s="10" t="s">
        <v>1813</v>
      </c>
      <c r="C2241" s="20" t="s">
        <v>1798</v>
      </c>
      <c r="D2241" s="9"/>
      <c r="E2241" s="9"/>
      <c r="F2241" s="9"/>
      <c r="G2241" s="9"/>
      <c r="H2241" s="9"/>
      <c r="I2241" s="9"/>
      <c r="J2241" s="9"/>
      <c r="K2241" s="9"/>
      <c r="L2241" s="9"/>
      <c r="M2241" s="9"/>
      <c r="N2241" s="9"/>
      <c r="O2241" s="9"/>
      <c r="P2241" s="9"/>
      <c r="Q2241" s="9"/>
      <c r="R2241" s="9"/>
      <c r="S2241" s="9"/>
      <c r="T2241" s="9"/>
      <c r="U2241" s="9"/>
      <c r="V2241" s="9"/>
      <c r="W2241" s="9"/>
      <c r="X2241" s="9"/>
      <c r="Y2241" s="9"/>
      <c r="Z2241" s="9"/>
    </row>
    <row r="2242" ht="15.75" customHeight="1">
      <c r="A2242" s="10" t="s">
        <v>2128</v>
      </c>
      <c r="B2242" s="10" t="s">
        <v>1815</v>
      </c>
      <c r="C2242" s="20" t="s">
        <v>1798</v>
      </c>
      <c r="D2242" s="9"/>
      <c r="E2242" s="9"/>
      <c r="F2242" s="9"/>
      <c r="G2242" s="9"/>
      <c r="H2242" s="9"/>
      <c r="I2242" s="9"/>
      <c r="J2242" s="9"/>
      <c r="K2242" s="9"/>
      <c r="L2242" s="9"/>
      <c r="M2242" s="9"/>
      <c r="N2242" s="9"/>
      <c r="O2242" s="9"/>
      <c r="P2242" s="9"/>
      <c r="Q2242" s="9"/>
      <c r="R2242" s="9"/>
      <c r="S2242" s="9"/>
      <c r="T2242" s="9"/>
      <c r="U2242" s="9"/>
      <c r="V2242" s="9"/>
      <c r="W2242" s="9"/>
      <c r="X2242" s="9"/>
      <c r="Y2242" s="9"/>
      <c r="Z2242" s="9"/>
    </row>
    <row r="2243" ht="15.75" customHeight="1">
      <c r="A2243" s="19" t="s">
        <v>2129</v>
      </c>
      <c r="B2243" s="32" t="s">
        <v>1815</v>
      </c>
      <c r="C2243" s="20" t="s">
        <v>1798</v>
      </c>
      <c r="D2243" s="8"/>
      <c r="E2243" s="9"/>
      <c r="F2243" s="9"/>
      <c r="G2243" s="9"/>
      <c r="H2243" s="9"/>
      <c r="I2243" s="9"/>
      <c r="J2243" s="9"/>
      <c r="K2243" s="9"/>
      <c r="L2243" s="9"/>
      <c r="M2243" s="9"/>
      <c r="N2243" s="9"/>
      <c r="O2243" s="9"/>
      <c r="P2243" s="9"/>
      <c r="Q2243" s="9"/>
      <c r="R2243" s="9"/>
      <c r="S2243" s="9"/>
      <c r="T2243" s="9"/>
      <c r="U2243" s="9"/>
      <c r="V2243" s="9"/>
      <c r="W2243" s="9"/>
      <c r="X2243" s="9"/>
      <c r="Y2243" s="9"/>
      <c r="Z2243" s="9"/>
    </row>
    <row r="2244" ht="15.75" customHeight="1">
      <c r="A2244" s="19" t="s">
        <v>2129</v>
      </c>
      <c r="B2244" s="32" t="s">
        <v>1815</v>
      </c>
      <c r="C2244" s="20" t="s">
        <v>1798</v>
      </c>
      <c r="D2244" s="8"/>
      <c r="E2244" s="9"/>
      <c r="F2244" s="9"/>
      <c r="G2244" s="9"/>
      <c r="H2244" s="9"/>
      <c r="I2244" s="9"/>
      <c r="J2244" s="9"/>
      <c r="K2244" s="9"/>
      <c r="L2244" s="9"/>
      <c r="M2244" s="9"/>
      <c r="N2244" s="9"/>
      <c r="O2244" s="9"/>
      <c r="P2244" s="9"/>
      <c r="Q2244" s="9"/>
      <c r="R2244" s="9"/>
      <c r="S2244" s="9"/>
      <c r="T2244" s="9"/>
      <c r="U2244" s="9"/>
      <c r="V2244" s="9"/>
      <c r="W2244" s="9"/>
      <c r="X2244" s="9"/>
      <c r="Y2244" s="9"/>
      <c r="Z2244" s="9"/>
    </row>
    <row r="2245" ht="15.75" customHeight="1">
      <c r="A2245" s="19" t="s">
        <v>2129</v>
      </c>
      <c r="B2245" s="32" t="s">
        <v>1815</v>
      </c>
      <c r="C2245" s="20" t="s">
        <v>1798</v>
      </c>
      <c r="D2245" s="8"/>
      <c r="E2245" s="9"/>
      <c r="F2245" s="9"/>
      <c r="G2245" s="9"/>
      <c r="H2245" s="9"/>
      <c r="I2245" s="9"/>
      <c r="J2245" s="9"/>
      <c r="K2245" s="9"/>
      <c r="L2245" s="9"/>
      <c r="M2245" s="9"/>
      <c r="N2245" s="9"/>
      <c r="O2245" s="9"/>
      <c r="P2245" s="9"/>
      <c r="Q2245" s="9"/>
      <c r="R2245" s="9"/>
      <c r="S2245" s="9"/>
      <c r="T2245" s="9"/>
      <c r="U2245" s="9"/>
      <c r="V2245" s="9"/>
      <c r="W2245" s="9"/>
      <c r="X2245" s="9"/>
      <c r="Y2245" s="9"/>
      <c r="Z2245" s="9"/>
    </row>
    <row r="2246" ht="15.75" customHeight="1">
      <c r="A2246" s="19" t="s">
        <v>2129</v>
      </c>
      <c r="B2246" s="32" t="s">
        <v>1815</v>
      </c>
      <c r="C2246" s="20" t="s">
        <v>1798</v>
      </c>
      <c r="D2246" s="8"/>
      <c r="E2246" s="9"/>
      <c r="F2246" s="9"/>
      <c r="G2246" s="9"/>
      <c r="H2246" s="9"/>
      <c r="I2246" s="9"/>
      <c r="J2246" s="9"/>
      <c r="K2246" s="9"/>
      <c r="L2246" s="9"/>
      <c r="M2246" s="9"/>
      <c r="N2246" s="9"/>
      <c r="O2246" s="9"/>
      <c r="P2246" s="9"/>
      <c r="Q2246" s="9"/>
      <c r="R2246" s="9"/>
      <c r="S2246" s="9"/>
      <c r="T2246" s="9"/>
      <c r="U2246" s="9"/>
      <c r="V2246" s="9"/>
      <c r="W2246" s="9"/>
      <c r="X2246" s="9"/>
      <c r="Y2246" s="9"/>
      <c r="Z2246" s="9"/>
    </row>
    <row r="2247" ht="15.75" customHeight="1">
      <c r="A2247" s="19" t="s">
        <v>2130</v>
      </c>
      <c r="B2247" s="32" t="s">
        <v>1815</v>
      </c>
      <c r="C2247" s="20" t="s">
        <v>1798</v>
      </c>
      <c r="D2247" s="8"/>
      <c r="E2247" s="9"/>
      <c r="F2247" s="9"/>
      <c r="G2247" s="9"/>
      <c r="H2247" s="9"/>
      <c r="I2247" s="9"/>
      <c r="J2247" s="9"/>
      <c r="K2247" s="9"/>
      <c r="L2247" s="9"/>
      <c r="M2247" s="9"/>
      <c r="N2247" s="9"/>
      <c r="O2247" s="9"/>
      <c r="P2247" s="9"/>
      <c r="Q2247" s="9"/>
      <c r="R2247" s="9"/>
      <c r="S2247" s="9"/>
      <c r="T2247" s="9"/>
      <c r="U2247" s="9"/>
      <c r="V2247" s="9"/>
      <c r="W2247" s="9"/>
      <c r="X2247" s="9"/>
      <c r="Y2247" s="9"/>
      <c r="Z2247" s="9"/>
    </row>
    <row r="2248" ht="15.75" customHeight="1">
      <c r="A2248" s="19" t="s">
        <v>2130</v>
      </c>
      <c r="B2248" s="32" t="s">
        <v>1815</v>
      </c>
      <c r="C2248" s="20" t="s">
        <v>1798</v>
      </c>
      <c r="D2248" s="8"/>
      <c r="E2248" s="9"/>
      <c r="F2248" s="9"/>
      <c r="G2248" s="9"/>
      <c r="H2248" s="9"/>
      <c r="I2248" s="9"/>
      <c r="J2248" s="9"/>
      <c r="K2248" s="9"/>
      <c r="L2248" s="9"/>
      <c r="M2248" s="9"/>
      <c r="N2248" s="9"/>
      <c r="O2248" s="9"/>
      <c r="P2248" s="9"/>
      <c r="Q2248" s="9"/>
      <c r="R2248" s="9"/>
      <c r="S2248" s="9"/>
      <c r="T2248" s="9"/>
      <c r="U2248" s="9"/>
      <c r="V2248" s="9"/>
      <c r="W2248" s="9"/>
      <c r="X2248" s="9"/>
      <c r="Y2248" s="9"/>
      <c r="Z2248" s="9"/>
    </row>
    <row r="2249" ht="15.75" customHeight="1">
      <c r="A2249" s="19" t="s">
        <v>2130</v>
      </c>
      <c r="B2249" s="32" t="s">
        <v>1815</v>
      </c>
      <c r="C2249" s="20" t="s">
        <v>1798</v>
      </c>
      <c r="D2249" s="8"/>
      <c r="E2249" s="9"/>
      <c r="F2249" s="9"/>
      <c r="G2249" s="9"/>
      <c r="H2249" s="9"/>
      <c r="I2249" s="9"/>
      <c r="J2249" s="9"/>
      <c r="K2249" s="9"/>
      <c r="L2249" s="9"/>
      <c r="M2249" s="9"/>
      <c r="N2249" s="9"/>
      <c r="O2249" s="9"/>
      <c r="P2249" s="9"/>
      <c r="Q2249" s="9"/>
      <c r="R2249" s="9"/>
      <c r="S2249" s="9"/>
      <c r="T2249" s="9"/>
      <c r="U2249" s="9"/>
      <c r="V2249" s="9"/>
      <c r="W2249" s="9"/>
      <c r="X2249" s="9"/>
      <c r="Y2249" s="9"/>
      <c r="Z2249" s="9"/>
    </row>
    <row r="2250" ht="15.75" customHeight="1">
      <c r="A2250" s="19" t="s">
        <v>2130</v>
      </c>
      <c r="B2250" s="32" t="s">
        <v>1815</v>
      </c>
      <c r="C2250" s="20" t="s">
        <v>1798</v>
      </c>
      <c r="D2250" s="8"/>
      <c r="E2250" s="9"/>
      <c r="F2250" s="9"/>
      <c r="G2250" s="9"/>
      <c r="H2250" s="9"/>
      <c r="I2250" s="9"/>
      <c r="J2250" s="9"/>
      <c r="K2250" s="9"/>
      <c r="L2250" s="9"/>
      <c r="M2250" s="9"/>
      <c r="N2250" s="9"/>
      <c r="O2250" s="9"/>
      <c r="P2250" s="9"/>
      <c r="Q2250" s="9"/>
      <c r="R2250" s="9"/>
      <c r="S2250" s="9"/>
      <c r="T2250" s="9"/>
      <c r="U2250" s="9"/>
      <c r="V2250" s="9"/>
      <c r="W2250" s="9"/>
      <c r="X2250" s="9"/>
      <c r="Y2250" s="9"/>
      <c r="Z2250" s="9"/>
    </row>
    <row r="2251" ht="15.75" customHeight="1">
      <c r="A2251" s="19" t="s">
        <v>2130</v>
      </c>
      <c r="B2251" s="32" t="s">
        <v>1815</v>
      </c>
      <c r="C2251" s="20" t="s">
        <v>1798</v>
      </c>
      <c r="D2251" s="8"/>
      <c r="E2251" s="9"/>
      <c r="F2251" s="9"/>
      <c r="G2251" s="9"/>
      <c r="H2251" s="9"/>
      <c r="I2251" s="9"/>
      <c r="J2251" s="9"/>
      <c r="K2251" s="9"/>
      <c r="L2251" s="9"/>
      <c r="M2251" s="9"/>
      <c r="N2251" s="9"/>
      <c r="O2251" s="9"/>
      <c r="P2251" s="9"/>
      <c r="Q2251" s="9"/>
      <c r="R2251" s="9"/>
      <c r="S2251" s="9"/>
      <c r="T2251" s="9"/>
      <c r="U2251" s="9"/>
      <c r="V2251" s="9"/>
      <c r="W2251" s="9"/>
      <c r="X2251" s="9"/>
      <c r="Y2251" s="9"/>
      <c r="Z2251" s="9"/>
    </row>
    <row r="2252" ht="15.75" customHeight="1">
      <c r="A2252" s="19" t="s">
        <v>2131</v>
      </c>
      <c r="B2252" s="32" t="s">
        <v>1813</v>
      </c>
      <c r="C2252" s="20" t="s">
        <v>1798</v>
      </c>
      <c r="D2252" s="8"/>
      <c r="E2252" s="9"/>
      <c r="F2252" s="9"/>
      <c r="G2252" s="9"/>
      <c r="H2252" s="9"/>
      <c r="I2252" s="9"/>
      <c r="J2252" s="9"/>
      <c r="K2252" s="9"/>
      <c r="L2252" s="9"/>
      <c r="M2252" s="9"/>
      <c r="N2252" s="9"/>
      <c r="O2252" s="9"/>
      <c r="P2252" s="9"/>
      <c r="Q2252" s="9"/>
      <c r="R2252" s="9"/>
      <c r="S2252" s="9"/>
      <c r="T2252" s="9"/>
      <c r="U2252" s="9"/>
      <c r="V2252" s="9"/>
      <c r="W2252" s="9"/>
      <c r="X2252" s="9"/>
      <c r="Y2252" s="9"/>
      <c r="Z2252" s="9"/>
    </row>
    <row r="2253" ht="15.75" customHeight="1">
      <c r="A2253" s="19" t="s">
        <v>2132</v>
      </c>
      <c r="B2253" s="32" t="s">
        <v>1815</v>
      </c>
      <c r="C2253" s="20" t="s">
        <v>1798</v>
      </c>
      <c r="D2253" s="8"/>
      <c r="E2253" s="9"/>
      <c r="F2253" s="9"/>
      <c r="G2253" s="9"/>
      <c r="H2253" s="9"/>
      <c r="I2253" s="9"/>
      <c r="J2253" s="9"/>
      <c r="K2253" s="9"/>
      <c r="L2253" s="9"/>
      <c r="M2253" s="9"/>
      <c r="N2253" s="9"/>
      <c r="O2253" s="9"/>
      <c r="P2253" s="9"/>
      <c r="Q2253" s="9"/>
      <c r="R2253" s="9"/>
      <c r="S2253" s="9"/>
      <c r="T2253" s="9"/>
      <c r="U2253" s="9"/>
      <c r="V2253" s="9"/>
      <c r="W2253" s="9"/>
      <c r="X2253" s="9"/>
      <c r="Y2253" s="9"/>
      <c r="Z2253" s="9"/>
    </row>
    <row r="2254" ht="15.75" customHeight="1">
      <c r="A2254" s="19" t="s">
        <v>2133</v>
      </c>
      <c r="B2254" s="32" t="s">
        <v>1800</v>
      </c>
      <c r="C2254" s="20" t="s">
        <v>1798</v>
      </c>
      <c r="D2254" s="8"/>
      <c r="E2254" s="9"/>
      <c r="F2254" s="9"/>
      <c r="G2254" s="9"/>
      <c r="H2254" s="9"/>
      <c r="I2254" s="9"/>
      <c r="J2254" s="9"/>
      <c r="K2254" s="9"/>
      <c r="L2254" s="9"/>
      <c r="M2254" s="9"/>
      <c r="N2254" s="9"/>
      <c r="O2254" s="9"/>
      <c r="P2254" s="9"/>
      <c r="Q2254" s="9"/>
      <c r="R2254" s="9"/>
      <c r="S2254" s="9"/>
      <c r="T2254" s="9"/>
      <c r="U2254" s="9"/>
      <c r="V2254" s="9"/>
      <c r="W2254" s="9"/>
      <c r="X2254" s="9"/>
      <c r="Y2254" s="9"/>
      <c r="Z2254" s="9"/>
    </row>
    <row r="2255" ht="15.75" customHeight="1">
      <c r="A2255" s="19" t="s">
        <v>2134</v>
      </c>
      <c r="B2255" s="32" t="s">
        <v>1800</v>
      </c>
      <c r="C2255" s="20" t="s">
        <v>1798</v>
      </c>
      <c r="D2255" s="4"/>
    </row>
    <row r="2256" ht="15.75" customHeight="1">
      <c r="A2256" s="2" t="s">
        <v>2135</v>
      </c>
      <c r="B2256" s="2" t="s">
        <v>1800</v>
      </c>
      <c r="C2256" s="20" t="s">
        <v>1798</v>
      </c>
      <c r="D2256" s="8"/>
      <c r="E2256" s="9"/>
      <c r="F2256" s="9"/>
      <c r="G2256" s="9"/>
      <c r="H2256" s="9"/>
      <c r="I2256" s="9"/>
      <c r="J2256" s="9"/>
      <c r="K2256" s="9"/>
      <c r="L2256" s="9"/>
      <c r="M2256" s="9"/>
      <c r="N2256" s="9"/>
      <c r="O2256" s="9"/>
      <c r="P2256" s="9"/>
      <c r="Q2256" s="9"/>
      <c r="R2256" s="9"/>
      <c r="S2256" s="9"/>
      <c r="T2256" s="9"/>
      <c r="U2256" s="9"/>
      <c r="V2256" s="9"/>
      <c r="W2256" s="9"/>
      <c r="X2256" s="9"/>
      <c r="Y2256" s="9"/>
      <c r="Z2256" s="9"/>
    </row>
    <row r="2257" ht="15.75" customHeight="1">
      <c r="A2257" s="19" t="s">
        <v>2135</v>
      </c>
      <c r="B2257" s="32" t="s">
        <v>1800</v>
      </c>
      <c r="C2257" s="20" t="s">
        <v>1798</v>
      </c>
      <c r="D2257" s="8"/>
      <c r="E2257" s="9"/>
      <c r="F2257" s="9"/>
      <c r="G2257" s="9"/>
      <c r="H2257" s="9"/>
      <c r="I2257" s="9"/>
      <c r="J2257" s="9"/>
      <c r="K2257" s="9"/>
      <c r="L2257" s="9"/>
      <c r="M2257" s="9"/>
      <c r="N2257" s="9"/>
      <c r="O2257" s="9"/>
      <c r="P2257" s="9"/>
      <c r="Q2257" s="9"/>
      <c r="R2257" s="9"/>
      <c r="S2257" s="9"/>
      <c r="T2257" s="9"/>
      <c r="U2257" s="9"/>
      <c r="V2257" s="9"/>
      <c r="W2257" s="9"/>
      <c r="X2257" s="9"/>
      <c r="Y2257" s="9"/>
      <c r="Z2257" s="9"/>
    </row>
    <row r="2258" ht="15.75" customHeight="1">
      <c r="A2258" s="19" t="s">
        <v>2136</v>
      </c>
      <c r="B2258" s="32" t="s">
        <v>1800</v>
      </c>
      <c r="C2258" s="20" t="s">
        <v>1798</v>
      </c>
      <c r="D2258" s="8"/>
      <c r="E2258" s="9"/>
      <c r="F2258" s="9"/>
      <c r="G2258" s="9"/>
      <c r="H2258" s="9"/>
      <c r="I2258" s="9"/>
      <c r="J2258" s="9"/>
      <c r="K2258" s="9"/>
      <c r="L2258" s="9"/>
      <c r="M2258" s="9"/>
      <c r="N2258" s="9"/>
      <c r="O2258" s="9"/>
      <c r="P2258" s="9"/>
      <c r="Q2258" s="9"/>
      <c r="R2258" s="9"/>
      <c r="S2258" s="9"/>
      <c r="T2258" s="9"/>
      <c r="U2258" s="9"/>
      <c r="V2258" s="9"/>
      <c r="W2258" s="9"/>
      <c r="X2258" s="9"/>
      <c r="Y2258" s="9"/>
      <c r="Z2258" s="9"/>
    </row>
    <row r="2259" ht="15.75" customHeight="1">
      <c r="A2259" s="19" t="s">
        <v>2137</v>
      </c>
      <c r="B2259" s="32" t="s">
        <v>1800</v>
      </c>
      <c r="C2259" s="20" t="s">
        <v>1798</v>
      </c>
      <c r="D2259" s="8"/>
      <c r="E2259" s="9"/>
      <c r="F2259" s="9"/>
      <c r="G2259" s="9"/>
      <c r="H2259" s="9"/>
      <c r="I2259" s="9"/>
      <c r="J2259" s="9"/>
      <c r="K2259" s="9"/>
      <c r="L2259" s="9"/>
      <c r="M2259" s="9"/>
      <c r="N2259" s="9"/>
      <c r="O2259" s="9"/>
      <c r="P2259" s="9"/>
      <c r="Q2259" s="9"/>
      <c r="R2259" s="9"/>
      <c r="S2259" s="9"/>
      <c r="T2259" s="9"/>
      <c r="U2259" s="9"/>
      <c r="V2259" s="9"/>
      <c r="W2259" s="9"/>
      <c r="X2259" s="9"/>
      <c r="Y2259" s="9"/>
      <c r="Z2259" s="9"/>
    </row>
    <row r="2260" ht="15.75" customHeight="1">
      <c r="A2260" s="19" t="s">
        <v>2138</v>
      </c>
      <c r="B2260" s="32" t="s">
        <v>1800</v>
      </c>
      <c r="C2260" s="20" t="s">
        <v>1798</v>
      </c>
      <c r="D2260" s="8"/>
      <c r="E2260" s="9"/>
      <c r="F2260" s="9"/>
      <c r="G2260" s="9"/>
      <c r="H2260" s="9"/>
      <c r="I2260" s="9"/>
      <c r="J2260" s="9"/>
      <c r="K2260" s="9"/>
      <c r="L2260" s="9"/>
      <c r="M2260" s="9"/>
      <c r="N2260" s="9"/>
      <c r="O2260" s="9"/>
      <c r="P2260" s="9"/>
      <c r="Q2260" s="9"/>
      <c r="R2260" s="9"/>
      <c r="S2260" s="9"/>
      <c r="T2260" s="9"/>
      <c r="U2260" s="9"/>
      <c r="V2260" s="9"/>
      <c r="W2260" s="9"/>
      <c r="X2260" s="9"/>
      <c r="Y2260" s="9"/>
      <c r="Z2260" s="9"/>
    </row>
    <row r="2261" ht="15.75" customHeight="1">
      <c r="A2261" s="19" t="s">
        <v>2139</v>
      </c>
      <c r="B2261" s="32" t="s">
        <v>1800</v>
      </c>
      <c r="C2261" s="20" t="s">
        <v>1798</v>
      </c>
      <c r="D2261" s="8"/>
      <c r="E2261" s="9"/>
      <c r="F2261" s="9"/>
      <c r="G2261" s="9"/>
      <c r="H2261" s="9"/>
      <c r="I2261" s="9"/>
      <c r="J2261" s="9"/>
      <c r="K2261" s="9"/>
      <c r="L2261" s="9"/>
      <c r="M2261" s="9"/>
      <c r="N2261" s="9"/>
      <c r="O2261" s="9"/>
      <c r="P2261" s="9"/>
      <c r="Q2261" s="9"/>
      <c r="R2261" s="9"/>
      <c r="S2261" s="9"/>
      <c r="T2261" s="9"/>
      <c r="U2261" s="9"/>
      <c r="V2261" s="9"/>
      <c r="W2261" s="9"/>
      <c r="X2261" s="9"/>
      <c r="Y2261" s="9"/>
      <c r="Z2261" s="9"/>
    </row>
    <row r="2262" ht="15.75" customHeight="1">
      <c r="A2262" s="19" t="s">
        <v>2140</v>
      </c>
      <c r="B2262" s="32" t="s">
        <v>1800</v>
      </c>
      <c r="C2262" s="20" t="s">
        <v>1798</v>
      </c>
      <c r="D2262" s="8"/>
      <c r="E2262" s="9"/>
      <c r="F2262" s="9"/>
      <c r="G2262" s="9"/>
      <c r="H2262" s="9"/>
      <c r="I2262" s="9"/>
      <c r="J2262" s="9"/>
      <c r="K2262" s="9"/>
      <c r="L2262" s="9"/>
      <c r="M2262" s="9"/>
      <c r="N2262" s="9"/>
      <c r="O2262" s="9"/>
      <c r="P2262" s="9"/>
      <c r="Q2262" s="9"/>
      <c r="R2262" s="9"/>
      <c r="S2262" s="9"/>
      <c r="T2262" s="9"/>
      <c r="U2262" s="9"/>
      <c r="V2262" s="9"/>
      <c r="W2262" s="9"/>
      <c r="X2262" s="9"/>
      <c r="Y2262" s="9"/>
      <c r="Z2262" s="9"/>
    </row>
    <row r="2263" ht="15.75" customHeight="1">
      <c r="A2263" s="19" t="s">
        <v>2141</v>
      </c>
      <c r="B2263" s="32" t="s">
        <v>1800</v>
      </c>
      <c r="C2263" s="20" t="s">
        <v>1798</v>
      </c>
      <c r="D2263" s="8"/>
      <c r="E2263" s="9"/>
      <c r="F2263" s="9"/>
      <c r="G2263" s="9"/>
      <c r="H2263" s="9"/>
      <c r="I2263" s="9"/>
      <c r="J2263" s="9"/>
      <c r="K2263" s="9"/>
      <c r="L2263" s="9"/>
      <c r="M2263" s="9"/>
      <c r="N2263" s="9"/>
      <c r="O2263" s="9"/>
      <c r="P2263" s="9"/>
      <c r="Q2263" s="9"/>
      <c r="R2263" s="9"/>
      <c r="S2263" s="9"/>
      <c r="T2263" s="9"/>
      <c r="U2263" s="9"/>
      <c r="V2263" s="9"/>
      <c r="W2263" s="9"/>
      <c r="X2263" s="9"/>
      <c r="Y2263" s="9"/>
      <c r="Z2263" s="9"/>
    </row>
    <row r="2264" ht="15.75" customHeight="1">
      <c r="A2264" s="19" t="s">
        <v>2142</v>
      </c>
      <c r="B2264" s="32" t="s">
        <v>1800</v>
      </c>
      <c r="C2264" s="20" t="s">
        <v>1798</v>
      </c>
      <c r="D2264" s="8"/>
      <c r="E2264" s="9"/>
      <c r="F2264" s="9"/>
      <c r="G2264" s="9"/>
      <c r="H2264" s="9"/>
      <c r="I2264" s="9"/>
      <c r="J2264" s="9"/>
      <c r="K2264" s="9"/>
      <c r="L2264" s="9"/>
      <c r="M2264" s="9"/>
      <c r="N2264" s="9"/>
      <c r="O2264" s="9"/>
      <c r="P2264" s="9"/>
      <c r="Q2264" s="9"/>
      <c r="R2264" s="9"/>
      <c r="S2264" s="9"/>
      <c r="T2264" s="9"/>
      <c r="U2264" s="9"/>
      <c r="V2264" s="9"/>
      <c r="W2264" s="9"/>
      <c r="X2264" s="9"/>
      <c r="Y2264" s="9"/>
      <c r="Z2264" s="9"/>
    </row>
    <row r="2265" ht="15.75" customHeight="1">
      <c r="A2265" s="21" t="s">
        <v>2143</v>
      </c>
      <c r="B2265" s="12" t="s">
        <v>1797</v>
      </c>
      <c r="C2265" s="20" t="s">
        <v>1798</v>
      </c>
      <c r="D2265" s="8"/>
      <c r="E2265" s="9"/>
      <c r="F2265" s="9"/>
      <c r="G2265" s="9"/>
      <c r="H2265" s="9"/>
      <c r="I2265" s="9"/>
      <c r="J2265" s="9"/>
      <c r="K2265" s="9"/>
      <c r="L2265" s="9"/>
      <c r="M2265" s="9"/>
      <c r="N2265" s="9"/>
      <c r="O2265" s="9"/>
      <c r="P2265" s="9"/>
      <c r="Q2265" s="9"/>
      <c r="R2265" s="9"/>
      <c r="S2265" s="9"/>
      <c r="T2265" s="9"/>
      <c r="U2265" s="9"/>
      <c r="V2265" s="9"/>
      <c r="W2265" s="9"/>
      <c r="X2265" s="9"/>
      <c r="Y2265" s="9"/>
      <c r="Z2265" s="9"/>
    </row>
    <row r="2266" ht="15.75" customHeight="1">
      <c r="A2266" s="10" t="s">
        <v>2144</v>
      </c>
      <c r="B2266" s="10" t="s">
        <v>1797</v>
      </c>
      <c r="C2266" s="20" t="s">
        <v>1798</v>
      </c>
      <c r="D2266" s="9"/>
      <c r="E2266" s="9"/>
      <c r="F2266" s="9"/>
      <c r="G2266" s="9"/>
      <c r="H2266" s="9"/>
      <c r="I2266" s="9"/>
      <c r="J2266" s="9"/>
      <c r="K2266" s="9"/>
      <c r="L2266" s="9"/>
      <c r="M2266" s="9"/>
      <c r="N2266" s="9"/>
      <c r="O2266" s="9"/>
      <c r="P2266" s="9"/>
      <c r="Q2266" s="9"/>
      <c r="R2266" s="9"/>
      <c r="S2266" s="9"/>
      <c r="T2266" s="9"/>
      <c r="U2266" s="9"/>
      <c r="V2266" s="9"/>
      <c r="W2266" s="9"/>
      <c r="X2266" s="9"/>
      <c r="Y2266" s="9"/>
      <c r="Z2266" s="9"/>
    </row>
    <row r="2267" ht="15.75" customHeight="1">
      <c r="A2267" s="18" t="s">
        <v>2145</v>
      </c>
      <c r="B2267" s="18" t="s">
        <v>1797</v>
      </c>
      <c r="C2267" s="20" t="s">
        <v>1798</v>
      </c>
      <c r="D2267" s="8"/>
      <c r="E2267" s="9"/>
      <c r="F2267" s="9"/>
      <c r="G2267" s="9"/>
      <c r="H2267" s="9"/>
      <c r="I2267" s="9"/>
      <c r="J2267" s="9"/>
      <c r="K2267" s="9"/>
      <c r="L2267" s="9"/>
      <c r="M2267" s="9"/>
      <c r="N2267" s="9"/>
      <c r="O2267" s="9"/>
      <c r="P2267" s="9"/>
      <c r="Q2267" s="9"/>
      <c r="R2267" s="9"/>
      <c r="S2267" s="9"/>
      <c r="T2267" s="9"/>
      <c r="U2267" s="9"/>
      <c r="V2267" s="9"/>
      <c r="W2267" s="9"/>
      <c r="X2267" s="9"/>
      <c r="Y2267" s="9"/>
      <c r="Z2267" s="9"/>
    </row>
    <row r="2268" ht="15.75" customHeight="1">
      <c r="A2268" s="19" t="s">
        <v>2146</v>
      </c>
      <c r="B2268" s="32" t="s">
        <v>1800</v>
      </c>
      <c r="C2268" s="20" t="s">
        <v>1798</v>
      </c>
      <c r="D2268" s="8"/>
      <c r="E2268" s="9"/>
      <c r="F2268" s="9"/>
      <c r="G2268" s="9"/>
      <c r="H2268" s="9"/>
      <c r="I2268" s="9"/>
      <c r="J2268" s="9"/>
      <c r="K2268" s="9"/>
      <c r="L2268" s="9"/>
      <c r="M2268" s="9"/>
      <c r="N2268" s="9"/>
      <c r="O2268" s="9"/>
      <c r="P2268" s="9"/>
      <c r="Q2268" s="9"/>
      <c r="R2268" s="9"/>
      <c r="S2268" s="9"/>
      <c r="T2268" s="9"/>
      <c r="U2268" s="9"/>
      <c r="V2268" s="9"/>
      <c r="W2268" s="9"/>
      <c r="X2268" s="9"/>
      <c r="Y2268" s="9"/>
      <c r="Z2268" s="9"/>
    </row>
    <row r="2269" ht="15.75" customHeight="1">
      <c r="A2269" s="19" t="s">
        <v>2147</v>
      </c>
      <c r="B2269" s="32" t="s">
        <v>1800</v>
      </c>
      <c r="C2269" s="20" t="s">
        <v>1798</v>
      </c>
      <c r="D2269" s="8"/>
      <c r="E2269" s="9"/>
      <c r="F2269" s="9"/>
      <c r="G2269" s="9"/>
      <c r="H2269" s="9"/>
      <c r="I2269" s="9"/>
      <c r="J2269" s="9"/>
      <c r="K2269" s="9"/>
      <c r="L2269" s="9"/>
      <c r="M2269" s="9"/>
      <c r="N2269" s="9"/>
      <c r="O2269" s="9"/>
      <c r="P2269" s="9"/>
      <c r="Q2269" s="9"/>
      <c r="R2269" s="9"/>
      <c r="S2269" s="9"/>
      <c r="T2269" s="9"/>
      <c r="U2269" s="9"/>
      <c r="V2269" s="9"/>
      <c r="W2269" s="9"/>
      <c r="X2269" s="9"/>
      <c r="Y2269" s="9"/>
      <c r="Z2269" s="9"/>
    </row>
    <row r="2270" ht="15.75" customHeight="1">
      <c r="A2270" s="10" t="s">
        <v>1184</v>
      </c>
      <c r="B2270" s="10" t="s">
        <v>1800</v>
      </c>
      <c r="C2270" s="10" t="s">
        <v>1798</v>
      </c>
      <c r="D2270" s="9"/>
      <c r="E2270" s="9"/>
      <c r="F2270" s="9"/>
      <c r="G2270" s="9"/>
      <c r="H2270" s="9"/>
      <c r="I2270" s="9"/>
      <c r="J2270" s="9"/>
      <c r="K2270" s="9"/>
      <c r="L2270" s="9"/>
      <c r="M2270" s="9"/>
      <c r="N2270" s="9"/>
      <c r="O2270" s="9"/>
      <c r="P2270" s="9"/>
      <c r="Q2270" s="9"/>
      <c r="R2270" s="9"/>
      <c r="S2270" s="9"/>
      <c r="T2270" s="9"/>
      <c r="U2270" s="9"/>
      <c r="V2270" s="9"/>
      <c r="W2270" s="9"/>
      <c r="X2270" s="9"/>
      <c r="Y2270" s="9"/>
      <c r="Z2270" s="9"/>
    </row>
    <row r="2271" ht="15.75" customHeight="1">
      <c r="A2271" s="19" t="s">
        <v>2148</v>
      </c>
      <c r="B2271" s="32" t="s">
        <v>1800</v>
      </c>
      <c r="C2271" s="20" t="s">
        <v>1798</v>
      </c>
      <c r="D2271" s="8"/>
      <c r="E2271" s="9"/>
      <c r="F2271" s="9"/>
      <c r="G2271" s="9"/>
      <c r="H2271" s="9"/>
      <c r="I2271" s="9"/>
      <c r="J2271" s="9"/>
      <c r="K2271" s="9"/>
      <c r="L2271" s="9"/>
      <c r="M2271" s="9"/>
      <c r="N2271" s="9"/>
      <c r="O2271" s="9"/>
      <c r="P2271" s="9"/>
      <c r="Q2271" s="9"/>
      <c r="R2271" s="9"/>
      <c r="S2271" s="9"/>
      <c r="T2271" s="9"/>
      <c r="U2271" s="9"/>
      <c r="V2271" s="9"/>
      <c r="W2271" s="9"/>
      <c r="X2271" s="9"/>
      <c r="Y2271" s="9"/>
      <c r="Z2271" s="9"/>
    </row>
    <row r="2272" ht="15.75" customHeight="1">
      <c r="A2272" s="19" t="s">
        <v>2149</v>
      </c>
      <c r="B2272" s="32" t="s">
        <v>1800</v>
      </c>
      <c r="C2272" s="20" t="s">
        <v>1798</v>
      </c>
      <c r="D2272" s="8"/>
      <c r="E2272" s="9"/>
      <c r="F2272" s="9"/>
      <c r="G2272" s="9"/>
      <c r="H2272" s="9"/>
      <c r="I2272" s="9"/>
      <c r="J2272" s="9"/>
      <c r="K2272" s="9"/>
      <c r="L2272" s="9"/>
      <c r="M2272" s="9"/>
      <c r="N2272" s="9"/>
      <c r="O2272" s="9"/>
      <c r="P2272" s="9"/>
      <c r="Q2272" s="9"/>
      <c r="R2272" s="9"/>
      <c r="S2272" s="9"/>
      <c r="T2272" s="9"/>
      <c r="U2272" s="9"/>
      <c r="V2272" s="9"/>
      <c r="W2272" s="9"/>
      <c r="X2272" s="9"/>
      <c r="Y2272" s="9"/>
      <c r="Z2272" s="9"/>
    </row>
    <row r="2273" ht="15.75" customHeight="1">
      <c r="A2273" s="19" t="s">
        <v>2150</v>
      </c>
      <c r="B2273" s="32" t="s">
        <v>1815</v>
      </c>
      <c r="C2273" s="20" t="s">
        <v>1798</v>
      </c>
      <c r="D2273" s="8"/>
      <c r="E2273" s="9"/>
      <c r="F2273" s="9"/>
      <c r="G2273" s="9"/>
      <c r="H2273" s="9"/>
      <c r="I2273" s="9"/>
      <c r="J2273" s="9"/>
      <c r="K2273" s="9"/>
      <c r="L2273" s="9"/>
      <c r="M2273" s="9"/>
      <c r="N2273" s="9"/>
      <c r="O2273" s="9"/>
      <c r="P2273" s="9"/>
      <c r="Q2273" s="9"/>
      <c r="R2273" s="9"/>
      <c r="S2273" s="9"/>
      <c r="T2273" s="9"/>
      <c r="U2273" s="9"/>
      <c r="V2273" s="9"/>
      <c r="W2273" s="9"/>
      <c r="X2273" s="9"/>
      <c r="Y2273" s="9"/>
      <c r="Z2273" s="9"/>
    </row>
    <row r="2274" ht="15.75" customHeight="1">
      <c r="A2274" s="19" t="s">
        <v>2151</v>
      </c>
      <c r="B2274" s="32" t="s">
        <v>1800</v>
      </c>
      <c r="C2274" s="20" t="s">
        <v>1798</v>
      </c>
      <c r="D2274" s="8"/>
      <c r="E2274" s="9"/>
      <c r="F2274" s="9"/>
      <c r="G2274" s="9"/>
      <c r="H2274" s="9"/>
      <c r="I2274" s="9"/>
      <c r="J2274" s="9"/>
      <c r="K2274" s="9"/>
      <c r="L2274" s="9"/>
      <c r="M2274" s="9"/>
      <c r="N2274" s="9"/>
      <c r="O2274" s="9"/>
      <c r="P2274" s="9"/>
      <c r="Q2274" s="9"/>
      <c r="R2274" s="9"/>
      <c r="S2274" s="9"/>
      <c r="T2274" s="9"/>
      <c r="U2274" s="9"/>
      <c r="V2274" s="9"/>
      <c r="W2274" s="9"/>
      <c r="X2274" s="9"/>
      <c r="Y2274" s="9"/>
      <c r="Z2274" s="9"/>
    </row>
    <row r="2275" ht="15.75" customHeight="1">
      <c r="A2275" s="19" t="s">
        <v>2152</v>
      </c>
      <c r="B2275" s="32" t="s">
        <v>1800</v>
      </c>
      <c r="C2275" s="20" t="s">
        <v>1798</v>
      </c>
      <c r="D2275" s="8"/>
      <c r="E2275" s="9"/>
      <c r="F2275" s="9"/>
      <c r="G2275" s="9"/>
      <c r="H2275" s="9"/>
      <c r="I2275" s="9"/>
      <c r="J2275" s="9"/>
      <c r="K2275" s="9"/>
      <c r="L2275" s="9"/>
      <c r="M2275" s="9"/>
      <c r="N2275" s="9"/>
      <c r="O2275" s="9"/>
      <c r="P2275" s="9"/>
      <c r="Q2275" s="9"/>
      <c r="R2275" s="9"/>
      <c r="S2275" s="9"/>
      <c r="T2275" s="9"/>
      <c r="U2275" s="9"/>
      <c r="V2275" s="9"/>
      <c r="W2275" s="9"/>
      <c r="X2275" s="9"/>
      <c r="Y2275" s="9"/>
      <c r="Z2275" s="9"/>
    </row>
    <row r="2276" ht="15.75" customHeight="1">
      <c r="A2276" s="19" t="s">
        <v>2153</v>
      </c>
      <c r="B2276" s="32" t="s">
        <v>1800</v>
      </c>
      <c r="C2276" s="20" t="s">
        <v>1798</v>
      </c>
      <c r="D2276" s="8"/>
      <c r="E2276" s="9"/>
      <c r="F2276" s="9"/>
      <c r="G2276" s="9"/>
      <c r="H2276" s="9"/>
      <c r="I2276" s="9"/>
      <c r="J2276" s="9"/>
      <c r="K2276" s="9"/>
      <c r="L2276" s="9"/>
      <c r="M2276" s="9"/>
      <c r="N2276" s="9"/>
      <c r="O2276" s="9"/>
      <c r="P2276" s="9"/>
      <c r="Q2276" s="9"/>
      <c r="R2276" s="9"/>
      <c r="S2276" s="9"/>
      <c r="T2276" s="9"/>
      <c r="U2276" s="9"/>
      <c r="V2276" s="9"/>
      <c r="W2276" s="9"/>
      <c r="X2276" s="9"/>
      <c r="Y2276" s="9"/>
      <c r="Z2276" s="9"/>
    </row>
    <row r="2277" ht="15.75" customHeight="1">
      <c r="A2277" s="19" t="s">
        <v>2154</v>
      </c>
      <c r="B2277" s="32" t="s">
        <v>1800</v>
      </c>
      <c r="C2277" s="20" t="s">
        <v>1798</v>
      </c>
      <c r="D2277" s="8"/>
      <c r="E2277" s="9"/>
      <c r="F2277" s="9"/>
      <c r="G2277" s="9"/>
      <c r="H2277" s="9"/>
      <c r="I2277" s="9"/>
      <c r="J2277" s="9"/>
      <c r="K2277" s="9"/>
      <c r="L2277" s="9"/>
      <c r="M2277" s="9"/>
      <c r="N2277" s="9"/>
      <c r="O2277" s="9"/>
      <c r="P2277" s="9"/>
      <c r="Q2277" s="9"/>
      <c r="R2277" s="9"/>
      <c r="S2277" s="9"/>
      <c r="T2277" s="9"/>
      <c r="U2277" s="9"/>
      <c r="V2277" s="9"/>
      <c r="W2277" s="9"/>
      <c r="X2277" s="9"/>
      <c r="Y2277" s="9"/>
      <c r="Z2277" s="9"/>
    </row>
    <row r="2278" ht="15.75" customHeight="1">
      <c r="A2278" s="19" t="s">
        <v>2155</v>
      </c>
      <c r="B2278" s="32" t="s">
        <v>1800</v>
      </c>
      <c r="C2278" s="20" t="s">
        <v>1798</v>
      </c>
      <c r="D2278" s="8"/>
      <c r="E2278" s="9"/>
      <c r="F2278" s="9"/>
      <c r="G2278" s="9"/>
      <c r="H2278" s="9"/>
      <c r="I2278" s="9"/>
      <c r="J2278" s="9"/>
      <c r="K2278" s="9"/>
      <c r="L2278" s="9"/>
      <c r="M2278" s="9"/>
      <c r="N2278" s="9"/>
      <c r="O2278" s="9"/>
      <c r="P2278" s="9"/>
      <c r="Q2278" s="9"/>
      <c r="R2278" s="9"/>
      <c r="S2278" s="9"/>
      <c r="T2278" s="9"/>
      <c r="U2278" s="9"/>
      <c r="V2278" s="9"/>
      <c r="W2278" s="9"/>
      <c r="X2278" s="9"/>
      <c r="Y2278" s="9"/>
      <c r="Z2278" s="9"/>
    </row>
    <row r="2279" ht="15.75" customHeight="1">
      <c r="A2279" s="19" t="s">
        <v>2156</v>
      </c>
      <c r="B2279" s="32" t="s">
        <v>1800</v>
      </c>
      <c r="C2279" s="20" t="s">
        <v>1798</v>
      </c>
      <c r="D2279" s="8"/>
      <c r="E2279" s="9"/>
      <c r="F2279" s="9"/>
      <c r="G2279" s="9"/>
      <c r="H2279" s="9"/>
      <c r="I2279" s="9"/>
      <c r="J2279" s="9"/>
      <c r="K2279" s="9"/>
      <c r="L2279" s="9"/>
      <c r="M2279" s="9"/>
      <c r="N2279" s="9"/>
      <c r="O2279" s="9"/>
      <c r="P2279" s="9"/>
      <c r="Q2279" s="9"/>
      <c r="R2279" s="9"/>
      <c r="S2279" s="9"/>
      <c r="T2279" s="9"/>
      <c r="U2279" s="9"/>
      <c r="V2279" s="9"/>
      <c r="W2279" s="9"/>
      <c r="X2279" s="9"/>
      <c r="Y2279" s="9"/>
      <c r="Z2279" s="9"/>
    </row>
    <row r="2280" ht="15.75" customHeight="1">
      <c r="A2280" s="19" t="s">
        <v>2157</v>
      </c>
      <c r="B2280" s="32" t="s">
        <v>1800</v>
      </c>
      <c r="C2280" s="20" t="s">
        <v>1798</v>
      </c>
      <c r="D2280" s="8"/>
      <c r="E2280" s="9"/>
      <c r="F2280" s="9"/>
      <c r="G2280" s="9"/>
      <c r="H2280" s="9"/>
      <c r="I2280" s="9"/>
      <c r="J2280" s="9"/>
      <c r="K2280" s="9"/>
      <c r="L2280" s="9"/>
      <c r="M2280" s="9"/>
      <c r="N2280" s="9"/>
      <c r="O2280" s="9"/>
      <c r="P2280" s="9"/>
      <c r="Q2280" s="9"/>
      <c r="R2280" s="9"/>
      <c r="S2280" s="9"/>
      <c r="T2280" s="9"/>
      <c r="U2280" s="9"/>
      <c r="V2280" s="9"/>
      <c r="W2280" s="9"/>
      <c r="X2280" s="9"/>
      <c r="Y2280" s="9"/>
      <c r="Z2280" s="9"/>
    </row>
    <row r="2281" ht="15.75" customHeight="1">
      <c r="A2281" s="19" t="s">
        <v>2158</v>
      </c>
      <c r="B2281" s="32" t="s">
        <v>1800</v>
      </c>
      <c r="C2281" s="20" t="s">
        <v>1798</v>
      </c>
      <c r="D2281" s="8"/>
      <c r="E2281" s="9"/>
      <c r="F2281" s="9"/>
      <c r="G2281" s="9"/>
      <c r="H2281" s="9"/>
      <c r="I2281" s="9"/>
      <c r="J2281" s="9"/>
      <c r="K2281" s="9"/>
      <c r="L2281" s="9"/>
      <c r="M2281" s="9"/>
      <c r="N2281" s="9"/>
      <c r="O2281" s="9"/>
      <c r="P2281" s="9"/>
      <c r="Q2281" s="9"/>
      <c r="R2281" s="9"/>
      <c r="S2281" s="9"/>
      <c r="T2281" s="9"/>
      <c r="U2281" s="9"/>
      <c r="V2281" s="9"/>
      <c r="W2281" s="9"/>
      <c r="X2281" s="9"/>
      <c r="Y2281" s="9"/>
      <c r="Z2281" s="9"/>
    </row>
    <row r="2282" ht="15.75" customHeight="1">
      <c r="A2282" s="19" t="s">
        <v>2159</v>
      </c>
      <c r="B2282" s="32" t="s">
        <v>1800</v>
      </c>
      <c r="C2282" s="20" t="s">
        <v>1798</v>
      </c>
      <c r="D2282" s="8"/>
      <c r="E2282" s="9"/>
      <c r="F2282" s="9"/>
      <c r="G2282" s="9"/>
      <c r="H2282" s="9"/>
      <c r="I2282" s="9"/>
      <c r="J2282" s="9"/>
      <c r="K2282" s="9"/>
      <c r="L2282" s="9"/>
      <c r="M2282" s="9"/>
      <c r="N2282" s="9"/>
      <c r="O2282" s="9"/>
      <c r="P2282" s="9"/>
      <c r="Q2282" s="9"/>
      <c r="R2282" s="9"/>
      <c r="S2282" s="9"/>
      <c r="T2282" s="9"/>
      <c r="U2282" s="9"/>
      <c r="V2282" s="9"/>
      <c r="W2282" s="9"/>
      <c r="X2282" s="9"/>
      <c r="Y2282" s="9"/>
      <c r="Z2282" s="9"/>
    </row>
    <row r="2283" ht="15.75" customHeight="1">
      <c r="A2283" s="19" t="s">
        <v>2160</v>
      </c>
      <c r="B2283" s="32" t="s">
        <v>1800</v>
      </c>
      <c r="C2283" s="20" t="s">
        <v>1798</v>
      </c>
      <c r="D2283" s="8"/>
      <c r="E2283" s="9"/>
      <c r="F2283" s="9"/>
      <c r="G2283" s="9"/>
      <c r="H2283" s="9"/>
      <c r="I2283" s="9"/>
      <c r="J2283" s="9"/>
      <c r="K2283" s="9"/>
      <c r="L2283" s="9"/>
      <c r="M2283" s="9"/>
      <c r="N2283" s="9"/>
      <c r="O2283" s="9"/>
      <c r="P2283" s="9"/>
      <c r="Q2283" s="9"/>
      <c r="R2283" s="9"/>
      <c r="S2283" s="9"/>
      <c r="T2283" s="9"/>
      <c r="U2283" s="9"/>
      <c r="V2283" s="9"/>
      <c r="W2283" s="9"/>
      <c r="X2283" s="9"/>
      <c r="Y2283" s="9"/>
      <c r="Z2283" s="9"/>
    </row>
    <row r="2284" ht="15.75" customHeight="1">
      <c r="A2284" s="19" t="s">
        <v>2161</v>
      </c>
      <c r="B2284" s="32" t="s">
        <v>1800</v>
      </c>
      <c r="C2284" s="20" t="s">
        <v>1798</v>
      </c>
      <c r="D2284" s="8"/>
      <c r="E2284" s="9"/>
      <c r="F2284" s="9"/>
      <c r="G2284" s="9"/>
      <c r="H2284" s="9"/>
      <c r="I2284" s="9"/>
      <c r="J2284" s="9"/>
      <c r="K2284" s="9"/>
      <c r="L2284" s="9"/>
      <c r="M2284" s="9"/>
      <c r="N2284" s="9"/>
      <c r="O2284" s="9"/>
      <c r="P2284" s="9"/>
      <c r="Q2284" s="9"/>
      <c r="R2284" s="9"/>
      <c r="S2284" s="9"/>
      <c r="T2284" s="9"/>
      <c r="U2284" s="9"/>
      <c r="V2284" s="9"/>
      <c r="W2284" s="9"/>
      <c r="X2284" s="9"/>
      <c r="Y2284" s="9"/>
      <c r="Z2284" s="9"/>
    </row>
    <row r="2285" ht="15.75" customHeight="1">
      <c r="A2285" s="19" t="s">
        <v>2162</v>
      </c>
      <c r="B2285" s="32" t="s">
        <v>1800</v>
      </c>
      <c r="C2285" s="20" t="s">
        <v>1798</v>
      </c>
      <c r="D2285" s="8"/>
      <c r="E2285" s="9"/>
      <c r="F2285" s="9"/>
      <c r="G2285" s="9"/>
      <c r="H2285" s="9"/>
      <c r="I2285" s="9"/>
      <c r="J2285" s="9"/>
      <c r="K2285" s="9"/>
      <c r="L2285" s="9"/>
      <c r="M2285" s="9"/>
      <c r="N2285" s="9"/>
      <c r="O2285" s="9"/>
      <c r="P2285" s="9"/>
      <c r="Q2285" s="9"/>
      <c r="R2285" s="9"/>
      <c r="S2285" s="9"/>
      <c r="T2285" s="9"/>
      <c r="U2285" s="9"/>
      <c r="V2285" s="9"/>
      <c r="W2285" s="9"/>
      <c r="X2285" s="9"/>
      <c r="Y2285" s="9"/>
      <c r="Z2285" s="9"/>
    </row>
    <row r="2286" ht="15.75" customHeight="1">
      <c r="A2286" s="19" t="s">
        <v>2163</v>
      </c>
      <c r="B2286" s="32" t="s">
        <v>1800</v>
      </c>
      <c r="C2286" s="20" t="s">
        <v>1798</v>
      </c>
      <c r="D2286" s="8"/>
      <c r="E2286" s="9"/>
      <c r="F2286" s="9"/>
      <c r="G2286" s="9"/>
      <c r="H2286" s="9"/>
      <c r="I2286" s="9"/>
      <c r="J2286" s="9"/>
      <c r="K2286" s="9"/>
      <c r="L2286" s="9"/>
      <c r="M2286" s="9"/>
      <c r="N2286" s="9"/>
      <c r="O2286" s="9"/>
      <c r="P2286" s="9"/>
      <c r="Q2286" s="9"/>
      <c r="R2286" s="9"/>
      <c r="S2286" s="9"/>
      <c r="T2286" s="9"/>
      <c r="U2286" s="9"/>
      <c r="V2286" s="9"/>
      <c r="W2286" s="9"/>
      <c r="X2286" s="9"/>
      <c r="Y2286" s="9"/>
      <c r="Z2286" s="9"/>
    </row>
    <row r="2287" ht="15.75" customHeight="1">
      <c r="A2287" s="19" t="s">
        <v>2164</v>
      </c>
      <c r="B2287" s="32" t="s">
        <v>1800</v>
      </c>
      <c r="C2287" s="20" t="s">
        <v>1798</v>
      </c>
      <c r="D2287" s="8"/>
      <c r="E2287" s="9"/>
      <c r="F2287" s="9"/>
      <c r="G2287" s="9"/>
      <c r="H2287" s="9"/>
      <c r="I2287" s="9"/>
      <c r="J2287" s="9"/>
      <c r="K2287" s="9"/>
      <c r="L2287" s="9"/>
      <c r="M2287" s="9"/>
      <c r="N2287" s="9"/>
      <c r="O2287" s="9"/>
      <c r="P2287" s="9"/>
      <c r="Q2287" s="9"/>
      <c r="R2287" s="9"/>
      <c r="S2287" s="9"/>
      <c r="T2287" s="9"/>
      <c r="U2287" s="9"/>
      <c r="V2287" s="9"/>
      <c r="W2287" s="9"/>
      <c r="X2287" s="9"/>
      <c r="Y2287" s="9"/>
      <c r="Z2287" s="9"/>
    </row>
    <row r="2288" ht="15.75" customHeight="1">
      <c r="A2288" s="19" t="s">
        <v>2165</v>
      </c>
      <c r="B2288" s="32" t="s">
        <v>1800</v>
      </c>
      <c r="C2288" s="20" t="s">
        <v>1798</v>
      </c>
      <c r="D2288" s="8"/>
      <c r="E2288" s="9"/>
      <c r="F2288" s="9"/>
      <c r="G2288" s="9"/>
      <c r="H2288" s="9"/>
      <c r="I2288" s="9"/>
      <c r="J2288" s="9"/>
      <c r="K2288" s="9"/>
      <c r="L2288" s="9"/>
      <c r="M2288" s="9"/>
      <c r="N2288" s="9"/>
      <c r="O2288" s="9"/>
      <c r="P2288" s="9"/>
      <c r="Q2288" s="9"/>
      <c r="R2288" s="9"/>
      <c r="S2288" s="9"/>
      <c r="T2288" s="9"/>
      <c r="U2288" s="9"/>
      <c r="V2288" s="9"/>
      <c r="W2288" s="9"/>
      <c r="X2288" s="9"/>
      <c r="Y2288" s="9"/>
      <c r="Z2288" s="9"/>
    </row>
    <row r="2289" ht="15.75" customHeight="1">
      <c r="A2289" s="19" t="s">
        <v>2166</v>
      </c>
      <c r="B2289" s="32" t="s">
        <v>1800</v>
      </c>
      <c r="C2289" s="20" t="s">
        <v>1798</v>
      </c>
      <c r="D2289" s="8"/>
      <c r="E2289" s="9"/>
      <c r="F2289" s="9"/>
      <c r="G2289" s="9"/>
      <c r="H2289" s="9"/>
      <c r="I2289" s="9"/>
      <c r="J2289" s="9"/>
      <c r="K2289" s="9"/>
      <c r="L2289" s="9"/>
      <c r="M2289" s="9"/>
      <c r="N2289" s="9"/>
      <c r="O2289" s="9"/>
      <c r="P2289" s="9"/>
      <c r="Q2289" s="9"/>
      <c r="R2289" s="9"/>
      <c r="S2289" s="9"/>
      <c r="T2289" s="9"/>
      <c r="U2289" s="9"/>
      <c r="V2289" s="9"/>
      <c r="W2289" s="9"/>
      <c r="X2289" s="9"/>
      <c r="Y2289" s="9"/>
      <c r="Z2289" s="9"/>
    </row>
    <row r="2290" ht="15.75" customHeight="1">
      <c r="A2290" s="10" t="s">
        <v>1269</v>
      </c>
      <c r="B2290" s="10" t="s">
        <v>1797</v>
      </c>
      <c r="C2290" s="20" t="s">
        <v>1798</v>
      </c>
      <c r="D2290" s="9"/>
      <c r="E2290" s="9"/>
      <c r="F2290" s="9"/>
      <c r="G2290" s="9"/>
      <c r="H2290" s="9"/>
      <c r="I2290" s="9"/>
      <c r="J2290" s="9"/>
      <c r="K2290" s="9"/>
      <c r="L2290" s="9"/>
      <c r="M2290" s="9"/>
      <c r="N2290" s="9"/>
      <c r="O2290" s="9"/>
      <c r="P2290" s="9"/>
      <c r="Q2290" s="9"/>
      <c r="R2290" s="9"/>
      <c r="S2290" s="9"/>
      <c r="T2290" s="9"/>
      <c r="U2290" s="9"/>
      <c r="V2290" s="9"/>
      <c r="W2290" s="9"/>
      <c r="X2290" s="9"/>
      <c r="Y2290" s="9"/>
      <c r="Z2290" s="9"/>
    </row>
    <row r="2291" ht="15.75" customHeight="1">
      <c r="A2291" s="19" t="s">
        <v>2167</v>
      </c>
      <c r="B2291" s="32" t="s">
        <v>1800</v>
      </c>
      <c r="C2291" s="20" t="s">
        <v>1798</v>
      </c>
      <c r="D2291" s="8"/>
      <c r="E2291" s="9"/>
      <c r="F2291" s="9"/>
      <c r="G2291" s="9"/>
      <c r="H2291" s="9"/>
      <c r="I2291" s="9"/>
      <c r="J2291" s="9"/>
      <c r="K2291" s="9"/>
      <c r="L2291" s="9"/>
      <c r="M2291" s="9"/>
      <c r="N2291" s="9"/>
      <c r="O2291" s="9"/>
      <c r="P2291" s="9"/>
      <c r="Q2291" s="9"/>
      <c r="R2291" s="9"/>
      <c r="S2291" s="9"/>
      <c r="T2291" s="9"/>
      <c r="U2291" s="9"/>
      <c r="V2291" s="9"/>
      <c r="W2291" s="9"/>
      <c r="X2291" s="9"/>
      <c r="Y2291" s="9"/>
      <c r="Z2291" s="9"/>
    </row>
    <row r="2292" ht="15.75" customHeight="1">
      <c r="A2292" s="19" t="s">
        <v>2168</v>
      </c>
      <c r="B2292" s="32" t="s">
        <v>1800</v>
      </c>
      <c r="C2292" s="20" t="s">
        <v>1798</v>
      </c>
      <c r="D2292" s="8"/>
      <c r="E2292" s="9"/>
      <c r="F2292" s="9"/>
      <c r="G2292" s="9"/>
      <c r="H2292" s="9"/>
      <c r="I2292" s="9"/>
      <c r="J2292" s="9"/>
      <c r="K2292" s="9"/>
      <c r="L2292" s="9"/>
      <c r="M2292" s="9"/>
      <c r="N2292" s="9"/>
      <c r="O2292" s="9"/>
      <c r="P2292" s="9"/>
      <c r="Q2292" s="9"/>
      <c r="R2292" s="9"/>
      <c r="S2292" s="9"/>
      <c r="T2292" s="9"/>
      <c r="U2292" s="9"/>
      <c r="V2292" s="9"/>
      <c r="W2292" s="9"/>
      <c r="X2292" s="9"/>
      <c r="Y2292" s="9"/>
      <c r="Z2292" s="9"/>
    </row>
    <row r="2293" ht="15.75" customHeight="1">
      <c r="A2293" s="18" t="s">
        <v>2169</v>
      </c>
      <c r="B2293" s="18" t="s">
        <v>1797</v>
      </c>
      <c r="C2293" s="20" t="s">
        <v>1798</v>
      </c>
      <c r="D2293" s="8"/>
      <c r="E2293" s="9"/>
      <c r="F2293" s="9"/>
      <c r="G2293" s="9"/>
      <c r="H2293" s="9"/>
      <c r="I2293" s="9"/>
      <c r="J2293" s="9"/>
      <c r="K2293" s="9"/>
      <c r="L2293" s="9"/>
      <c r="M2293" s="9"/>
      <c r="N2293" s="9"/>
      <c r="O2293" s="9"/>
      <c r="P2293" s="9"/>
      <c r="Q2293" s="9"/>
      <c r="R2293" s="9"/>
      <c r="S2293" s="9"/>
      <c r="T2293" s="9"/>
      <c r="U2293" s="9"/>
      <c r="V2293" s="9"/>
      <c r="W2293" s="9"/>
      <c r="X2293" s="9"/>
      <c r="Y2293" s="9"/>
      <c r="Z2293" s="9"/>
    </row>
    <row r="2294" ht="15.75" customHeight="1">
      <c r="A2294" s="19" t="s">
        <v>2170</v>
      </c>
      <c r="B2294" s="32" t="s">
        <v>1800</v>
      </c>
      <c r="C2294" s="20" t="s">
        <v>1798</v>
      </c>
      <c r="D2294" s="8"/>
      <c r="E2294" s="9"/>
      <c r="F2294" s="9"/>
      <c r="G2294" s="9"/>
      <c r="H2294" s="9"/>
      <c r="I2294" s="9"/>
      <c r="J2294" s="9"/>
      <c r="K2294" s="9"/>
      <c r="L2294" s="9"/>
      <c r="M2294" s="9"/>
      <c r="N2294" s="9"/>
      <c r="O2294" s="9"/>
      <c r="P2294" s="9"/>
      <c r="Q2294" s="9"/>
      <c r="R2294" s="9"/>
      <c r="S2294" s="9"/>
      <c r="T2294" s="9"/>
      <c r="U2294" s="9"/>
      <c r="V2294" s="9"/>
      <c r="W2294" s="9"/>
      <c r="X2294" s="9"/>
      <c r="Y2294" s="9"/>
      <c r="Z2294" s="9"/>
    </row>
    <row r="2295" ht="15.75" customHeight="1">
      <c r="A2295" s="10" t="s">
        <v>2171</v>
      </c>
      <c r="B2295" s="10" t="s">
        <v>1800</v>
      </c>
      <c r="C2295" s="10" t="s">
        <v>1798</v>
      </c>
      <c r="D2295" s="9"/>
      <c r="E2295" s="9"/>
      <c r="F2295" s="9"/>
      <c r="G2295" s="9"/>
      <c r="H2295" s="9"/>
      <c r="I2295" s="9"/>
      <c r="J2295" s="9"/>
      <c r="K2295" s="9"/>
      <c r="L2295" s="9"/>
      <c r="M2295" s="9"/>
      <c r="N2295" s="9"/>
      <c r="O2295" s="9"/>
      <c r="P2295" s="9"/>
      <c r="Q2295" s="9"/>
      <c r="R2295" s="9"/>
      <c r="S2295" s="9"/>
      <c r="T2295" s="9"/>
      <c r="U2295" s="9"/>
      <c r="V2295" s="9"/>
      <c r="W2295" s="9"/>
      <c r="X2295" s="9"/>
      <c r="Y2295" s="9"/>
      <c r="Z2295" s="9"/>
    </row>
    <row r="2296" ht="15.75" customHeight="1">
      <c r="A2296" s="10" t="s">
        <v>2171</v>
      </c>
      <c r="B2296" s="10" t="s">
        <v>1800</v>
      </c>
      <c r="C2296" s="10" t="s">
        <v>1798</v>
      </c>
      <c r="D2296" s="9"/>
      <c r="E2296" s="9"/>
      <c r="F2296" s="9"/>
      <c r="G2296" s="9"/>
      <c r="H2296" s="9"/>
      <c r="I2296" s="9"/>
      <c r="J2296" s="9"/>
      <c r="K2296" s="9"/>
      <c r="L2296" s="9"/>
      <c r="M2296" s="9"/>
      <c r="N2296" s="9"/>
      <c r="O2296" s="9"/>
      <c r="P2296" s="9"/>
      <c r="Q2296" s="9"/>
      <c r="R2296" s="9"/>
      <c r="S2296" s="9"/>
      <c r="T2296" s="9"/>
      <c r="U2296" s="9"/>
      <c r="V2296" s="9"/>
      <c r="W2296" s="9"/>
      <c r="X2296" s="9"/>
      <c r="Y2296" s="9"/>
      <c r="Z2296" s="9"/>
    </row>
    <row r="2297" ht="15.75" customHeight="1">
      <c r="A2297" s="10" t="s">
        <v>112</v>
      </c>
      <c r="B2297" s="10" t="s">
        <v>1800</v>
      </c>
      <c r="C2297" s="10" t="s">
        <v>1798</v>
      </c>
      <c r="D2297" s="9"/>
      <c r="E2297" s="9"/>
      <c r="F2297" s="9"/>
      <c r="G2297" s="9"/>
      <c r="H2297" s="9"/>
      <c r="I2297" s="9"/>
      <c r="J2297" s="9"/>
      <c r="K2297" s="9"/>
      <c r="L2297" s="9"/>
      <c r="M2297" s="9"/>
      <c r="N2297" s="9"/>
      <c r="O2297" s="9"/>
      <c r="P2297" s="9"/>
      <c r="Q2297" s="9"/>
      <c r="R2297" s="9"/>
      <c r="S2297" s="9"/>
      <c r="T2297" s="9"/>
      <c r="U2297" s="9"/>
      <c r="V2297" s="9"/>
      <c r="W2297" s="9"/>
      <c r="X2297" s="9"/>
      <c r="Y2297" s="9"/>
      <c r="Z2297" s="9"/>
    </row>
    <row r="2298" ht="15.75" customHeight="1">
      <c r="A2298" s="10" t="s">
        <v>2172</v>
      </c>
      <c r="B2298" s="18" t="s">
        <v>1800</v>
      </c>
      <c r="C2298" s="20" t="s">
        <v>1798</v>
      </c>
      <c r="D2298" s="9"/>
      <c r="E2298" s="9"/>
      <c r="F2298" s="9"/>
      <c r="G2298" s="9"/>
      <c r="H2298" s="9"/>
      <c r="I2298" s="9"/>
      <c r="J2298" s="9"/>
      <c r="K2298" s="9"/>
      <c r="L2298" s="9"/>
      <c r="M2298" s="9"/>
      <c r="N2298" s="9"/>
      <c r="O2298" s="9"/>
      <c r="P2298" s="9"/>
      <c r="Q2298" s="9"/>
      <c r="R2298" s="9"/>
      <c r="S2298" s="9"/>
      <c r="T2298" s="9"/>
      <c r="U2298" s="9"/>
      <c r="V2298" s="9"/>
      <c r="W2298" s="9"/>
      <c r="X2298" s="9"/>
      <c r="Y2298" s="9"/>
      <c r="Z2298" s="9"/>
    </row>
    <row r="2299" ht="15.75" customHeight="1">
      <c r="A2299" s="19" t="s">
        <v>2173</v>
      </c>
      <c r="B2299" s="32" t="s">
        <v>1800</v>
      </c>
      <c r="C2299" s="20" t="s">
        <v>1798</v>
      </c>
      <c r="D2299" s="8"/>
      <c r="E2299" s="9"/>
      <c r="F2299" s="9"/>
      <c r="G2299" s="9"/>
      <c r="H2299" s="9"/>
      <c r="I2299" s="9"/>
      <c r="J2299" s="9"/>
      <c r="K2299" s="9"/>
      <c r="L2299" s="9"/>
      <c r="M2299" s="9"/>
      <c r="N2299" s="9"/>
      <c r="O2299" s="9"/>
      <c r="P2299" s="9"/>
      <c r="Q2299" s="9"/>
      <c r="R2299" s="9"/>
      <c r="S2299" s="9"/>
      <c r="T2299" s="9"/>
      <c r="U2299" s="9"/>
      <c r="V2299" s="9"/>
      <c r="W2299" s="9"/>
      <c r="X2299" s="9"/>
      <c r="Y2299" s="9"/>
      <c r="Z2299" s="9"/>
    </row>
    <row r="2300" ht="15.75" customHeight="1">
      <c r="A2300" s="19" t="s">
        <v>2174</v>
      </c>
      <c r="B2300" s="32" t="s">
        <v>1800</v>
      </c>
      <c r="C2300" s="20" t="s">
        <v>1798</v>
      </c>
      <c r="D2300" s="8"/>
      <c r="E2300" s="9"/>
      <c r="F2300" s="9"/>
      <c r="G2300" s="9"/>
      <c r="H2300" s="9"/>
      <c r="I2300" s="9"/>
      <c r="J2300" s="9"/>
      <c r="K2300" s="9"/>
      <c r="L2300" s="9"/>
      <c r="M2300" s="9"/>
      <c r="N2300" s="9"/>
      <c r="O2300" s="9"/>
      <c r="P2300" s="9"/>
      <c r="Q2300" s="9"/>
      <c r="R2300" s="9"/>
      <c r="S2300" s="9"/>
      <c r="T2300" s="9"/>
      <c r="U2300" s="9"/>
      <c r="V2300" s="9"/>
      <c r="W2300" s="9"/>
      <c r="X2300" s="9"/>
      <c r="Y2300" s="9"/>
      <c r="Z2300" s="9"/>
    </row>
    <row r="2301" ht="15.75" customHeight="1">
      <c r="A2301" s="10" t="s">
        <v>1273</v>
      </c>
      <c r="B2301" s="18" t="s">
        <v>1800</v>
      </c>
      <c r="C2301" s="20" t="s">
        <v>1798</v>
      </c>
      <c r="D2301" s="9"/>
      <c r="E2301" s="9"/>
      <c r="F2301" s="9"/>
      <c r="G2301" s="9"/>
      <c r="H2301" s="9"/>
      <c r="I2301" s="9"/>
      <c r="J2301" s="9"/>
      <c r="K2301" s="9"/>
      <c r="L2301" s="9"/>
      <c r="M2301" s="9"/>
      <c r="N2301" s="9"/>
      <c r="O2301" s="9"/>
      <c r="P2301" s="9"/>
      <c r="Q2301" s="9"/>
      <c r="R2301" s="9"/>
      <c r="S2301" s="9"/>
      <c r="T2301" s="9"/>
      <c r="U2301" s="9"/>
      <c r="V2301" s="9"/>
      <c r="W2301" s="9"/>
      <c r="X2301" s="9"/>
      <c r="Y2301" s="9"/>
      <c r="Z2301" s="9"/>
    </row>
    <row r="2302" ht="15.75" customHeight="1">
      <c r="A2302" s="10" t="s">
        <v>2175</v>
      </c>
      <c r="B2302" s="10" t="s">
        <v>1797</v>
      </c>
      <c r="C2302" s="20" t="s">
        <v>1798</v>
      </c>
      <c r="D2302" s="9"/>
      <c r="E2302" s="9"/>
      <c r="F2302" s="9"/>
      <c r="G2302" s="9"/>
      <c r="H2302" s="9"/>
      <c r="I2302" s="9"/>
      <c r="J2302" s="9"/>
      <c r="K2302" s="9"/>
      <c r="L2302" s="9"/>
      <c r="M2302" s="9"/>
      <c r="N2302" s="9"/>
      <c r="O2302" s="9"/>
      <c r="P2302" s="9"/>
      <c r="Q2302" s="9"/>
      <c r="R2302" s="9"/>
      <c r="S2302" s="9"/>
      <c r="T2302" s="9"/>
      <c r="U2302" s="9"/>
      <c r="V2302" s="9"/>
      <c r="W2302" s="9"/>
      <c r="X2302" s="9"/>
      <c r="Y2302" s="9"/>
      <c r="Z2302" s="9"/>
    </row>
    <row r="2303" ht="15.75" customHeight="1">
      <c r="A2303" s="18" t="s">
        <v>2176</v>
      </c>
      <c r="B2303" s="18" t="s">
        <v>1797</v>
      </c>
      <c r="C2303" s="20" t="s">
        <v>1798</v>
      </c>
      <c r="D2303" s="8"/>
      <c r="E2303" s="9"/>
      <c r="F2303" s="9"/>
      <c r="G2303" s="9"/>
      <c r="H2303" s="9"/>
      <c r="I2303" s="9"/>
      <c r="J2303" s="9"/>
      <c r="K2303" s="9"/>
      <c r="L2303" s="9"/>
      <c r="M2303" s="9"/>
      <c r="N2303" s="9"/>
      <c r="O2303" s="9"/>
      <c r="P2303" s="9"/>
      <c r="Q2303" s="9"/>
      <c r="R2303" s="9"/>
      <c r="S2303" s="9"/>
      <c r="T2303" s="9"/>
      <c r="U2303" s="9"/>
      <c r="V2303" s="9"/>
      <c r="W2303" s="9"/>
      <c r="X2303" s="9"/>
      <c r="Y2303" s="9"/>
      <c r="Z2303" s="9"/>
    </row>
    <row r="2304" ht="15.75" customHeight="1">
      <c r="A2304" s="18" t="s">
        <v>2177</v>
      </c>
      <c r="B2304" s="18" t="s">
        <v>1797</v>
      </c>
      <c r="C2304" s="20" t="s">
        <v>1798</v>
      </c>
      <c r="D2304" s="8"/>
      <c r="E2304" s="9"/>
      <c r="F2304" s="9"/>
      <c r="G2304" s="9"/>
      <c r="H2304" s="9"/>
      <c r="I2304" s="9"/>
      <c r="J2304" s="9"/>
      <c r="K2304" s="9"/>
      <c r="L2304" s="9"/>
      <c r="M2304" s="9"/>
      <c r="N2304" s="9"/>
      <c r="O2304" s="9"/>
      <c r="P2304" s="9"/>
      <c r="Q2304" s="9"/>
      <c r="R2304" s="9"/>
      <c r="S2304" s="9"/>
      <c r="T2304" s="9"/>
      <c r="U2304" s="9"/>
      <c r="V2304" s="9"/>
      <c r="W2304" s="9"/>
      <c r="X2304" s="9"/>
      <c r="Y2304" s="9"/>
      <c r="Z2304" s="9"/>
    </row>
    <row r="2305" ht="15.75" customHeight="1">
      <c r="A2305" s="18" t="s">
        <v>2178</v>
      </c>
      <c r="B2305" s="18" t="s">
        <v>1797</v>
      </c>
      <c r="C2305" s="20" t="s">
        <v>1798</v>
      </c>
      <c r="D2305" s="8"/>
      <c r="E2305" s="9"/>
      <c r="F2305" s="9"/>
      <c r="G2305" s="9"/>
      <c r="H2305" s="9"/>
      <c r="I2305" s="9"/>
      <c r="J2305" s="9"/>
      <c r="K2305" s="9"/>
      <c r="L2305" s="9"/>
      <c r="M2305" s="9"/>
      <c r="N2305" s="9"/>
      <c r="O2305" s="9"/>
      <c r="P2305" s="9"/>
      <c r="Q2305" s="9"/>
      <c r="R2305" s="9"/>
      <c r="S2305" s="9"/>
      <c r="T2305" s="9"/>
      <c r="U2305" s="9"/>
      <c r="V2305" s="9"/>
      <c r="W2305" s="9"/>
      <c r="X2305" s="9"/>
      <c r="Y2305" s="9"/>
      <c r="Z2305" s="9"/>
    </row>
    <row r="2306" ht="15.75" customHeight="1">
      <c r="A2306" s="10" t="s">
        <v>2178</v>
      </c>
      <c r="B2306" s="10" t="s">
        <v>1797</v>
      </c>
      <c r="C2306" s="20" t="s">
        <v>1798</v>
      </c>
      <c r="D2306" s="9"/>
      <c r="E2306" s="9"/>
      <c r="F2306" s="9"/>
      <c r="G2306" s="9"/>
      <c r="H2306" s="9"/>
      <c r="I2306" s="9"/>
      <c r="J2306" s="9"/>
      <c r="K2306" s="9"/>
      <c r="L2306" s="9"/>
      <c r="M2306" s="9"/>
      <c r="N2306" s="9"/>
      <c r="O2306" s="9"/>
      <c r="P2306" s="9"/>
      <c r="Q2306" s="9"/>
      <c r="R2306" s="9"/>
      <c r="S2306" s="9"/>
      <c r="T2306" s="9"/>
      <c r="U2306" s="9"/>
      <c r="V2306" s="9"/>
      <c r="W2306" s="9"/>
      <c r="X2306" s="9"/>
      <c r="Y2306" s="9"/>
      <c r="Z2306" s="9"/>
    </row>
    <row r="2307" ht="15.75" customHeight="1">
      <c r="A2307" s="18" t="s">
        <v>2179</v>
      </c>
      <c r="B2307" s="18" t="s">
        <v>1797</v>
      </c>
      <c r="C2307" s="20" t="s">
        <v>1798</v>
      </c>
      <c r="D2307" s="8"/>
      <c r="E2307" s="9"/>
      <c r="F2307" s="9"/>
      <c r="G2307" s="9"/>
      <c r="H2307" s="9"/>
      <c r="I2307" s="9"/>
      <c r="J2307" s="9"/>
      <c r="K2307" s="9"/>
      <c r="L2307" s="9"/>
      <c r="M2307" s="9"/>
      <c r="N2307" s="9"/>
      <c r="O2307" s="9"/>
      <c r="P2307" s="9"/>
      <c r="Q2307" s="9"/>
      <c r="R2307" s="9"/>
      <c r="S2307" s="9"/>
      <c r="T2307" s="9"/>
      <c r="U2307" s="9"/>
      <c r="V2307" s="9"/>
      <c r="W2307" s="9"/>
      <c r="X2307" s="9"/>
      <c r="Y2307" s="9"/>
      <c r="Z2307" s="9"/>
    </row>
    <row r="2308" ht="15.75" customHeight="1">
      <c r="A2308" s="18" t="s">
        <v>2179</v>
      </c>
      <c r="B2308" s="18" t="s">
        <v>1797</v>
      </c>
      <c r="C2308" s="20" t="s">
        <v>1798</v>
      </c>
      <c r="D2308" s="8"/>
      <c r="E2308" s="9"/>
      <c r="F2308" s="9"/>
      <c r="G2308" s="9"/>
      <c r="H2308" s="9"/>
      <c r="I2308" s="9"/>
      <c r="J2308" s="9"/>
      <c r="K2308" s="9"/>
      <c r="L2308" s="9"/>
      <c r="M2308" s="9"/>
      <c r="N2308" s="9"/>
      <c r="O2308" s="9"/>
      <c r="P2308" s="9"/>
      <c r="Q2308" s="9"/>
      <c r="R2308" s="9"/>
      <c r="S2308" s="9"/>
      <c r="T2308" s="9"/>
      <c r="U2308" s="9"/>
      <c r="V2308" s="9"/>
      <c r="W2308" s="9"/>
      <c r="X2308" s="9"/>
      <c r="Y2308" s="9"/>
      <c r="Z2308" s="9"/>
    </row>
    <row r="2309" ht="15.75" customHeight="1">
      <c r="A2309" s="18" t="s">
        <v>2180</v>
      </c>
      <c r="B2309" s="18" t="s">
        <v>1797</v>
      </c>
      <c r="C2309" s="20" t="s">
        <v>1798</v>
      </c>
      <c r="D2309" s="8"/>
      <c r="E2309" s="9"/>
      <c r="F2309" s="9"/>
      <c r="G2309" s="9"/>
      <c r="H2309" s="9"/>
      <c r="I2309" s="9"/>
      <c r="J2309" s="9"/>
      <c r="K2309" s="9"/>
      <c r="L2309" s="9"/>
      <c r="M2309" s="9"/>
      <c r="N2309" s="9"/>
      <c r="O2309" s="9"/>
      <c r="P2309" s="9"/>
      <c r="Q2309" s="9"/>
      <c r="R2309" s="9"/>
      <c r="S2309" s="9"/>
      <c r="T2309" s="9"/>
      <c r="U2309" s="9"/>
      <c r="V2309" s="9"/>
      <c r="W2309" s="9"/>
      <c r="X2309" s="9"/>
      <c r="Y2309" s="9"/>
      <c r="Z2309" s="9"/>
    </row>
    <row r="2310" ht="15.75" customHeight="1">
      <c r="A2310" s="18" t="s">
        <v>2180</v>
      </c>
      <c r="B2310" s="18" t="s">
        <v>1797</v>
      </c>
      <c r="C2310" s="20" t="s">
        <v>1798</v>
      </c>
      <c r="D2310" s="8"/>
      <c r="E2310" s="9"/>
      <c r="F2310" s="9"/>
      <c r="G2310" s="9"/>
      <c r="H2310" s="9"/>
      <c r="I2310" s="9"/>
      <c r="J2310" s="9"/>
      <c r="K2310" s="9"/>
      <c r="L2310" s="9"/>
      <c r="M2310" s="9"/>
      <c r="N2310" s="9"/>
      <c r="O2310" s="9"/>
      <c r="P2310" s="9"/>
      <c r="Q2310" s="9"/>
      <c r="R2310" s="9"/>
      <c r="S2310" s="9"/>
      <c r="T2310" s="9"/>
      <c r="U2310" s="9"/>
      <c r="V2310" s="9"/>
      <c r="W2310" s="9"/>
      <c r="X2310" s="9"/>
      <c r="Y2310" s="9"/>
      <c r="Z2310" s="9"/>
    </row>
    <row r="2311" ht="15.75" customHeight="1">
      <c r="A2311" s="18" t="s">
        <v>2181</v>
      </c>
      <c r="B2311" s="18" t="s">
        <v>1797</v>
      </c>
      <c r="C2311" s="20" t="s">
        <v>1798</v>
      </c>
      <c r="D2311" s="8"/>
      <c r="E2311" s="9"/>
      <c r="F2311" s="9"/>
      <c r="G2311" s="9"/>
      <c r="H2311" s="9"/>
      <c r="I2311" s="9"/>
      <c r="J2311" s="9"/>
      <c r="K2311" s="9"/>
      <c r="L2311" s="9"/>
      <c r="M2311" s="9"/>
      <c r="N2311" s="9"/>
      <c r="O2311" s="9"/>
      <c r="P2311" s="9"/>
      <c r="Q2311" s="9"/>
      <c r="R2311" s="9"/>
      <c r="S2311" s="9"/>
      <c r="T2311" s="9"/>
      <c r="U2311" s="9"/>
      <c r="V2311" s="9"/>
      <c r="W2311" s="9"/>
      <c r="X2311" s="9"/>
      <c r="Y2311" s="9"/>
      <c r="Z2311" s="9"/>
    </row>
    <row r="2312" ht="15.75" customHeight="1">
      <c r="A2312" s="19" t="s">
        <v>2182</v>
      </c>
      <c r="B2312" s="32" t="s">
        <v>1800</v>
      </c>
      <c r="C2312" s="20" t="s">
        <v>1798</v>
      </c>
      <c r="D2312" s="8"/>
      <c r="E2312" s="9"/>
      <c r="F2312" s="9"/>
      <c r="G2312" s="9"/>
      <c r="H2312" s="9"/>
      <c r="I2312" s="9"/>
      <c r="J2312" s="9"/>
      <c r="K2312" s="9"/>
      <c r="L2312" s="9"/>
      <c r="M2312" s="9"/>
      <c r="N2312" s="9"/>
      <c r="O2312" s="9"/>
      <c r="P2312" s="9"/>
      <c r="Q2312" s="9"/>
      <c r="R2312" s="9"/>
      <c r="S2312" s="9"/>
      <c r="T2312" s="9"/>
      <c r="U2312" s="9"/>
      <c r="V2312" s="9"/>
      <c r="W2312" s="9"/>
      <c r="X2312" s="9"/>
      <c r="Y2312" s="9"/>
      <c r="Z2312" s="9"/>
    </row>
    <row r="2313" ht="15.75" customHeight="1">
      <c r="A2313" s="19" t="s">
        <v>2183</v>
      </c>
      <c r="B2313" s="32" t="s">
        <v>1800</v>
      </c>
      <c r="C2313" s="20" t="s">
        <v>1798</v>
      </c>
      <c r="D2313" s="8"/>
      <c r="E2313" s="9"/>
      <c r="F2313" s="9"/>
      <c r="G2313" s="9"/>
      <c r="H2313" s="9"/>
      <c r="I2313" s="9"/>
      <c r="J2313" s="9"/>
      <c r="K2313" s="9"/>
      <c r="L2313" s="9"/>
      <c r="M2313" s="9"/>
      <c r="N2313" s="9"/>
      <c r="O2313" s="9"/>
      <c r="P2313" s="9"/>
      <c r="Q2313" s="9"/>
      <c r="R2313" s="9"/>
      <c r="S2313" s="9"/>
      <c r="T2313" s="9"/>
      <c r="U2313" s="9"/>
      <c r="V2313" s="9"/>
      <c r="W2313" s="9"/>
      <c r="X2313" s="9"/>
      <c r="Y2313" s="9"/>
      <c r="Z2313" s="9"/>
    </row>
    <row r="2314" ht="15.75" customHeight="1">
      <c r="A2314" s="18" t="s">
        <v>2184</v>
      </c>
      <c r="B2314" s="18" t="s">
        <v>1797</v>
      </c>
      <c r="C2314" s="20" t="s">
        <v>1798</v>
      </c>
      <c r="D2314" s="8"/>
      <c r="E2314" s="9"/>
      <c r="F2314" s="9"/>
      <c r="G2314" s="9"/>
      <c r="H2314" s="9"/>
      <c r="I2314" s="9"/>
      <c r="J2314" s="9"/>
      <c r="K2314" s="9"/>
      <c r="L2314" s="9"/>
      <c r="M2314" s="9"/>
      <c r="N2314" s="9"/>
      <c r="O2314" s="9"/>
      <c r="P2314" s="9"/>
      <c r="Q2314" s="9"/>
      <c r="R2314" s="9"/>
      <c r="S2314" s="9"/>
      <c r="T2314" s="9"/>
      <c r="U2314" s="9"/>
      <c r="V2314" s="9"/>
      <c r="W2314" s="9"/>
      <c r="X2314" s="9"/>
      <c r="Y2314" s="9"/>
      <c r="Z2314" s="9"/>
    </row>
    <row r="2315" ht="15.75" customHeight="1">
      <c r="A2315" s="10" t="s">
        <v>2185</v>
      </c>
      <c r="B2315" s="10" t="s">
        <v>1797</v>
      </c>
      <c r="C2315" s="20" t="s">
        <v>1798</v>
      </c>
      <c r="D2315" s="9"/>
      <c r="E2315" s="9"/>
      <c r="F2315" s="9"/>
      <c r="G2315" s="9"/>
      <c r="H2315" s="9"/>
      <c r="I2315" s="9"/>
      <c r="J2315" s="9"/>
      <c r="K2315" s="9"/>
      <c r="L2315" s="9"/>
      <c r="M2315" s="9"/>
      <c r="N2315" s="9"/>
      <c r="O2315" s="9"/>
      <c r="P2315" s="9"/>
      <c r="Q2315" s="9"/>
      <c r="R2315" s="9"/>
      <c r="S2315" s="9"/>
      <c r="T2315" s="9"/>
      <c r="U2315" s="9"/>
      <c r="V2315" s="9"/>
      <c r="W2315" s="9"/>
      <c r="X2315" s="9"/>
      <c r="Y2315" s="9"/>
      <c r="Z2315" s="9"/>
    </row>
    <row r="2316" ht="15.75" customHeight="1">
      <c r="A2316" s="21" t="s">
        <v>2186</v>
      </c>
      <c r="B2316" s="12" t="s">
        <v>1797</v>
      </c>
      <c r="C2316" s="20" t="s">
        <v>1798</v>
      </c>
      <c r="D2316" s="8"/>
      <c r="E2316" s="9"/>
      <c r="F2316" s="9"/>
      <c r="G2316" s="9"/>
      <c r="H2316" s="9"/>
      <c r="I2316" s="9"/>
      <c r="J2316" s="9"/>
      <c r="K2316" s="9"/>
      <c r="L2316" s="9"/>
      <c r="M2316" s="9"/>
      <c r="N2316" s="9"/>
      <c r="O2316" s="9"/>
      <c r="P2316" s="9"/>
      <c r="Q2316" s="9"/>
      <c r="R2316" s="9"/>
      <c r="S2316" s="9"/>
      <c r="T2316" s="9"/>
      <c r="U2316" s="9"/>
      <c r="V2316" s="9"/>
      <c r="W2316" s="9"/>
      <c r="X2316" s="9"/>
      <c r="Y2316" s="9"/>
      <c r="Z2316" s="9"/>
    </row>
    <row r="2317" ht="15.75" customHeight="1">
      <c r="A2317" s="10" t="s">
        <v>2187</v>
      </c>
      <c r="B2317" s="10" t="s">
        <v>1797</v>
      </c>
      <c r="C2317" s="20" t="s">
        <v>1798</v>
      </c>
      <c r="D2317" s="9"/>
      <c r="E2317" s="9"/>
      <c r="F2317" s="9"/>
      <c r="G2317" s="9"/>
      <c r="H2317" s="9"/>
      <c r="I2317" s="9"/>
      <c r="J2317" s="9"/>
      <c r="K2317" s="9"/>
      <c r="L2317" s="9"/>
      <c r="M2317" s="9"/>
      <c r="N2317" s="9"/>
      <c r="O2317" s="9"/>
      <c r="P2317" s="9"/>
      <c r="Q2317" s="9"/>
      <c r="R2317" s="9"/>
      <c r="S2317" s="9"/>
      <c r="T2317" s="9"/>
      <c r="U2317" s="9"/>
      <c r="V2317" s="9"/>
      <c r="W2317" s="9"/>
      <c r="X2317" s="9"/>
      <c r="Y2317" s="9"/>
      <c r="Z2317" s="9"/>
    </row>
    <row r="2318" ht="15.75" customHeight="1">
      <c r="A2318" s="18" t="s">
        <v>2188</v>
      </c>
      <c r="B2318" s="18" t="s">
        <v>1797</v>
      </c>
      <c r="C2318" s="20" t="s">
        <v>1798</v>
      </c>
      <c r="D2318" s="8"/>
      <c r="E2318" s="9"/>
      <c r="F2318" s="9"/>
      <c r="G2318" s="9"/>
      <c r="H2318" s="9"/>
      <c r="I2318" s="9"/>
      <c r="J2318" s="9"/>
      <c r="K2318" s="9"/>
      <c r="L2318" s="9"/>
      <c r="M2318" s="9"/>
      <c r="N2318" s="9"/>
      <c r="O2318" s="9"/>
      <c r="P2318" s="9"/>
      <c r="Q2318" s="9"/>
      <c r="R2318" s="9"/>
      <c r="S2318" s="9"/>
      <c r="T2318" s="9"/>
      <c r="U2318" s="9"/>
      <c r="V2318" s="9"/>
      <c r="W2318" s="9"/>
      <c r="X2318" s="9"/>
      <c r="Y2318" s="9"/>
      <c r="Z2318" s="9"/>
    </row>
    <row r="2319" ht="15.75" customHeight="1">
      <c r="A2319" s="18" t="s">
        <v>2189</v>
      </c>
      <c r="B2319" s="18" t="s">
        <v>1797</v>
      </c>
      <c r="C2319" s="20" t="s">
        <v>1798</v>
      </c>
      <c r="D2319" s="8"/>
      <c r="E2319" s="9"/>
      <c r="F2319" s="9"/>
      <c r="G2319" s="9"/>
      <c r="H2319" s="9"/>
      <c r="I2319" s="9"/>
      <c r="J2319" s="9"/>
      <c r="K2319" s="9"/>
      <c r="L2319" s="9"/>
      <c r="M2319" s="9"/>
      <c r="N2319" s="9"/>
      <c r="O2319" s="9"/>
      <c r="P2319" s="9"/>
      <c r="Q2319" s="9"/>
      <c r="R2319" s="9"/>
      <c r="S2319" s="9"/>
      <c r="T2319" s="9"/>
      <c r="U2319" s="9"/>
      <c r="V2319" s="9"/>
      <c r="W2319" s="9"/>
      <c r="X2319" s="9"/>
      <c r="Y2319" s="9"/>
      <c r="Z2319" s="9"/>
    </row>
    <row r="2320" ht="15.75" customHeight="1">
      <c r="A2320" s="19" t="s">
        <v>2190</v>
      </c>
      <c r="B2320" s="32" t="s">
        <v>1800</v>
      </c>
      <c r="C2320" s="20" t="s">
        <v>1798</v>
      </c>
      <c r="D2320" s="8"/>
      <c r="E2320" s="9"/>
      <c r="F2320" s="9"/>
      <c r="G2320" s="9"/>
      <c r="H2320" s="9"/>
      <c r="I2320" s="9"/>
      <c r="J2320" s="9"/>
      <c r="K2320" s="9"/>
      <c r="L2320" s="9"/>
      <c r="M2320" s="9"/>
      <c r="N2320" s="9"/>
      <c r="O2320" s="9"/>
      <c r="P2320" s="9"/>
      <c r="Q2320" s="9"/>
      <c r="R2320" s="9"/>
      <c r="S2320" s="9"/>
      <c r="T2320" s="9"/>
      <c r="U2320" s="9"/>
      <c r="V2320" s="9"/>
      <c r="W2320" s="9"/>
      <c r="X2320" s="9"/>
      <c r="Y2320" s="9"/>
      <c r="Z2320" s="9"/>
    </row>
    <row r="2321" ht="15.75" customHeight="1">
      <c r="A2321" s="19" t="s">
        <v>2191</v>
      </c>
      <c r="B2321" s="32" t="s">
        <v>1800</v>
      </c>
      <c r="C2321" s="20" t="s">
        <v>1798</v>
      </c>
      <c r="D2321" s="8"/>
      <c r="E2321" s="9"/>
      <c r="F2321" s="9"/>
      <c r="G2321" s="9"/>
      <c r="H2321" s="9"/>
      <c r="I2321" s="9"/>
      <c r="J2321" s="9"/>
      <c r="K2321" s="9"/>
      <c r="L2321" s="9"/>
      <c r="M2321" s="9"/>
      <c r="N2321" s="9"/>
      <c r="O2321" s="9"/>
      <c r="P2321" s="9"/>
      <c r="Q2321" s="9"/>
      <c r="R2321" s="9"/>
      <c r="S2321" s="9"/>
      <c r="T2321" s="9"/>
      <c r="U2321" s="9"/>
      <c r="V2321" s="9"/>
      <c r="W2321" s="9"/>
      <c r="X2321" s="9"/>
      <c r="Y2321" s="9"/>
      <c r="Z2321" s="9"/>
    </row>
    <row r="2322" ht="15.75" customHeight="1">
      <c r="A2322" s="19" t="s">
        <v>2192</v>
      </c>
      <c r="B2322" s="32" t="s">
        <v>1800</v>
      </c>
      <c r="C2322" s="20" t="s">
        <v>1798</v>
      </c>
      <c r="D2322" s="4"/>
    </row>
    <row r="2323" ht="15.75" customHeight="1">
      <c r="A2323" s="5" t="s">
        <v>2193</v>
      </c>
      <c r="B2323" s="2" t="s">
        <v>1797</v>
      </c>
      <c r="C2323" s="20" t="s">
        <v>1798</v>
      </c>
      <c r="D2323" s="4"/>
    </row>
    <row r="2324" ht="15.75" customHeight="1">
      <c r="A2324" s="18" t="s">
        <v>2193</v>
      </c>
      <c r="B2324" s="18" t="s">
        <v>1797</v>
      </c>
      <c r="C2324" s="20" t="s">
        <v>1798</v>
      </c>
      <c r="D2324" s="8"/>
      <c r="E2324" s="9"/>
      <c r="F2324" s="9"/>
      <c r="G2324" s="9"/>
      <c r="H2324" s="9"/>
      <c r="I2324" s="9"/>
      <c r="J2324" s="9"/>
      <c r="K2324" s="9"/>
      <c r="L2324" s="9"/>
      <c r="M2324" s="9"/>
      <c r="N2324" s="9"/>
      <c r="O2324" s="9"/>
      <c r="P2324" s="9"/>
      <c r="Q2324" s="9"/>
      <c r="R2324" s="9"/>
      <c r="S2324" s="9"/>
      <c r="T2324" s="9"/>
      <c r="U2324" s="9"/>
      <c r="V2324" s="9"/>
      <c r="W2324" s="9"/>
      <c r="X2324" s="9"/>
      <c r="Y2324" s="9"/>
      <c r="Z2324" s="9"/>
    </row>
    <row r="2325" ht="15.75" customHeight="1">
      <c r="A2325" s="19" t="s">
        <v>2194</v>
      </c>
      <c r="B2325" s="32" t="s">
        <v>1813</v>
      </c>
      <c r="C2325" s="20" t="s">
        <v>1798</v>
      </c>
      <c r="D2325" s="8"/>
      <c r="E2325" s="9"/>
      <c r="F2325" s="9"/>
      <c r="G2325" s="9"/>
      <c r="H2325" s="9"/>
      <c r="I2325" s="9"/>
      <c r="J2325" s="9"/>
      <c r="K2325" s="9"/>
      <c r="L2325" s="9"/>
      <c r="M2325" s="9"/>
      <c r="N2325" s="9"/>
      <c r="O2325" s="9"/>
      <c r="P2325" s="9"/>
      <c r="Q2325" s="9"/>
      <c r="R2325" s="9"/>
      <c r="S2325" s="9"/>
      <c r="T2325" s="9"/>
      <c r="U2325" s="9"/>
      <c r="V2325" s="9"/>
      <c r="W2325" s="9"/>
      <c r="X2325" s="9"/>
      <c r="Y2325" s="9"/>
      <c r="Z2325" s="9"/>
    </row>
    <row r="2326" ht="15.75" customHeight="1">
      <c r="A2326" s="19" t="s">
        <v>1813</v>
      </c>
      <c r="B2326" s="32" t="s">
        <v>1813</v>
      </c>
      <c r="C2326" s="20" t="s">
        <v>1798</v>
      </c>
      <c r="D2326" s="8"/>
      <c r="E2326" s="9"/>
      <c r="F2326" s="9"/>
      <c r="G2326" s="9"/>
      <c r="H2326" s="9"/>
      <c r="I2326" s="9"/>
      <c r="J2326" s="9"/>
      <c r="K2326" s="9"/>
      <c r="L2326" s="9"/>
      <c r="M2326" s="9"/>
      <c r="N2326" s="9"/>
      <c r="O2326" s="9"/>
      <c r="P2326" s="9"/>
      <c r="Q2326" s="9"/>
      <c r="R2326" s="9"/>
      <c r="S2326" s="9"/>
      <c r="T2326" s="9"/>
      <c r="U2326" s="9"/>
      <c r="V2326" s="9"/>
      <c r="W2326" s="9"/>
      <c r="X2326" s="9"/>
      <c r="Y2326" s="9"/>
      <c r="Z2326" s="9"/>
    </row>
    <row r="2327" ht="15.75" customHeight="1">
      <c r="A2327" s="19" t="s">
        <v>1813</v>
      </c>
      <c r="B2327" s="32" t="s">
        <v>1813</v>
      </c>
      <c r="C2327" s="20" t="s">
        <v>1798</v>
      </c>
      <c r="D2327" s="8"/>
      <c r="E2327" s="9"/>
      <c r="F2327" s="9"/>
      <c r="G2327" s="9"/>
      <c r="H2327" s="9"/>
      <c r="I2327" s="9"/>
      <c r="J2327" s="9"/>
      <c r="K2327" s="9"/>
      <c r="L2327" s="9"/>
      <c r="M2327" s="9"/>
      <c r="N2327" s="9"/>
      <c r="O2327" s="9"/>
      <c r="P2327" s="9"/>
      <c r="Q2327" s="9"/>
      <c r="R2327" s="9"/>
      <c r="S2327" s="9"/>
      <c r="T2327" s="9"/>
      <c r="U2327" s="9"/>
      <c r="V2327" s="9"/>
      <c r="W2327" s="9"/>
      <c r="X2327" s="9"/>
      <c r="Y2327" s="9"/>
      <c r="Z2327" s="9"/>
    </row>
    <row r="2328" ht="15.75" customHeight="1">
      <c r="A2328" s="19" t="s">
        <v>1813</v>
      </c>
      <c r="B2328" s="32" t="s">
        <v>1813</v>
      </c>
      <c r="C2328" s="20" t="s">
        <v>1798</v>
      </c>
      <c r="D2328" s="8"/>
      <c r="E2328" s="9"/>
      <c r="F2328" s="9"/>
      <c r="G2328" s="9"/>
      <c r="H2328" s="9"/>
      <c r="I2328" s="9"/>
      <c r="J2328" s="9"/>
      <c r="K2328" s="9"/>
      <c r="L2328" s="9"/>
      <c r="M2328" s="9"/>
      <c r="N2328" s="9"/>
      <c r="O2328" s="9"/>
      <c r="P2328" s="9"/>
      <c r="Q2328" s="9"/>
      <c r="R2328" s="9"/>
      <c r="S2328" s="9"/>
      <c r="T2328" s="9"/>
      <c r="U2328" s="9"/>
      <c r="V2328" s="9"/>
      <c r="W2328" s="9"/>
      <c r="X2328" s="9"/>
      <c r="Y2328" s="9"/>
      <c r="Z2328" s="9"/>
    </row>
    <row r="2329" ht="15.75" customHeight="1">
      <c r="A2329" s="19" t="s">
        <v>1813</v>
      </c>
      <c r="B2329" s="32" t="s">
        <v>1813</v>
      </c>
      <c r="C2329" s="20" t="s">
        <v>1798</v>
      </c>
      <c r="D2329" s="8"/>
      <c r="E2329" s="9"/>
      <c r="F2329" s="9"/>
      <c r="G2329" s="9"/>
      <c r="H2329" s="9"/>
      <c r="I2329" s="9"/>
      <c r="J2329" s="9"/>
      <c r="K2329" s="9"/>
      <c r="L2329" s="9"/>
      <c r="M2329" s="9"/>
      <c r="N2329" s="9"/>
      <c r="O2329" s="9"/>
      <c r="P2329" s="9"/>
      <c r="Q2329" s="9"/>
      <c r="R2329" s="9"/>
      <c r="S2329" s="9"/>
      <c r="T2329" s="9"/>
      <c r="U2329" s="9"/>
      <c r="V2329" s="9"/>
      <c r="W2329" s="9"/>
      <c r="X2329" s="9"/>
      <c r="Y2329" s="9"/>
      <c r="Z2329" s="9"/>
    </row>
    <row r="2330" ht="15.75" customHeight="1">
      <c r="A2330" s="19" t="s">
        <v>1813</v>
      </c>
      <c r="B2330" s="32" t="s">
        <v>1813</v>
      </c>
      <c r="C2330" s="20" t="s">
        <v>1798</v>
      </c>
      <c r="D2330" s="8"/>
      <c r="E2330" s="9"/>
      <c r="F2330" s="9"/>
      <c r="G2330" s="9"/>
      <c r="H2330" s="9"/>
      <c r="I2330" s="9"/>
      <c r="J2330" s="9"/>
      <c r="K2330" s="9"/>
      <c r="L2330" s="9"/>
      <c r="M2330" s="9"/>
      <c r="N2330" s="9"/>
      <c r="O2330" s="9"/>
      <c r="P2330" s="9"/>
      <c r="Q2330" s="9"/>
      <c r="R2330" s="9"/>
      <c r="S2330" s="9"/>
      <c r="T2330" s="9"/>
      <c r="U2330" s="9"/>
      <c r="V2330" s="9"/>
      <c r="W2330" s="9"/>
      <c r="X2330" s="9"/>
      <c r="Y2330" s="9"/>
      <c r="Z2330" s="9"/>
    </row>
    <row r="2331" ht="15.75" customHeight="1">
      <c r="A2331" s="19" t="s">
        <v>1813</v>
      </c>
      <c r="B2331" s="32" t="s">
        <v>1813</v>
      </c>
      <c r="C2331" s="20" t="s">
        <v>1798</v>
      </c>
      <c r="D2331" s="8"/>
      <c r="E2331" s="9"/>
      <c r="F2331" s="9"/>
      <c r="G2331" s="9"/>
      <c r="H2331" s="9"/>
      <c r="I2331" s="9"/>
      <c r="J2331" s="9"/>
      <c r="K2331" s="9"/>
      <c r="L2331" s="9"/>
      <c r="M2331" s="9"/>
      <c r="N2331" s="9"/>
      <c r="O2331" s="9"/>
      <c r="P2331" s="9"/>
      <c r="Q2331" s="9"/>
      <c r="R2331" s="9"/>
      <c r="S2331" s="9"/>
      <c r="T2331" s="9"/>
      <c r="U2331" s="9"/>
      <c r="V2331" s="9"/>
      <c r="W2331" s="9"/>
      <c r="X2331" s="9"/>
      <c r="Y2331" s="9"/>
      <c r="Z2331" s="9"/>
    </row>
    <row r="2332" ht="15.75" customHeight="1">
      <c r="A2332" s="19" t="s">
        <v>1813</v>
      </c>
      <c r="B2332" s="32" t="s">
        <v>1813</v>
      </c>
      <c r="C2332" s="20" t="s">
        <v>1798</v>
      </c>
      <c r="D2332" s="8"/>
      <c r="E2332" s="9"/>
      <c r="F2332" s="9"/>
      <c r="G2332" s="9"/>
      <c r="H2332" s="9"/>
      <c r="I2332" s="9"/>
      <c r="J2332" s="9"/>
      <c r="K2332" s="9"/>
      <c r="L2332" s="9"/>
      <c r="M2332" s="9"/>
      <c r="N2332" s="9"/>
      <c r="O2332" s="9"/>
      <c r="P2332" s="9"/>
      <c r="Q2332" s="9"/>
      <c r="R2332" s="9"/>
      <c r="S2332" s="9"/>
      <c r="T2332" s="9"/>
      <c r="U2332" s="9"/>
      <c r="V2332" s="9"/>
      <c r="W2332" s="9"/>
      <c r="X2332" s="9"/>
      <c r="Y2332" s="9"/>
      <c r="Z2332" s="9"/>
    </row>
    <row r="2333" ht="15.75" customHeight="1">
      <c r="A2333" s="19" t="s">
        <v>2195</v>
      </c>
      <c r="B2333" s="32" t="s">
        <v>1813</v>
      </c>
      <c r="C2333" s="20" t="s">
        <v>1798</v>
      </c>
      <c r="D2333" s="8"/>
      <c r="E2333" s="9"/>
      <c r="F2333" s="9"/>
      <c r="G2333" s="9"/>
      <c r="H2333" s="9"/>
      <c r="I2333" s="9"/>
      <c r="J2333" s="9"/>
      <c r="K2333" s="9"/>
      <c r="L2333" s="9"/>
      <c r="M2333" s="9"/>
      <c r="N2333" s="9"/>
      <c r="O2333" s="9"/>
      <c r="P2333" s="9"/>
      <c r="Q2333" s="9"/>
      <c r="R2333" s="9"/>
      <c r="S2333" s="9"/>
      <c r="T2333" s="9"/>
      <c r="U2333" s="9"/>
      <c r="V2333" s="9"/>
      <c r="W2333" s="9"/>
      <c r="X2333" s="9"/>
      <c r="Y2333" s="9"/>
      <c r="Z2333" s="9"/>
    </row>
    <row r="2334" ht="15.75" customHeight="1">
      <c r="A2334" s="19" t="s">
        <v>2195</v>
      </c>
      <c r="B2334" s="32" t="s">
        <v>1813</v>
      </c>
      <c r="C2334" s="20" t="s">
        <v>1798</v>
      </c>
      <c r="D2334" s="8"/>
      <c r="E2334" s="9"/>
      <c r="F2334" s="9"/>
      <c r="G2334" s="9"/>
      <c r="H2334" s="9"/>
      <c r="I2334" s="9"/>
      <c r="J2334" s="9"/>
      <c r="K2334" s="9"/>
      <c r="L2334" s="9"/>
      <c r="M2334" s="9"/>
      <c r="N2334" s="9"/>
      <c r="O2334" s="9"/>
      <c r="P2334" s="9"/>
      <c r="Q2334" s="9"/>
      <c r="R2334" s="9"/>
      <c r="S2334" s="9"/>
      <c r="T2334" s="9"/>
      <c r="U2334" s="9"/>
      <c r="V2334" s="9"/>
      <c r="W2334" s="9"/>
      <c r="X2334" s="9"/>
      <c r="Y2334" s="9"/>
      <c r="Z2334" s="9"/>
    </row>
    <row r="2335" ht="15.75" customHeight="1">
      <c r="A2335" s="19" t="s">
        <v>2195</v>
      </c>
      <c r="B2335" s="32" t="s">
        <v>1813</v>
      </c>
      <c r="C2335" s="20" t="s">
        <v>1798</v>
      </c>
      <c r="D2335" s="8"/>
      <c r="E2335" s="9"/>
      <c r="F2335" s="9"/>
      <c r="G2335" s="9"/>
      <c r="H2335" s="9"/>
      <c r="I2335" s="9"/>
      <c r="J2335" s="9"/>
      <c r="K2335" s="9"/>
      <c r="L2335" s="9"/>
      <c r="M2335" s="9"/>
      <c r="N2335" s="9"/>
      <c r="O2335" s="9"/>
      <c r="P2335" s="9"/>
      <c r="Q2335" s="9"/>
      <c r="R2335" s="9"/>
      <c r="S2335" s="9"/>
      <c r="T2335" s="9"/>
      <c r="U2335" s="9"/>
      <c r="V2335" s="9"/>
      <c r="W2335" s="9"/>
      <c r="X2335" s="9"/>
      <c r="Y2335" s="9"/>
      <c r="Z2335" s="9"/>
    </row>
    <row r="2336" ht="15.75" customHeight="1">
      <c r="A2336" s="19" t="s">
        <v>2195</v>
      </c>
      <c r="B2336" s="32" t="s">
        <v>1813</v>
      </c>
      <c r="C2336" s="20" t="s">
        <v>1798</v>
      </c>
      <c r="D2336" s="8"/>
      <c r="E2336" s="9"/>
      <c r="F2336" s="9"/>
      <c r="G2336" s="9"/>
      <c r="H2336" s="9"/>
      <c r="I2336" s="9"/>
      <c r="J2336" s="9"/>
      <c r="K2336" s="9"/>
      <c r="L2336" s="9"/>
      <c r="M2336" s="9"/>
      <c r="N2336" s="9"/>
      <c r="O2336" s="9"/>
      <c r="P2336" s="9"/>
      <c r="Q2336" s="9"/>
      <c r="R2336" s="9"/>
      <c r="S2336" s="9"/>
      <c r="T2336" s="9"/>
      <c r="U2336" s="9"/>
      <c r="V2336" s="9"/>
      <c r="W2336" s="9"/>
      <c r="X2336" s="9"/>
      <c r="Y2336" s="9"/>
      <c r="Z2336" s="9"/>
    </row>
    <row r="2337" ht="15.75" customHeight="1">
      <c r="A2337" s="19" t="s">
        <v>2195</v>
      </c>
      <c r="B2337" s="32" t="s">
        <v>1813</v>
      </c>
      <c r="C2337" s="20" t="s">
        <v>1798</v>
      </c>
      <c r="D2337" s="8"/>
      <c r="E2337" s="9"/>
      <c r="F2337" s="9"/>
      <c r="G2337" s="9"/>
      <c r="H2337" s="9"/>
      <c r="I2337" s="9"/>
      <c r="J2337" s="9"/>
      <c r="K2337" s="9"/>
      <c r="L2337" s="9"/>
      <c r="M2337" s="9"/>
      <c r="N2337" s="9"/>
      <c r="O2337" s="9"/>
      <c r="P2337" s="9"/>
      <c r="Q2337" s="9"/>
      <c r="R2337" s="9"/>
      <c r="S2337" s="9"/>
      <c r="T2337" s="9"/>
      <c r="U2337" s="9"/>
      <c r="V2337" s="9"/>
      <c r="W2337" s="9"/>
      <c r="X2337" s="9"/>
      <c r="Y2337" s="9"/>
      <c r="Z2337" s="9"/>
    </row>
    <row r="2338" ht="15.75" customHeight="1">
      <c r="A2338" s="19" t="s">
        <v>2196</v>
      </c>
      <c r="B2338" s="32" t="s">
        <v>1813</v>
      </c>
      <c r="C2338" s="20" t="s">
        <v>1798</v>
      </c>
      <c r="D2338" s="8"/>
      <c r="E2338" s="9"/>
      <c r="F2338" s="9"/>
      <c r="G2338" s="9"/>
      <c r="H2338" s="9"/>
      <c r="I2338" s="9"/>
      <c r="J2338" s="9"/>
      <c r="K2338" s="9"/>
      <c r="L2338" s="9"/>
      <c r="M2338" s="9"/>
      <c r="N2338" s="9"/>
      <c r="O2338" s="9"/>
      <c r="P2338" s="9"/>
      <c r="Q2338" s="9"/>
      <c r="R2338" s="9"/>
      <c r="S2338" s="9"/>
      <c r="T2338" s="9"/>
      <c r="U2338" s="9"/>
      <c r="V2338" s="9"/>
      <c r="W2338" s="9"/>
      <c r="X2338" s="9"/>
      <c r="Y2338" s="9"/>
      <c r="Z2338" s="9"/>
    </row>
    <row r="2339" ht="15.75" customHeight="1">
      <c r="A2339" s="19" t="s">
        <v>2196</v>
      </c>
      <c r="B2339" s="32" t="s">
        <v>1813</v>
      </c>
      <c r="C2339" s="20" t="s">
        <v>1798</v>
      </c>
      <c r="D2339" s="8"/>
      <c r="E2339" s="9"/>
      <c r="F2339" s="9"/>
      <c r="G2339" s="9"/>
      <c r="H2339" s="9"/>
      <c r="I2339" s="9"/>
      <c r="J2339" s="9"/>
      <c r="K2339" s="9"/>
      <c r="L2339" s="9"/>
      <c r="M2339" s="9"/>
      <c r="N2339" s="9"/>
      <c r="O2339" s="9"/>
      <c r="P2339" s="9"/>
      <c r="Q2339" s="9"/>
      <c r="R2339" s="9"/>
      <c r="S2339" s="9"/>
      <c r="T2339" s="9"/>
      <c r="U2339" s="9"/>
      <c r="V2339" s="9"/>
      <c r="W2339" s="9"/>
      <c r="X2339" s="9"/>
      <c r="Y2339" s="9"/>
      <c r="Z2339" s="9"/>
    </row>
    <row r="2340" ht="15.75" customHeight="1">
      <c r="A2340" s="19" t="s">
        <v>2197</v>
      </c>
      <c r="B2340" s="32" t="s">
        <v>1813</v>
      </c>
      <c r="C2340" s="20" t="s">
        <v>1798</v>
      </c>
      <c r="D2340" s="8"/>
      <c r="E2340" s="9"/>
      <c r="F2340" s="9"/>
      <c r="G2340" s="9"/>
      <c r="H2340" s="9"/>
      <c r="I2340" s="9"/>
      <c r="J2340" s="9"/>
      <c r="K2340" s="9"/>
      <c r="L2340" s="9"/>
      <c r="M2340" s="9"/>
      <c r="N2340" s="9"/>
      <c r="O2340" s="9"/>
      <c r="P2340" s="9"/>
      <c r="Q2340" s="9"/>
      <c r="R2340" s="9"/>
      <c r="S2340" s="9"/>
      <c r="T2340" s="9"/>
      <c r="U2340" s="9"/>
      <c r="V2340" s="9"/>
      <c r="W2340" s="9"/>
      <c r="X2340" s="9"/>
      <c r="Y2340" s="9"/>
      <c r="Z2340" s="9"/>
    </row>
    <row r="2341" ht="15.75" customHeight="1">
      <c r="A2341" s="19" t="s">
        <v>2197</v>
      </c>
      <c r="B2341" s="32" t="s">
        <v>1813</v>
      </c>
      <c r="C2341" s="20" t="s">
        <v>1798</v>
      </c>
      <c r="D2341" s="8"/>
      <c r="E2341" s="9"/>
      <c r="F2341" s="9"/>
      <c r="G2341" s="9"/>
      <c r="H2341" s="9"/>
      <c r="I2341" s="9"/>
      <c r="J2341" s="9"/>
      <c r="K2341" s="9"/>
      <c r="L2341" s="9"/>
      <c r="M2341" s="9"/>
      <c r="N2341" s="9"/>
      <c r="O2341" s="9"/>
      <c r="P2341" s="9"/>
      <c r="Q2341" s="9"/>
      <c r="R2341" s="9"/>
      <c r="S2341" s="9"/>
      <c r="T2341" s="9"/>
      <c r="U2341" s="9"/>
      <c r="V2341" s="9"/>
      <c r="W2341" s="9"/>
      <c r="X2341" s="9"/>
      <c r="Y2341" s="9"/>
      <c r="Z2341" s="9"/>
    </row>
    <row r="2342" ht="15.75" customHeight="1">
      <c r="A2342" s="19" t="s">
        <v>2198</v>
      </c>
      <c r="B2342" s="32" t="s">
        <v>1813</v>
      </c>
      <c r="C2342" s="20" t="s">
        <v>1798</v>
      </c>
      <c r="D2342" s="8"/>
      <c r="E2342" s="9"/>
      <c r="F2342" s="9"/>
      <c r="G2342" s="9"/>
      <c r="H2342" s="9"/>
      <c r="I2342" s="9"/>
      <c r="J2342" s="9"/>
      <c r="K2342" s="9"/>
      <c r="L2342" s="9"/>
      <c r="M2342" s="9"/>
      <c r="N2342" s="9"/>
      <c r="O2342" s="9"/>
      <c r="P2342" s="9"/>
      <c r="Q2342" s="9"/>
      <c r="R2342" s="9"/>
      <c r="S2342" s="9"/>
      <c r="T2342" s="9"/>
      <c r="U2342" s="9"/>
      <c r="V2342" s="9"/>
      <c r="W2342" s="9"/>
      <c r="X2342" s="9"/>
      <c r="Y2342" s="9"/>
      <c r="Z2342" s="9"/>
    </row>
    <row r="2343" ht="15.75" customHeight="1">
      <c r="A2343" s="19" t="s">
        <v>2199</v>
      </c>
      <c r="B2343" s="32" t="s">
        <v>1813</v>
      </c>
      <c r="C2343" s="20" t="s">
        <v>1798</v>
      </c>
      <c r="D2343" s="8"/>
      <c r="E2343" s="9"/>
      <c r="F2343" s="9"/>
      <c r="G2343" s="9"/>
      <c r="H2343" s="9"/>
      <c r="I2343" s="9"/>
      <c r="J2343" s="9"/>
      <c r="K2343" s="9"/>
      <c r="L2343" s="9"/>
      <c r="M2343" s="9"/>
      <c r="N2343" s="9"/>
      <c r="O2343" s="9"/>
      <c r="P2343" s="9"/>
      <c r="Q2343" s="9"/>
      <c r="R2343" s="9"/>
      <c r="S2343" s="9"/>
      <c r="T2343" s="9"/>
      <c r="U2343" s="9"/>
      <c r="V2343" s="9"/>
      <c r="W2343" s="9"/>
      <c r="X2343" s="9"/>
      <c r="Y2343" s="9"/>
      <c r="Z2343" s="9"/>
    </row>
    <row r="2344" ht="15.75" customHeight="1">
      <c r="A2344" s="19" t="s">
        <v>2200</v>
      </c>
      <c r="B2344" s="32" t="s">
        <v>1813</v>
      </c>
      <c r="C2344" s="20" t="s">
        <v>1798</v>
      </c>
      <c r="D2344" s="8"/>
      <c r="E2344" s="9"/>
      <c r="F2344" s="9"/>
      <c r="G2344" s="9"/>
      <c r="H2344" s="9"/>
      <c r="I2344" s="9"/>
      <c r="J2344" s="9"/>
      <c r="K2344" s="9"/>
      <c r="L2344" s="9"/>
      <c r="M2344" s="9"/>
      <c r="N2344" s="9"/>
      <c r="O2344" s="9"/>
      <c r="P2344" s="9"/>
      <c r="Q2344" s="9"/>
      <c r="R2344" s="9"/>
      <c r="S2344" s="9"/>
      <c r="T2344" s="9"/>
      <c r="U2344" s="9"/>
      <c r="V2344" s="9"/>
      <c r="W2344" s="9"/>
      <c r="X2344" s="9"/>
      <c r="Y2344" s="9"/>
      <c r="Z2344" s="9"/>
    </row>
    <row r="2345" ht="15.75" customHeight="1">
      <c r="A2345" s="19" t="s">
        <v>2201</v>
      </c>
      <c r="B2345" s="32" t="s">
        <v>1813</v>
      </c>
      <c r="C2345" s="20" t="s">
        <v>1798</v>
      </c>
      <c r="D2345" s="8"/>
      <c r="E2345" s="9"/>
      <c r="F2345" s="9"/>
      <c r="G2345" s="9"/>
      <c r="H2345" s="9"/>
      <c r="I2345" s="9"/>
      <c r="J2345" s="9"/>
      <c r="K2345" s="9"/>
      <c r="L2345" s="9"/>
      <c r="M2345" s="9"/>
      <c r="N2345" s="9"/>
      <c r="O2345" s="9"/>
      <c r="P2345" s="9"/>
      <c r="Q2345" s="9"/>
      <c r="R2345" s="9"/>
      <c r="S2345" s="9"/>
      <c r="T2345" s="9"/>
      <c r="U2345" s="9"/>
      <c r="V2345" s="9"/>
      <c r="W2345" s="9"/>
      <c r="X2345" s="9"/>
      <c r="Y2345" s="9"/>
      <c r="Z2345" s="9"/>
    </row>
    <row r="2346" ht="15.75" customHeight="1">
      <c r="A2346" s="19" t="s">
        <v>2202</v>
      </c>
      <c r="B2346" s="32" t="s">
        <v>1813</v>
      </c>
      <c r="C2346" s="20" t="s">
        <v>1798</v>
      </c>
      <c r="D2346" s="8"/>
      <c r="E2346" s="9"/>
      <c r="F2346" s="9"/>
      <c r="G2346" s="9"/>
      <c r="H2346" s="9"/>
      <c r="I2346" s="9"/>
      <c r="J2346" s="9"/>
      <c r="K2346" s="9"/>
      <c r="L2346" s="9"/>
      <c r="M2346" s="9"/>
      <c r="N2346" s="9"/>
      <c r="O2346" s="9"/>
      <c r="P2346" s="9"/>
      <c r="Q2346" s="9"/>
      <c r="R2346" s="9"/>
      <c r="S2346" s="9"/>
      <c r="T2346" s="9"/>
      <c r="U2346" s="9"/>
      <c r="V2346" s="9"/>
      <c r="W2346" s="9"/>
      <c r="X2346" s="9"/>
      <c r="Y2346" s="9"/>
      <c r="Z2346" s="9"/>
    </row>
    <row r="2347" ht="15.75" customHeight="1">
      <c r="A2347" s="19" t="s">
        <v>2202</v>
      </c>
      <c r="B2347" s="32" t="s">
        <v>1813</v>
      </c>
      <c r="C2347" s="20" t="s">
        <v>1798</v>
      </c>
      <c r="D2347" s="8"/>
      <c r="E2347" s="9"/>
      <c r="F2347" s="9"/>
      <c r="G2347" s="9"/>
      <c r="H2347" s="9"/>
      <c r="I2347" s="9"/>
      <c r="J2347" s="9"/>
      <c r="K2347" s="9"/>
      <c r="L2347" s="9"/>
      <c r="M2347" s="9"/>
      <c r="N2347" s="9"/>
      <c r="O2347" s="9"/>
      <c r="P2347" s="9"/>
      <c r="Q2347" s="9"/>
      <c r="R2347" s="9"/>
      <c r="S2347" s="9"/>
      <c r="T2347" s="9"/>
      <c r="U2347" s="9"/>
      <c r="V2347" s="9"/>
      <c r="W2347" s="9"/>
      <c r="X2347" s="9"/>
      <c r="Y2347" s="9"/>
      <c r="Z2347" s="9"/>
    </row>
    <row r="2348" ht="15.75" customHeight="1">
      <c r="A2348" s="19" t="s">
        <v>2203</v>
      </c>
      <c r="B2348" s="32" t="s">
        <v>1813</v>
      </c>
      <c r="C2348" s="20" t="s">
        <v>1798</v>
      </c>
      <c r="D2348" s="8"/>
      <c r="E2348" s="9"/>
      <c r="F2348" s="9"/>
      <c r="G2348" s="9"/>
      <c r="H2348" s="9"/>
      <c r="I2348" s="9"/>
      <c r="J2348" s="9"/>
      <c r="K2348" s="9"/>
      <c r="L2348" s="9"/>
      <c r="M2348" s="9"/>
      <c r="N2348" s="9"/>
      <c r="O2348" s="9"/>
      <c r="P2348" s="9"/>
      <c r="Q2348" s="9"/>
      <c r="R2348" s="9"/>
      <c r="S2348" s="9"/>
      <c r="T2348" s="9"/>
      <c r="U2348" s="9"/>
      <c r="V2348" s="9"/>
      <c r="W2348" s="9"/>
      <c r="X2348" s="9"/>
      <c r="Y2348" s="9"/>
      <c r="Z2348" s="9"/>
    </row>
    <row r="2349" ht="15.75" customHeight="1">
      <c r="A2349" s="19" t="s">
        <v>2204</v>
      </c>
      <c r="B2349" s="32" t="s">
        <v>1813</v>
      </c>
      <c r="C2349" s="20" t="s">
        <v>1798</v>
      </c>
      <c r="D2349" s="8"/>
      <c r="E2349" s="9"/>
      <c r="F2349" s="9"/>
      <c r="G2349" s="9"/>
      <c r="H2349" s="9"/>
      <c r="I2349" s="9"/>
      <c r="J2349" s="9"/>
      <c r="K2349" s="9"/>
      <c r="L2349" s="9"/>
      <c r="M2349" s="9"/>
      <c r="N2349" s="9"/>
      <c r="O2349" s="9"/>
      <c r="P2349" s="9"/>
      <c r="Q2349" s="9"/>
      <c r="R2349" s="9"/>
      <c r="S2349" s="9"/>
      <c r="T2349" s="9"/>
      <c r="U2349" s="9"/>
      <c r="V2349" s="9"/>
      <c r="W2349" s="9"/>
      <c r="X2349" s="9"/>
      <c r="Y2349" s="9"/>
      <c r="Z2349" s="9"/>
    </row>
    <row r="2350" ht="15.75" customHeight="1">
      <c r="A2350" s="19" t="s">
        <v>2204</v>
      </c>
      <c r="B2350" s="32" t="s">
        <v>1813</v>
      </c>
      <c r="C2350" s="20" t="s">
        <v>1798</v>
      </c>
      <c r="D2350" s="8"/>
      <c r="E2350" s="9"/>
      <c r="F2350" s="9"/>
      <c r="G2350" s="9"/>
      <c r="H2350" s="9"/>
      <c r="I2350" s="9"/>
      <c r="J2350" s="9"/>
      <c r="K2350" s="9"/>
      <c r="L2350" s="9"/>
      <c r="M2350" s="9"/>
      <c r="N2350" s="9"/>
      <c r="O2350" s="9"/>
      <c r="P2350" s="9"/>
      <c r="Q2350" s="9"/>
      <c r="R2350" s="9"/>
      <c r="S2350" s="9"/>
      <c r="T2350" s="9"/>
      <c r="U2350" s="9"/>
      <c r="V2350" s="9"/>
      <c r="W2350" s="9"/>
      <c r="X2350" s="9"/>
      <c r="Y2350" s="9"/>
      <c r="Z2350" s="9"/>
    </row>
    <row r="2351" ht="15.75" customHeight="1">
      <c r="A2351" s="19" t="s">
        <v>2205</v>
      </c>
      <c r="B2351" s="32" t="s">
        <v>1813</v>
      </c>
      <c r="C2351" s="20" t="s">
        <v>1798</v>
      </c>
      <c r="D2351" s="8"/>
      <c r="E2351" s="9"/>
      <c r="F2351" s="9"/>
      <c r="G2351" s="9"/>
      <c r="H2351" s="9"/>
      <c r="I2351" s="9"/>
      <c r="J2351" s="9"/>
      <c r="K2351" s="9"/>
      <c r="L2351" s="9"/>
      <c r="M2351" s="9"/>
      <c r="N2351" s="9"/>
      <c r="O2351" s="9"/>
      <c r="P2351" s="9"/>
      <c r="Q2351" s="9"/>
      <c r="R2351" s="9"/>
      <c r="S2351" s="9"/>
      <c r="T2351" s="9"/>
      <c r="U2351" s="9"/>
      <c r="V2351" s="9"/>
      <c r="W2351" s="9"/>
      <c r="X2351" s="9"/>
      <c r="Y2351" s="9"/>
      <c r="Z2351" s="9"/>
    </row>
    <row r="2352" ht="15.75" customHeight="1">
      <c r="A2352" s="19" t="s">
        <v>2206</v>
      </c>
      <c r="B2352" s="32" t="s">
        <v>1813</v>
      </c>
      <c r="C2352" s="20" t="s">
        <v>1798</v>
      </c>
      <c r="D2352" s="8"/>
      <c r="E2352" s="9"/>
      <c r="F2352" s="9"/>
      <c r="G2352" s="9"/>
      <c r="H2352" s="9"/>
      <c r="I2352" s="9"/>
      <c r="J2352" s="9"/>
      <c r="K2352" s="9"/>
      <c r="L2352" s="9"/>
      <c r="M2352" s="9"/>
      <c r="N2352" s="9"/>
      <c r="O2352" s="9"/>
      <c r="P2352" s="9"/>
      <c r="Q2352" s="9"/>
      <c r="R2352" s="9"/>
      <c r="S2352" s="9"/>
      <c r="T2352" s="9"/>
      <c r="U2352" s="9"/>
      <c r="V2352" s="9"/>
      <c r="W2352" s="9"/>
      <c r="X2352" s="9"/>
      <c r="Y2352" s="9"/>
      <c r="Z2352" s="9"/>
    </row>
    <row r="2353" ht="15.75" customHeight="1">
      <c r="A2353" s="19" t="s">
        <v>2207</v>
      </c>
      <c r="B2353" s="32" t="s">
        <v>1813</v>
      </c>
      <c r="C2353" s="20" t="s">
        <v>1798</v>
      </c>
      <c r="D2353" s="8"/>
      <c r="E2353" s="9"/>
      <c r="F2353" s="9"/>
      <c r="G2353" s="9"/>
      <c r="H2353" s="9"/>
      <c r="I2353" s="9"/>
      <c r="J2353" s="9"/>
      <c r="K2353" s="9"/>
      <c r="L2353" s="9"/>
      <c r="M2353" s="9"/>
      <c r="N2353" s="9"/>
      <c r="O2353" s="9"/>
      <c r="P2353" s="9"/>
      <c r="Q2353" s="9"/>
      <c r="R2353" s="9"/>
      <c r="S2353" s="9"/>
      <c r="T2353" s="9"/>
      <c r="U2353" s="9"/>
      <c r="V2353" s="9"/>
      <c r="W2353" s="9"/>
      <c r="X2353" s="9"/>
      <c r="Y2353" s="9"/>
      <c r="Z2353" s="9"/>
    </row>
    <row r="2354" ht="15.75" customHeight="1">
      <c r="A2354" s="19" t="s">
        <v>2207</v>
      </c>
      <c r="B2354" s="32" t="s">
        <v>1813</v>
      </c>
      <c r="C2354" s="20" t="s">
        <v>1798</v>
      </c>
      <c r="D2354" s="8"/>
      <c r="E2354" s="9"/>
      <c r="F2354" s="9"/>
      <c r="G2354" s="9"/>
      <c r="H2354" s="9"/>
      <c r="I2354" s="9"/>
      <c r="J2354" s="9"/>
      <c r="K2354" s="9"/>
      <c r="L2354" s="9"/>
      <c r="M2354" s="9"/>
      <c r="N2354" s="9"/>
      <c r="O2354" s="9"/>
      <c r="P2354" s="9"/>
      <c r="Q2354" s="9"/>
      <c r="R2354" s="9"/>
      <c r="S2354" s="9"/>
      <c r="T2354" s="9"/>
      <c r="U2354" s="9"/>
      <c r="V2354" s="9"/>
      <c r="W2354" s="9"/>
      <c r="X2354" s="9"/>
      <c r="Y2354" s="9"/>
      <c r="Z2354" s="9"/>
    </row>
    <row r="2355" ht="15.75" customHeight="1">
      <c r="A2355" s="19" t="s">
        <v>2207</v>
      </c>
      <c r="B2355" s="32" t="s">
        <v>1813</v>
      </c>
      <c r="C2355" s="20" t="s">
        <v>1798</v>
      </c>
      <c r="D2355" s="8"/>
      <c r="E2355" s="9"/>
      <c r="F2355" s="9"/>
      <c r="G2355" s="9"/>
      <c r="H2355" s="9"/>
      <c r="I2355" s="9"/>
      <c r="J2355" s="9"/>
      <c r="K2355" s="9"/>
      <c r="L2355" s="9"/>
      <c r="M2355" s="9"/>
      <c r="N2355" s="9"/>
      <c r="O2355" s="9"/>
      <c r="P2355" s="9"/>
      <c r="Q2355" s="9"/>
      <c r="R2355" s="9"/>
      <c r="S2355" s="9"/>
      <c r="T2355" s="9"/>
      <c r="U2355" s="9"/>
      <c r="V2355" s="9"/>
      <c r="W2355" s="9"/>
      <c r="X2355" s="9"/>
      <c r="Y2355" s="9"/>
      <c r="Z2355" s="9"/>
    </row>
    <row r="2356" ht="15.75" customHeight="1">
      <c r="A2356" s="19" t="s">
        <v>2207</v>
      </c>
      <c r="B2356" s="32" t="s">
        <v>1813</v>
      </c>
      <c r="C2356" s="20" t="s">
        <v>1798</v>
      </c>
      <c r="D2356" s="8"/>
      <c r="E2356" s="9"/>
      <c r="F2356" s="9"/>
      <c r="G2356" s="9"/>
      <c r="H2356" s="9"/>
      <c r="I2356" s="9"/>
      <c r="J2356" s="9"/>
      <c r="K2356" s="9"/>
      <c r="L2356" s="9"/>
      <c r="M2356" s="9"/>
      <c r="N2356" s="9"/>
      <c r="O2356" s="9"/>
      <c r="P2356" s="9"/>
      <c r="Q2356" s="9"/>
      <c r="R2356" s="9"/>
      <c r="S2356" s="9"/>
      <c r="T2356" s="9"/>
      <c r="U2356" s="9"/>
      <c r="V2356" s="9"/>
      <c r="W2356" s="9"/>
      <c r="X2356" s="9"/>
      <c r="Y2356" s="9"/>
      <c r="Z2356" s="9"/>
    </row>
    <row r="2357" ht="15.75" customHeight="1">
      <c r="A2357" s="19" t="s">
        <v>2207</v>
      </c>
      <c r="B2357" s="32" t="s">
        <v>1813</v>
      </c>
      <c r="C2357" s="20" t="s">
        <v>1798</v>
      </c>
      <c r="D2357" s="8"/>
      <c r="E2357" s="9"/>
      <c r="F2357" s="9"/>
      <c r="G2357" s="9"/>
      <c r="H2357" s="9"/>
      <c r="I2357" s="9"/>
      <c r="J2357" s="9"/>
      <c r="K2357" s="9"/>
      <c r="L2357" s="9"/>
      <c r="M2357" s="9"/>
      <c r="N2357" s="9"/>
      <c r="O2357" s="9"/>
      <c r="P2357" s="9"/>
      <c r="Q2357" s="9"/>
      <c r="R2357" s="9"/>
      <c r="S2357" s="9"/>
      <c r="T2357" s="9"/>
      <c r="U2357" s="9"/>
      <c r="V2357" s="9"/>
      <c r="W2357" s="9"/>
      <c r="X2357" s="9"/>
      <c r="Y2357" s="9"/>
      <c r="Z2357" s="9"/>
    </row>
    <row r="2358" ht="15.75" customHeight="1">
      <c r="A2358" s="19" t="s">
        <v>2207</v>
      </c>
      <c r="B2358" s="32" t="s">
        <v>1813</v>
      </c>
      <c r="C2358" s="20" t="s">
        <v>1798</v>
      </c>
      <c r="D2358" s="8"/>
      <c r="E2358" s="9"/>
      <c r="F2358" s="9"/>
      <c r="G2358" s="9"/>
      <c r="H2358" s="9"/>
      <c r="I2358" s="9"/>
      <c r="J2358" s="9"/>
      <c r="K2358" s="9"/>
      <c r="L2358" s="9"/>
      <c r="M2358" s="9"/>
      <c r="N2358" s="9"/>
      <c r="O2358" s="9"/>
      <c r="P2358" s="9"/>
      <c r="Q2358" s="9"/>
      <c r="R2358" s="9"/>
      <c r="S2358" s="9"/>
      <c r="T2358" s="9"/>
      <c r="U2358" s="9"/>
      <c r="V2358" s="9"/>
      <c r="W2358" s="9"/>
      <c r="X2358" s="9"/>
      <c r="Y2358" s="9"/>
      <c r="Z2358" s="9"/>
    </row>
    <row r="2359" ht="15.75" customHeight="1">
      <c r="A2359" s="19" t="s">
        <v>2207</v>
      </c>
      <c r="B2359" s="32" t="s">
        <v>1813</v>
      </c>
      <c r="C2359" s="20" t="s">
        <v>1798</v>
      </c>
      <c r="D2359" s="8"/>
      <c r="E2359" s="9"/>
      <c r="F2359" s="9"/>
      <c r="G2359" s="9"/>
      <c r="H2359" s="9"/>
      <c r="I2359" s="9"/>
      <c r="J2359" s="9"/>
      <c r="K2359" s="9"/>
      <c r="L2359" s="9"/>
      <c r="M2359" s="9"/>
      <c r="N2359" s="9"/>
      <c r="O2359" s="9"/>
      <c r="P2359" s="9"/>
      <c r="Q2359" s="9"/>
      <c r="R2359" s="9"/>
      <c r="S2359" s="9"/>
      <c r="T2359" s="9"/>
      <c r="U2359" s="9"/>
      <c r="V2359" s="9"/>
      <c r="W2359" s="9"/>
      <c r="X2359" s="9"/>
      <c r="Y2359" s="9"/>
      <c r="Z2359" s="9"/>
    </row>
    <row r="2360" ht="15.75" customHeight="1">
      <c r="A2360" s="19" t="s">
        <v>2208</v>
      </c>
      <c r="B2360" s="32" t="s">
        <v>1813</v>
      </c>
      <c r="C2360" s="20" t="s">
        <v>1798</v>
      </c>
      <c r="D2360" s="8"/>
      <c r="E2360" s="9"/>
      <c r="F2360" s="9"/>
      <c r="G2360" s="9"/>
      <c r="H2360" s="9"/>
      <c r="I2360" s="9"/>
      <c r="J2360" s="9"/>
      <c r="K2360" s="9"/>
      <c r="L2360" s="9"/>
      <c r="M2360" s="9"/>
      <c r="N2360" s="9"/>
      <c r="O2360" s="9"/>
      <c r="P2360" s="9"/>
      <c r="Q2360" s="9"/>
      <c r="R2360" s="9"/>
      <c r="S2360" s="9"/>
      <c r="T2360" s="9"/>
      <c r="U2360" s="9"/>
      <c r="V2360" s="9"/>
      <c r="W2360" s="9"/>
      <c r="X2360" s="9"/>
      <c r="Y2360" s="9"/>
      <c r="Z2360" s="9"/>
    </row>
    <row r="2361" ht="15.75" customHeight="1">
      <c r="A2361" s="19" t="s">
        <v>2209</v>
      </c>
      <c r="B2361" s="32" t="s">
        <v>1813</v>
      </c>
      <c r="C2361" s="20" t="s">
        <v>1798</v>
      </c>
      <c r="D2361" s="8"/>
      <c r="E2361" s="9"/>
      <c r="F2361" s="9"/>
      <c r="G2361" s="9"/>
      <c r="H2361" s="9"/>
      <c r="I2361" s="9"/>
      <c r="J2361" s="9"/>
      <c r="K2361" s="9"/>
      <c r="L2361" s="9"/>
      <c r="M2361" s="9"/>
      <c r="N2361" s="9"/>
      <c r="O2361" s="9"/>
      <c r="P2361" s="9"/>
      <c r="Q2361" s="9"/>
      <c r="R2361" s="9"/>
      <c r="S2361" s="9"/>
      <c r="T2361" s="9"/>
      <c r="U2361" s="9"/>
      <c r="V2361" s="9"/>
      <c r="W2361" s="9"/>
      <c r="X2361" s="9"/>
      <c r="Y2361" s="9"/>
      <c r="Z2361" s="9"/>
    </row>
    <row r="2362" ht="15.75" customHeight="1">
      <c r="A2362" s="19" t="s">
        <v>2210</v>
      </c>
      <c r="B2362" s="32" t="s">
        <v>1813</v>
      </c>
      <c r="C2362" s="20" t="s">
        <v>1798</v>
      </c>
      <c r="D2362" s="8"/>
      <c r="E2362" s="9"/>
      <c r="F2362" s="9"/>
      <c r="G2362" s="9"/>
      <c r="H2362" s="9"/>
      <c r="I2362" s="9"/>
      <c r="J2362" s="9"/>
      <c r="K2362" s="9"/>
      <c r="L2362" s="9"/>
      <c r="M2362" s="9"/>
      <c r="N2362" s="9"/>
      <c r="O2362" s="9"/>
      <c r="P2362" s="9"/>
      <c r="Q2362" s="9"/>
      <c r="R2362" s="9"/>
      <c r="S2362" s="9"/>
      <c r="T2362" s="9"/>
      <c r="U2362" s="9"/>
      <c r="V2362" s="9"/>
      <c r="W2362" s="9"/>
      <c r="X2362" s="9"/>
      <c r="Y2362" s="9"/>
      <c r="Z2362" s="9"/>
    </row>
    <row r="2363" ht="15.75" customHeight="1">
      <c r="A2363" s="19" t="s">
        <v>2211</v>
      </c>
      <c r="B2363" s="32" t="s">
        <v>1813</v>
      </c>
      <c r="C2363" s="20" t="s">
        <v>1798</v>
      </c>
      <c r="D2363" s="8"/>
      <c r="E2363" s="9"/>
      <c r="F2363" s="9"/>
      <c r="G2363" s="9"/>
      <c r="H2363" s="9"/>
      <c r="I2363" s="9"/>
      <c r="J2363" s="9"/>
      <c r="K2363" s="9"/>
      <c r="L2363" s="9"/>
      <c r="M2363" s="9"/>
      <c r="N2363" s="9"/>
      <c r="O2363" s="9"/>
      <c r="P2363" s="9"/>
      <c r="Q2363" s="9"/>
      <c r="R2363" s="9"/>
      <c r="S2363" s="9"/>
      <c r="T2363" s="9"/>
      <c r="U2363" s="9"/>
      <c r="V2363" s="9"/>
      <c r="W2363" s="9"/>
      <c r="X2363" s="9"/>
      <c r="Y2363" s="9"/>
      <c r="Z2363" s="9"/>
    </row>
    <row r="2364" ht="15.75" customHeight="1">
      <c r="A2364" s="19" t="s">
        <v>2212</v>
      </c>
      <c r="B2364" s="32" t="s">
        <v>1813</v>
      </c>
      <c r="C2364" s="20" t="s">
        <v>1798</v>
      </c>
      <c r="D2364" s="8"/>
      <c r="E2364" s="9"/>
      <c r="F2364" s="9"/>
      <c r="G2364" s="9"/>
      <c r="H2364" s="9"/>
      <c r="I2364" s="9"/>
      <c r="J2364" s="9"/>
      <c r="K2364" s="9"/>
      <c r="L2364" s="9"/>
      <c r="M2364" s="9"/>
      <c r="N2364" s="9"/>
      <c r="O2364" s="9"/>
      <c r="P2364" s="9"/>
      <c r="Q2364" s="9"/>
      <c r="R2364" s="9"/>
      <c r="S2364" s="9"/>
      <c r="T2364" s="9"/>
      <c r="U2364" s="9"/>
      <c r="V2364" s="9"/>
      <c r="W2364" s="9"/>
      <c r="X2364" s="9"/>
      <c r="Y2364" s="9"/>
      <c r="Z2364" s="9"/>
    </row>
    <row r="2365" ht="15.75" customHeight="1">
      <c r="A2365" s="19" t="s">
        <v>2213</v>
      </c>
      <c r="B2365" s="32" t="s">
        <v>1813</v>
      </c>
      <c r="C2365" s="20" t="s">
        <v>1798</v>
      </c>
      <c r="D2365" s="8"/>
      <c r="E2365" s="9"/>
      <c r="F2365" s="9"/>
      <c r="G2365" s="9"/>
      <c r="H2365" s="9"/>
      <c r="I2365" s="9"/>
      <c r="J2365" s="9"/>
      <c r="K2365" s="9"/>
      <c r="L2365" s="9"/>
      <c r="M2365" s="9"/>
      <c r="N2365" s="9"/>
      <c r="O2365" s="9"/>
      <c r="P2365" s="9"/>
      <c r="Q2365" s="9"/>
      <c r="R2365" s="9"/>
      <c r="S2365" s="9"/>
      <c r="T2365" s="9"/>
      <c r="U2365" s="9"/>
      <c r="V2365" s="9"/>
      <c r="W2365" s="9"/>
      <c r="X2365" s="9"/>
      <c r="Y2365" s="9"/>
      <c r="Z2365" s="9"/>
    </row>
    <row r="2366" ht="15.75" customHeight="1">
      <c r="A2366" s="19" t="s">
        <v>2213</v>
      </c>
      <c r="B2366" s="32" t="s">
        <v>1813</v>
      </c>
      <c r="C2366" s="20" t="s">
        <v>1798</v>
      </c>
      <c r="D2366" s="8"/>
      <c r="E2366" s="9"/>
      <c r="F2366" s="9"/>
      <c r="G2366" s="9"/>
      <c r="H2366" s="9"/>
      <c r="I2366" s="9"/>
      <c r="J2366" s="9"/>
      <c r="K2366" s="9"/>
      <c r="L2366" s="9"/>
      <c r="M2366" s="9"/>
      <c r="N2366" s="9"/>
      <c r="O2366" s="9"/>
      <c r="P2366" s="9"/>
      <c r="Q2366" s="9"/>
      <c r="R2366" s="9"/>
      <c r="S2366" s="9"/>
      <c r="T2366" s="9"/>
      <c r="U2366" s="9"/>
      <c r="V2366" s="9"/>
      <c r="W2366" s="9"/>
      <c r="X2366" s="9"/>
      <c r="Y2366" s="9"/>
      <c r="Z2366" s="9"/>
    </row>
    <row r="2367" ht="15.75" customHeight="1">
      <c r="A2367" s="19" t="s">
        <v>2213</v>
      </c>
      <c r="B2367" s="32" t="s">
        <v>1813</v>
      </c>
      <c r="C2367" s="20" t="s">
        <v>1798</v>
      </c>
      <c r="D2367" s="8"/>
      <c r="E2367" s="9"/>
      <c r="F2367" s="9"/>
      <c r="G2367" s="9"/>
      <c r="H2367" s="9"/>
      <c r="I2367" s="9"/>
      <c r="J2367" s="9"/>
      <c r="K2367" s="9"/>
      <c r="L2367" s="9"/>
      <c r="M2367" s="9"/>
      <c r="N2367" s="9"/>
      <c r="O2367" s="9"/>
      <c r="P2367" s="9"/>
      <c r="Q2367" s="9"/>
      <c r="R2367" s="9"/>
      <c r="S2367" s="9"/>
      <c r="T2367" s="9"/>
      <c r="U2367" s="9"/>
      <c r="V2367" s="9"/>
      <c r="W2367" s="9"/>
      <c r="X2367" s="9"/>
      <c r="Y2367" s="9"/>
      <c r="Z2367" s="9"/>
    </row>
    <row r="2368" ht="15.75" customHeight="1">
      <c r="A2368" s="19" t="s">
        <v>2213</v>
      </c>
      <c r="B2368" s="32" t="s">
        <v>1813</v>
      </c>
      <c r="C2368" s="20" t="s">
        <v>1798</v>
      </c>
      <c r="D2368" s="8"/>
      <c r="E2368" s="9"/>
      <c r="F2368" s="9"/>
      <c r="G2368" s="9"/>
      <c r="H2368" s="9"/>
      <c r="I2368" s="9"/>
      <c r="J2368" s="9"/>
      <c r="K2368" s="9"/>
      <c r="L2368" s="9"/>
      <c r="M2368" s="9"/>
      <c r="N2368" s="9"/>
      <c r="O2368" s="9"/>
      <c r="P2368" s="9"/>
      <c r="Q2368" s="9"/>
      <c r="R2368" s="9"/>
      <c r="S2368" s="9"/>
      <c r="T2368" s="9"/>
      <c r="U2368" s="9"/>
      <c r="V2368" s="9"/>
      <c r="W2368" s="9"/>
      <c r="X2368" s="9"/>
      <c r="Y2368" s="9"/>
      <c r="Z2368" s="9"/>
    </row>
    <row r="2369" ht="15.75" customHeight="1">
      <c r="A2369" s="19" t="s">
        <v>2214</v>
      </c>
      <c r="B2369" s="32" t="s">
        <v>1813</v>
      </c>
      <c r="C2369" s="20" t="s">
        <v>1798</v>
      </c>
      <c r="D2369" s="8"/>
      <c r="E2369" s="9"/>
      <c r="F2369" s="9"/>
      <c r="G2369" s="9"/>
      <c r="H2369" s="9"/>
      <c r="I2369" s="9"/>
      <c r="J2369" s="9"/>
      <c r="K2369" s="9"/>
      <c r="L2369" s="9"/>
      <c r="M2369" s="9"/>
      <c r="N2369" s="9"/>
      <c r="O2369" s="9"/>
      <c r="P2369" s="9"/>
      <c r="Q2369" s="9"/>
      <c r="R2369" s="9"/>
      <c r="S2369" s="9"/>
      <c r="T2369" s="9"/>
      <c r="U2369" s="9"/>
      <c r="V2369" s="9"/>
      <c r="W2369" s="9"/>
      <c r="X2369" s="9"/>
      <c r="Y2369" s="9"/>
      <c r="Z2369" s="9"/>
    </row>
    <row r="2370" ht="15.75" customHeight="1">
      <c r="A2370" s="19" t="s">
        <v>2215</v>
      </c>
      <c r="B2370" s="32" t="s">
        <v>1813</v>
      </c>
      <c r="C2370" s="20" t="s">
        <v>1798</v>
      </c>
      <c r="D2370" s="8"/>
      <c r="E2370" s="9"/>
      <c r="F2370" s="9"/>
      <c r="G2370" s="9"/>
      <c r="H2370" s="9"/>
      <c r="I2370" s="9"/>
      <c r="J2370" s="9"/>
      <c r="K2370" s="9"/>
      <c r="L2370" s="9"/>
      <c r="M2370" s="9"/>
      <c r="N2370" s="9"/>
      <c r="O2370" s="9"/>
      <c r="P2370" s="9"/>
      <c r="Q2370" s="9"/>
      <c r="R2370" s="9"/>
      <c r="S2370" s="9"/>
      <c r="T2370" s="9"/>
      <c r="U2370" s="9"/>
      <c r="V2370" s="9"/>
      <c r="W2370" s="9"/>
      <c r="X2370" s="9"/>
      <c r="Y2370" s="9"/>
      <c r="Z2370" s="9"/>
    </row>
    <row r="2371" ht="15.75" customHeight="1">
      <c r="A2371" s="19" t="s">
        <v>2216</v>
      </c>
      <c r="B2371" s="32" t="s">
        <v>1813</v>
      </c>
      <c r="C2371" s="20" t="s">
        <v>1798</v>
      </c>
      <c r="D2371" s="8"/>
      <c r="E2371" s="9"/>
      <c r="F2371" s="9"/>
      <c r="G2371" s="9"/>
      <c r="H2371" s="9"/>
      <c r="I2371" s="9"/>
      <c r="J2371" s="9"/>
      <c r="K2371" s="9"/>
      <c r="L2371" s="9"/>
      <c r="M2371" s="9"/>
      <c r="N2371" s="9"/>
      <c r="O2371" s="9"/>
      <c r="P2371" s="9"/>
      <c r="Q2371" s="9"/>
      <c r="R2371" s="9"/>
      <c r="S2371" s="9"/>
      <c r="T2371" s="9"/>
      <c r="U2371" s="9"/>
      <c r="V2371" s="9"/>
      <c r="W2371" s="9"/>
      <c r="X2371" s="9"/>
      <c r="Y2371" s="9"/>
      <c r="Z2371" s="9"/>
    </row>
    <row r="2372" ht="15.75" customHeight="1">
      <c r="A2372" s="19" t="s">
        <v>2217</v>
      </c>
      <c r="B2372" s="32" t="s">
        <v>1813</v>
      </c>
      <c r="C2372" s="20" t="s">
        <v>1798</v>
      </c>
      <c r="D2372" s="8"/>
      <c r="E2372" s="9"/>
      <c r="F2372" s="9"/>
      <c r="G2372" s="9"/>
      <c r="H2372" s="9"/>
      <c r="I2372" s="9"/>
      <c r="J2372" s="9"/>
      <c r="K2372" s="9"/>
      <c r="L2372" s="9"/>
      <c r="M2372" s="9"/>
      <c r="N2372" s="9"/>
      <c r="O2372" s="9"/>
      <c r="P2372" s="9"/>
      <c r="Q2372" s="9"/>
      <c r="R2372" s="9"/>
      <c r="S2372" s="9"/>
      <c r="T2372" s="9"/>
      <c r="U2372" s="9"/>
      <c r="V2372" s="9"/>
      <c r="W2372" s="9"/>
      <c r="X2372" s="9"/>
      <c r="Y2372" s="9"/>
      <c r="Z2372" s="9"/>
    </row>
    <row r="2373" ht="15.75" customHeight="1">
      <c r="A2373" s="19" t="s">
        <v>2218</v>
      </c>
      <c r="B2373" s="32" t="s">
        <v>1813</v>
      </c>
      <c r="C2373" s="20" t="s">
        <v>1798</v>
      </c>
      <c r="D2373" s="8"/>
      <c r="E2373" s="9"/>
      <c r="F2373" s="9"/>
      <c r="G2373" s="9"/>
      <c r="H2373" s="9"/>
      <c r="I2373" s="9"/>
      <c r="J2373" s="9"/>
      <c r="K2373" s="9"/>
      <c r="L2373" s="9"/>
      <c r="M2373" s="9"/>
      <c r="N2373" s="9"/>
      <c r="O2373" s="9"/>
      <c r="P2373" s="9"/>
      <c r="Q2373" s="9"/>
      <c r="R2373" s="9"/>
      <c r="S2373" s="9"/>
      <c r="T2373" s="9"/>
      <c r="U2373" s="9"/>
      <c r="V2373" s="9"/>
      <c r="W2373" s="9"/>
      <c r="X2373" s="9"/>
      <c r="Y2373" s="9"/>
      <c r="Z2373" s="9"/>
    </row>
    <row r="2374" ht="15.75" customHeight="1">
      <c r="A2374" s="19" t="s">
        <v>2219</v>
      </c>
      <c r="B2374" s="32" t="s">
        <v>1813</v>
      </c>
      <c r="C2374" s="20" t="s">
        <v>1798</v>
      </c>
      <c r="D2374" s="8"/>
      <c r="E2374" s="9"/>
      <c r="F2374" s="9"/>
      <c r="G2374" s="9"/>
      <c r="H2374" s="9"/>
      <c r="I2374" s="9"/>
      <c r="J2374" s="9"/>
      <c r="K2374" s="9"/>
      <c r="L2374" s="9"/>
      <c r="M2374" s="9"/>
      <c r="N2374" s="9"/>
      <c r="O2374" s="9"/>
      <c r="P2374" s="9"/>
      <c r="Q2374" s="9"/>
      <c r="R2374" s="9"/>
      <c r="S2374" s="9"/>
      <c r="T2374" s="9"/>
      <c r="U2374" s="9"/>
      <c r="V2374" s="9"/>
      <c r="W2374" s="9"/>
      <c r="X2374" s="9"/>
      <c r="Y2374" s="9"/>
      <c r="Z2374" s="9"/>
    </row>
    <row r="2375" ht="15.75" customHeight="1">
      <c r="A2375" s="19" t="s">
        <v>2220</v>
      </c>
      <c r="B2375" s="32" t="s">
        <v>1813</v>
      </c>
      <c r="C2375" s="20" t="s">
        <v>1798</v>
      </c>
      <c r="D2375" s="8"/>
      <c r="E2375" s="9"/>
      <c r="F2375" s="9"/>
      <c r="G2375" s="9"/>
      <c r="H2375" s="9"/>
      <c r="I2375" s="9"/>
      <c r="J2375" s="9"/>
      <c r="K2375" s="9"/>
      <c r="L2375" s="9"/>
      <c r="M2375" s="9"/>
      <c r="N2375" s="9"/>
      <c r="O2375" s="9"/>
      <c r="P2375" s="9"/>
      <c r="Q2375" s="9"/>
      <c r="R2375" s="9"/>
      <c r="S2375" s="9"/>
      <c r="T2375" s="9"/>
      <c r="U2375" s="9"/>
      <c r="V2375" s="9"/>
      <c r="W2375" s="9"/>
      <c r="X2375" s="9"/>
      <c r="Y2375" s="9"/>
      <c r="Z2375" s="9"/>
    </row>
    <row r="2376" ht="15.75" customHeight="1">
      <c r="A2376" s="19" t="s">
        <v>2220</v>
      </c>
      <c r="B2376" s="32" t="s">
        <v>1813</v>
      </c>
      <c r="C2376" s="20" t="s">
        <v>1798</v>
      </c>
      <c r="D2376" s="8"/>
      <c r="E2376" s="9"/>
      <c r="F2376" s="9"/>
      <c r="G2376" s="9"/>
      <c r="H2376" s="9"/>
      <c r="I2376" s="9"/>
      <c r="J2376" s="9"/>
      <c r="K2376" s="9"/>
      <c r="L2376" s="9"/>
      <c r="M2376" s="9"/>
      <c r="N2376" s="9"/>
      <c r="O2376" s="9"/>
      <c r="P2376" s="9"/>
      <c r="Q2376" s="9"/>
      <c r="R2376" s="9"/>
      <c r="S2376" s="9"/>
      <c r="T2376" s="9"/>
      <c r="U2376" s="9"/>
      <c r="V2376" s="9"/>
      <c r="W2376" s="9"/>
      <c r="X2376" s="9"/>
      <c r="Y2376" s="9"/>
      <c r="Z2376" s="9"/>
    </row>
    <row r="2377" ht="15.75" customHeight="1">
      <c r="A2377" s="19" t="s">
        <v>2221</v>
      </c>
      <c r="B2377" s="32" t="s">
        <v>1813</v>
      </c>
      <c r="C2377" s="20" t="s">
        <v>1798</v>
      </c>
      <c r="D2377" s="8"/>
      <c r="E2377" s="9"/>
      <c r="F2377" s="9"/>
      <c r="G2377" s="9"/>
      <c r="H2377" s="9"/>
      <c r="I2377" s="9"/>
      <c r="J2377" s="9"/>
      <c r="K2377" s="9"/>
      <c r="L2377" s="9"/>
      <c r="M2377" s="9"/>
      <c r="N2377" s="9"/>
      <c r="O2377" s="9"/>
      <c r="P2377" s="9"/>
      <c r="Q2377" s="9"/>
      <c r="R2377" s="9"/>
      <c r="S2377" s="9"/>
      <c r="T2377" s="9"/>
      <c r="U2377" s="9"/>
      <c r="V2377" s="9"/>
      <c r="W2377" s="9"/>
      <c r="X2377" s="9"/>
      <c r="Y2377" s="9"/>
      <c r="Z2377" s="9"/>
    </row>
    <row r="2378" ht="15.75" customHeight="1">
      <c r="A2378" s="19" t="s">
        <v>2222</v>
      </c>
      <c r="B2378" s="32" t="s">
        <v>1813</v>
      </c>
      <c r="C2378" s="20" t="s">
        <v>1798</v>
      </c>
      <c r="D2378" s="8"/>
      <c r="E2378" s="9"/>
      <c r="F2378" s="9"/>
      <c r="G2378" s="9"/>
      <c r="H2378" s="9"/>
      <c r="I2378" s="9"/>
      <c r="J2378" s="9"/>
      <c r="K2378" s="9"/>
      <c r="L2378" s="9"/>
      <c r="M2378" s="9"/>
      <c r="N2378" s="9"/>
      <c r="O2378" s="9"/>
      <c r="P2378" s="9"/>
      <c r="Q2378" s="9"/>
      <c r="R2378" s="9"/>
      <c r="S2378" s="9"/>
      <c r="T2378" s="9"/>
      <c r="U2378" s="9"/>
      <c r="V2378" s="9"/>
      <c r="W2378" s="9"/>
      <c r="X2378" s="9"/>
      <c r="Y2378" s="9"/>
      <c r="Z2378" s="9"/>
    </row>
    <row r="2379" ht="15.75" customHeight="1">
      <c r="A2379" s="19" t="s">
        <v>2223</v>
      </c>
      <c r="B2379" s="32" t="s">
        <v>1813</v>
      </c>
      <c r="C2379" s="20" t="s">
        <v>1798</v>
      </c>
      <c r="D2379" s="8"/>
      <c r="E2379" s="9"/>
      <c r="F2379" s="9"/>
      <c r="G2379" s="9"/>
      <c r="H2379" s="9"/>
      <c r="I2379" s="9"/>
      <c r="J2379" s="9"/>
      <c r="K2379" s="9"/>
      <c r="L2379" s="9"/>
      <c r="M2379" s="9"/>
      <c r="N2379" s="9"/>
      <c r="O2379" s="9"/>
      <c r="P2379" s="9"/>
      <c r="Q2379" s="9"/>
      <c r="R2379" s="9"/>
      <c r="S2379" s="9"/>
      <c r="T2379" s="9"/>
      <c r="U2379" s="9"/>
      <c r="V2379" s="9"/>
      <c r="W2379" s="9"/>
      <c r="X2379" s="9"/>
      <c r="Y2379" s="9"/>
      <c r="Z2379" s="9"/>
    </row>
    <row r="2380" ht="15.75" customHeight="1">
      <c r="A2380" s="19" t="s">
        <v>2223</v>
      </c>
      <c r="B2380" s="32" t="s">
        <v>1813</v>
      </c>
      <c r="C2380" s="20" t="s">
        <v>1798</v>
      </c>
      <c r="D2380" s="8"/>
      <c r="E2380" s="9"/>
      <c r="F2380" s="9"/>
      <c r="G2380" s="9"/>
      <c r="H2380" s="9"/>
      <c r="I2380" s="9"/>
      <c r="J2380" s="9"/>
      <c r="K2380" s="9"/>
      <c r="L2380" s="9"/>
      <c r="M2380" s="9"/>
      <c r="N2380" s="9"/>
      <c r="O2380" s="9"/>
      <c r="P2380" s="9"/>
      <c r="Q2380" s="9"/>
      <c r="R2380" s="9"/>
      <c r="S2380" s="9"/>
      <c r="T2380" s="9"/>
      <c r="U2380" s="9"/>
      <c r="V2380" s="9"/>
      <c r="W2380" s="9"/>
      <c r="X2380" s="9"/>
      <c r="Y2380" s="9"/>
      <c r="Z2380" s="9"/>
    </row>
    <row r="2381" ht="15.75" customHeight="1">
      <c r="A2381" s="19" t="s">
        <v>2223</v>
      </c>
      <c r="B2381" s="32" t="s">
        <v>1813</v>
      </c>
      <c r="C2381" s="20" t="s">
        <v>1798</v>
      </c>
      <c r="D2381" s="8"/>
      <c r="E2381" s="9"/>
      <c r="F2381" s="9"/>
      <c r="G2381" s="9"/>
      <c r="H2381" s="9"/>
      <c r="I2381" s="9"/>
      <c r="J2381" s="9"/>
      <c r="K2381" s="9"/>
      <c r="L2381" s="9"/>
      <c r="M2381" s="9"/>
      <c r="N2381" s="9"/>
      <c r="O2381" s="9"/>
      <c r="P2381" s="9"/>
      <c r="Q2381" s="9"/>
      <c r="R2381" s="9"/>
      <c r="S2381" s="9"/>
      <c r="T2381" s="9"/>
      <c r="U2381" s="9"/>
      <c r="V2381" s="9"/>
      <c r="W2381" s="9"/>
      <c r="X2381" s="9"/>
      <c r="Y2381" s="9"/>
      <c r="Z2381" s="9"/>
    </row>
    <row r="2382" ht="15.75" customHeight="1">
      <c r="A2382" s="18" t="s">
        <v>2224</v>
      </c>
      <c r="B2382" s="18" t="s">
        <v>1813</v>
      </c>
      <c r="C2382" s="20" t="s">
        <v>1798</v>
      </c>
      <c r="D2382" s="9"/>
      <c r="E2382" s="9"/>
      <c r="F2382" s="9"/>
      <c r="G2382" s="9"/>
      <c r="H2382" s="9"/>
      <c r="I2382" s="9"/>
      <c r="J2382" s="9"/>
      <c r="K2382" s="9"/>
      <c r="L2382" s="9"/>
      <c r="M2382" s="9"/>
      <c r="N2382" s="9"/>
      <c r="O2382" s="9"/>
      <c r="P2382" s="9"/>
      <c r="Q2382" s="9"/>
      <c r="R2382" s="9"/>
      <c r="S2382" s="9"/>
      <c r="T2382" s="9"/>
      <c r="U2382" s="9"/>
      <c r="V2382" s="9"/>
      <c r="W2382" s="9"/>
      <c r="X2382" s="9"/>
      <c r="Y2382" s="9"/>
      <c r="Z2382" s="9"/>
    </row>
    <row r="2383" ht="15.75" customHeight="1">
      <c r="A2383" s="19" t="s">
        <v>2224</v>
      </c>
      <c r="B2383" s="32" t="s">
        <v>1813</v>
      </c>
      <c r="C2383" s="20" t="s">
        <v>1798</v>
      </c>
      <c r="D2383" s="8"/>
      <c r="E2383" s="9"/>
      <c r="F2383" s="9"/>
      <c r="G2383" s="9"/>
      <c r="H2383" s="9"/>
      <c r="I2383" s="9"/>
      <c r="J2383" s="9"/>
      <c r="K2383" s="9"/>
      <c r="L2383" s="9"/>
      <c r="M2383" s="9"/>
      <c r="N2383" s="9"/>
      <c r="O2383" s="9"/>
      <c r="P2383" s="9"/>
      <c r="Q2383" s="9"/>
      <c r="R2383" s="9"/>
      <c r="S2383" s="9"/>
      <c r="T2383" s="9"/>
      <c r="U2383" s="9"/>
      <c r="V2383" s="9"/>
      <c r="W2383" s="9"/>
      <c r="X2383" s="9"/>
      <c r="Y2383" s="9"/>
      <c r="Z2383" s="9"/>
    </row>
    <row r="2384" ht="15.75" customHeight="1">
      <c r="A2384" s="10" t="s">
        <v>2224</v>
      </c>
      <c r="B2384" s="10" t="s">
        <v>1813</v>
      </c>
      <c r="C2384" s="20" t="s">
        <v>1798</v>
      </c>
      <c r="D2384" s="9"/>
      <c r="E2384" s="9"/>
      <c r="F2384" s="9"/>
      <c r="G2384" s="9"/>
      <c r="H2384" s="9"/>
      <c r="I2384" s="9"/>
      <c r="J2384" s="9"/>
      <c r="K2384" s="9"/>
      <c r="L2384" s="9"/>
      <c r="M2384" s="9"/>
      <c r="N2384" s="9"/>
      <c r="O2384" s="9"/>
      <c r="P2384" s="9"/>
      <c r="Q2384" s="9"/>
      <c r="R2384" s="9"/>
      <c r="S2384" s="9"/>
      <c r="T2384" s="9"/>
      <c r="U2384" s="9"/>
      <c r="V2384" s="9"/>
      <c r="W2384" s="9"/>
      <c r="X2384" s="9"/>
      <c r="Y2384" s="9"/>
      <c r="Z2384" s="9"/>
    </row>
    <row r="2385" ht="15.75" customHeight="1">
      <c r="A2385" s="19" t="s">
        <v>2225</v>
      </c>
      <c r="B2385" s="32" t="s">
        <v>1813</v>
      </c>
      <c r="C2385" s="20" t="s">
        <v>1798</v>
      </c>
      <c r="D2385" s="8"/>
      <c r="E2385" s="9"/>
      <c r="F2385" s="9"/>
      <c r="G2385" s="9"/>
      <c r="H2385" s="9"/>
      <c r="I2385" s="9"/>
      <c r="J2385" s="9"/>
      <c r="K2385" s="9"/>
      <c r="L2385" s="9"/>
      <c r="M2385" s="9"/>
      <c r="N2385" s="9"/>
      <c r="O2385" s="9"/>
      <c r="P2385" s="9"/>
      <c r="Q2385" s="9"/>
      <c r="R2385" s="9"/>
      <c r="S2385" s="9"/>
      <c r="T2385" s="9"/>
      <c r="U2385" s="9"/>
      <c r="V2385" s="9"/>
      <c r="W2385" s="9"/>
      <c r="X2385" s="9"/>
      <c r="Y2385" s="9"/>
      <c r="Z2385" s="9"/>
    </row>
    <row r="2386" ht="15.75" customHeight="1">
      <c r="A2386" s="19" t="s">
        <v>2226</v>
      </c>
      <c r="B2386" s="32" t="s">
        <v>1813</v>
      </c>
      <c r="C2386" s="20" t="s">
        <v>1798</v>
      </c>
      <c r="D2386" s="8"/>
      <c r="E2386" s="9"/>
      <c r="F2386" s="9"/>
      <c r="G2386" s="9"/>
      <c r="H2386" s="9"/>
      <c r="I2386" s="9"/>
      <c r="J2386" s="9"/>
      <c r="K2386" s="9"/>
      <c r="L2386" s="9"/>
      <c r="M2386" s="9"/>
      <c r="N2386" s="9"/>
      <c r="O2386" s="9"/>
      <c r="P2386" s="9"/>
      <c r="Q2386" s="9"/>
      <c r="R2386" s="9"/>
      <c r="S2386" s="9"/>
      <c r="T2386" s="9"/>
      <c r="U2386" s="9"/>
      <c r="V2386" s="9"/>
      <c r="W2386" s="9"/>
      <c r="X2386" s="9"/>
      <c r="Y2386" s="9"/>
      <c r="Z2386" s="9"/>
    </row>
    <row r="2387" ht="15.75" customHeight="1">
      <c r="A2387" s="19" t="s">
        <v>2227</v>
      </c>
      <c r="B2387" s="32" t="s">
        <v>1813</v>
      </c>
      <c r="C2387" s="20" t="s">
        <v>1798</v>
      </c>
      <c r="D2387" s="8"/>
      <c r="E2387" s="9"/>
      <c r="F2387" s="9"/>
      <c r="G2387" s="9"/>
      <c r="H2387" s="9"/>
      <c r="I2387" s="9"/>
      <c r="J2387" s="9"/>
      <c r="K2387" s="9"/>
      <c r="L2387" s="9"/>
      <c r="M2387" s="9"/>
      <c r="N2387" s="9"/>
      <c r="O2387" s="9"/>
      <c r="P2387" s="9"/>
      <c r="Q2387" s="9"/>
      <c r="R2387" s="9"/>
      <c r="S2387" s="9"/>
      <c r="T2387" s="9"/>
      <c r="U2387" s="9"/>
      <c r="V2387" s="9"/>
      <c r="W2387" s="9"/>
      <c r="X2387" s="9"/>
      <c r="Y2387" s="9"/>
      <c r="Z2387" s="9"/>
    </row>
    <row r="2388" ht="15.75" customHeight="1">
      <c r="A2388" s="19" t="s">
        <v>2228</v>
      </c>
      <c r="B2388" s="32" t="s">
        <v>1813</v>
      </c>
      <c r="C2388" s="20" t="s">
        <v>1798</v>
      </c>
      <c r="D2388" s="8"/>
      <c r="E2388" s="9"/>
      <c r="F2388" s="9"/>
      <c r="G2388" s="9"/>
      <c r="H2388" s="9"/>
      <c r="I2388" s="9"/>
      <c r="J2388" s="9"/>
      <c r="K2388" s="9"/>
      <c r="L2388" s="9"/>
      <c r="M2388" s="9"/>
      <c r="N2388" s="9"/>
      <c r="O2388" s="9"/>
      <c r="P2388" s="9"/>
      <c r="Q2388" s="9"/>
      <c r="R2388" s="9"/>
      <c r="S2388" s="9"/>
      <c r="T2388" s="9"/>
      <c r="U2388" s="9"/>
      <c r="V2388" s="9"/>
      <c r="W2388" s="9"/>
      <c r="X2388" s="9"/>
      <c r="Y2388" s="9"/>
      <c r="Z2388" s="9"/>
    </row>
    <row r="2389" ht="15.75" customHeight="1">
      <c r="A2389" s="19" t="s">
        <v>2228</v>
      </c>
      <c r="B2389" s="32" t="s">
        <v>1813</v>
      </c>
      <c r="C2389" s="20" t="s">
        <v>1798</v>
      </c>
      <c r="D2389" s="8"/>
      <c r="E2389" s="9"/>
      <c r="F2389" s="9"/>
      <c r="G2389" s="9"/>
      <c r="H2389" s="9"/>
      <c r="I2389" s="9"/>
      <c r="J2389" s="9"/>
      <c r="K2389" s="9"/>
      <c r="L2389" s="9"/>
      <c r="M2389" s="9"/>
      <c r="N2389" s="9"/>
      <c r="O2389" s="9"/>
      <c r="P2389" s="9"/>
      <c r="Q2389" s="9"/>
      <c r="R2389" s="9"/>
      <c r="S2389" s="9"/>
      <c r="T2389" s="9"/>
      <c r="U2389" s="9"/>
      <c r="V2389" s="9"/>
      <c r="W2389" s="9"/>
      <c r="X2389" s="9"/>
      <c r="Y2389" s="9"/>
      <c r="Z2389" s="9"/>
    </row>
    <row r="2390" ht="15.75" customHeight="1">
      <c r="A2390" s="19" t="s">
        <v>2229</v>
      </c>
      <c r="B2390" s="32" t="s">
        <v>1813</v>
      </c>
      <c r="C2390" s="20" t="s">
        <v>1798</v>
      </c>
      <c r="D2390" s="8"/>
      <c r="E2390" s="9"/>
      <c r="F2390" s="9"/>
      <c r="G2390" s="9"/>
      <c r="H2390" s="9"/>
      <c r="I2390" s="9"/>
      <c r="J2390" s="9"/>
      <c r="K2390" s="9"/>
      <c r="L2390" s="9"/>
      <c r="M2390" s="9"/>
      <c r="N2390" s="9"/>
      <c r="O2390" s="9"/>
      <c r="P2390" s="9"/>
      <c r="Q2390" s="9"/>
      <c r="R2390" s="9"/>
      <c r="S2390" s="9"/>
      <c r="T2390" s="9"/>
      <c r="U2390" s="9"/>
      <c r="V2390" s="9"/>
      <c r="W2390" s="9"/>
      <c r="X2390" s="9"/>
      <c r="Y2390" s="9"/>
      <c r="Z2390" s="9"/>
    </row>
    <row r="2391" ht="15.75" customHeight="1">
      <c r="A2391" s="19" t="s">
        <v>2230</v>
      </c>
      <c r="B2391" s="32" t="s">
        <v>1813</v>
      </c>
      <c r="C2391" s="20" t="s">
        <v>1798</v>
      </c>
      <c r="D2391" s="8"/>
      <c r="E2391" s="9"/>
      <c r="F2391" s="9"/>
      <c r="G2391" s="9"/>
      <c r="H2391" s="9"/>
      <c r="I2391" s="9"/>
      <c r="J2391" s="9"/>
      <c r="K2391" s="9"/>
      <c r="L2391" s="9"/>
      <c r="M2391" s="9"/>
      <c r="N2391" s="9"/>
      <c r="O2391" s="9"/>
      <c r="P2391" s="9"/>
      <c r="Q2391" s="9"/>
      <c r="R2391" s="9"/>
      <c r="S2391" s="9"/>
      <c r="T2391" s="9"/>
      <c r="U2391" s="9"/>
      <c r="V2391" s="9"/>
      <c r="W2391" s="9"/>
      <c r="X2391" s="9"/>
      <c r="Y2391" s="9"/>
      <c r="Z2391" s="9"/>
    </row>
    <row r="2392" ht="15.75" customHeight="1">
      <c r="A2392" s="19" t="s">
        <v>2231</v>
      </c>
      <c r="B2392" s="32" t="s">
        <v>1813</v>
      </c>
      <c r="C2392" s="20" t="s">
        <v>1798</v>
      </c>
      <c r="D2392" s="8"/>
      <c r="E2392" s="9"/>
      <c r="F2392" s="9"/>
      <c r="G2392" s="9"/>
      <c r="H2392" s="9"/>
      <c r="I2392" s="9"/>
      <c r="J2392" s="9"/>
      <c r="K2392" s="9"/>
      <c r="L2392" s="9"/>
      <c r="M2392" s="9"/>
      <c r="N2392" s="9"/>
      <c r="O2392" s="9"/>
      <c r="P2392" s="9"/>
      <c r="Q2392" s="9"/>
      <c r="R2392" s="9"/>
      <c r="S2392" s="9"/>
      <c r="T2392" s="9"/>
      <c r="U2392" s="9"/>
      <c r="V2392" s="9"/>
      <c r="W2392" s="9"/>
      <c r="X2392" s="9"/>
      <c r="Y2392" s="9"/>
      <c r="Z2392" s="9"/>
    </row>
    <row r="2393" ht="15.75" customHeight="1">
      <c r="A2393" s="19" t="s">
        <v>2232</v>
      </c>
      <c r="B2393" s="32" t="s">
        <v>1813</v>
      </c>
      <c r="C2393" s="20" t="s">
        <v>1798</v>
      </c>
      <c r="D2393" s="8"/>
      <c r="E2393" s="9"/>
      <c r="F2393" s="9"/>
      <c r="G2393" s="9"/>
      <c r="H2393" s="9"/>
      <c r="I2393" s="9"/>
      <c r="J2393" s="9"/>
      <c r="K2393" s="9"/>
      <c r="L2393" s="9"/>
      <c r="M2393" s="9"/>
      <c r="N2393" s="9"/>
      <c r="O2393" s="9"/>
      <c r="P2393" s="9"/>
      <c r="Q2393" s="9"/>
      <c r="R2393" s="9"/>
      <c r="S2393" s="9"/>
      <c r="T2393" s="9"/>
      <c r="U2393" s="9"/>
      <c r="V2393" s="9"/>
      <c r="W2393" s="9"/>
      <c r="X2393" s="9"/>
      <c r="Y2393" s="9"/>
      <c r="Z2393" s="9"/>
    </row>
    <row r="2394" ht="15.75" customHeight="1">
      <c r="A2394" s="19" t="s">
        <v>2233</v>
      </c>
      <c r="B2394" s="32" t="s">
        <v>1813</v>
      </c>
      <c r="C2394" s="20" t="s">
        <v>1798</v>
      </c>
      <c r="D2394" s="8"/>
      <c r="E2394" s="9"/>
      <c r="F2394" s="9"/>
      <c r="G2394" s="9"/>
      <c r="H2394" s="9"/>
      <c r="I2394" s="9"/>
      <c r="J2394" s="9"/>
      <c r="K2394" s="9"/>
      <c r="L2394" s="9"/>
      <c r="M2394" s="9"/>
      <c r="N2394" s="9"/>
      <c r="O2394" s="9"/>
      <c r="P2394" s="9"/>
      <c r="Q2394" s="9"/>
      <c r="R2394" s="9"/>
      <c r="S2394" s="9"/>
      <c r="T2394" s="9"/>
      <c r="U2394" s="9"/>
      <c r="V2394" s="9"/>
      <c r="W2394" s="9"/>
      <c r="X2394" s="9"/>
      <c r="Y2394" s="9"/>
      <c r="Z2394" s="9"/>
    </row>
    <row r="2395" ht="15.75" customHeight="1">
      <c r="A2395" s="19" t="s">
        <v>2233</v>
      </c>
      <c r="B2395" s="32" t="s">
        <v>1813</v>
      </c>
      <c r="C2395" s="20" t="s">
        <v>1798</v>
      </c>
      <c r="D2395" s="8"/>
      <c r="E2395" s="9"/>
      <c r="F2395" s="9"/>
      <c r="G2395" s="9"/>
      <c r="H2395" s="9"/>
      <c r="I2395" s="9"/>
      <c r="J2395" s="9"/>
      <c r="K2395" s="9"/>
      <c r="L2395" s="9"/>
      <c r="M2395" s="9"/>
      <c r="N2395" s="9"/>
      <c r="O2395" s="9"/>
      <c r="P2395" s="9"/>
      <c r="Q2395" s="9"/>
      <c r="R2395" s="9"/>
      <c r="S2395" s="9"/>
      <c r="T2395" s="9"/>
      <c r="U2395" s="9"/>
      <c r="V2395" s="9"/>
      <c r="W2395" s="9"/>
      <c r="X2395" s="9"/>
      <c r="Y2395" s="9"/>
      <c r="Z2395" s="9"/>
    </row>
    <row r="2396" ht="15.75" customHeight="1">
      <c r="A2396" s="19" t="s">
        <v>2233</v>
      </c>
      <c r="B2396" s="32" t="s">
        <v>1813</v>
      </c>
      <c r="C2396" s="20" t="s">
        <v>1798</v>
      </c>
      <c r="D2396" s="8"/>
      <c r="E2396" s="9"/>
      <c r="F2396" s="9"/>
      <c r="G2396" s="9"/>
      <c r="H2396" s="9"/>
      <c r="I2396" s="9"/>
      <c r="J2396" s="9"/>
      <c r="K2396" s="9"/>
      <c r="L2396" s="9"/>
      <c r="M2396" s="9"/>
      <c r="N2396" s="9"/>
      <c r="O2396" s="9"/>
      <c r="P2396" s="9"/>
      <c r="Q2396" s="9"/>
      <c r="R2396" s="9"/>
      <c r="S2396" s="9"/>
      <c r="T2396" s="9"/>
      <c r="U2396" s="9"/>
      <c r="V2396" s="9"/>
      <c r="W2396" s="9"/>
      <c r="X2396" s="9"/>
      <c r="Y2396" s="9"/>
      <c r="Z2396" s="9"/>
    </row>
    <row r="2397" ht="15.75" customHeight="1">
      <c r="A2397" s="19" t="s">
        <v>2234</v>
      </c>
      <c r="B2397" s="32" t="s">
        <v>1813</v>
      </c>
      <c r="C2397" s="20" t="s">
        <v>1798</v>
      </c>
      <c r="D2397" s="8"/>
      <c r="E2397" s="9"/>
      <c r="F2397" s="9"/>
      <c r="G2397" s="9"/>
      <c r="H2397" s="9"/>
      <c r="I2397" s="9"/>
      <c r="J2397" s="9"/>
      <c r="K2397" s="9"/>
      <c r="L2397" s="9"/>
      <c r="M2397" s="9"/>
      <c r="N2397" s="9"/>
      <c r="O2397" s="9"/>
      <c r="P2397" s="9"/>
      <c r="Q2397" s="9"/>
      <c r="R2397" s="9"/>
      <c r="S2397" s="9"/>
      <c r="T2397" s="9"/>
      <c r="U2397" s="9"/>
      <c r="V2397" s="9"/>
      <c r="W2397" s="9"/>
      <c r="X2397" s="9"/>
      <c r="Y2397" s="9"/>
      <c r="Z2397" s="9"/>
    </row>
    <row r="2398" ht="15.75" customHeight="1">
      <c r="A2398" s="19" t="s">
        <v>2235</v>
      </c>
      <c r="B2398" s="32" t="s">
        <v>1813</v>
      </c>
      <c r="C2398" s="20" t="s">
        <v>1798</v>
      </c>
      <c r="D2398" s="8"/>
      <c r="E2398" s="9"/>
      <c r="F2398" s="9"/>
      <c r="G2398" s="9"/>
      <c r="H2398" s="9"/>
      <c r="I2398" s="9"/>
      <c r="J2398" s="9"/>
      <c r="K2398" s="9"/>
      <c r="L2398" s="9"/>
      <c r="M2398" s="9"/>
      <c r="N2398" s="9"/>
      <c r="O2398" s="9"/>
      <c r="P2398" s="9"/>
      <c r="Q2398" s="9"/>
      <c r="R2398" s="9"/>
      <c r="S2398" s="9"/>
      <c r="T2398" s="9"/>
      <c r="U2398" s="9"/>
      <c r="V2398" s="9"/>
      <c r="W2398" s="9"/>
      <c r="X2398" s="9"/>
      <c r="Y2398" s="9"/>
      <c r="Z2398" s="9"/>
    </row>
    <row r="2399" ht="15.75" customHeight="1">
      <c r="A2399" s="19" t="s">
        <v>2236</v>
      </c>
      <c r="B2399" s="32" t="s">
        <v>1813</v>
      </c>
      <c r="C2399" s="20" t="s">
        <v>1798</v>
      </c>
      <c r="D2399" s="8"/>
      <c r="E2399" s="9"/>
      <c r="F2399" s="9"/>
      <c r="G2399" s="9"/>
      <c r="H2399" s="9"/>
      <c r="I2399" s="9"/>
      <c r="J2399" s="9"/>
      <c r="K2399" s="9"/>
      <c r="L2399" s="9"/>
      <c r="M2399" s="9"/>
      <c r="N2399" s="9"/>
      <c r="O2399" s="9"/>
      <c r="P2399" s="9"/>
      <c r="Q2399" s="9"/>
      <c r="R2399" s="9"/>
      <c r="S2399" s="9"/>
      <c r="T2399" s="9"/>
      <c r="U2399" s="9"/>
      <c r="V2399" s="9"/>
      <c r="W2399" s="9"/>
      <c r="X2399" s="9"/>
      <c r="Y2399" s="9"/>
      <c r="Z2399" s="9"/>
    </row>
    <row r="2400" ht="15.75" customHeight="1">
      <c r="A2400" s="19" t="s">
        <v>2237</v>
      </c>
      <c r="B2400" s="32" t="s">
        <v>1813</v>
      </c>
      <c r="C2400" s="20" t="s">
        <v>1798</v>
      </c>
      <c r="D2400" s="8"/>
      <c r="E2400" s="9"/>
      <c r="F2400" s="9"/>
      <c r="G2400" s="9"/>
      <c r="H2400" s="9"/>
      <c r="I2400" s="9"/>
      <c r="J2400" s="9"/>
      <c r="K2400" s="9"/>
      <c r="L2400" s="9"/>
      <c r="M2400" s="9"/>
      <c r="N2400" s="9"/>
      <c r="O2400" s="9"/>
      <c r="P2400" s="9"/>
      <c r="Q2400" s="9"/>
      <c r="R2400" s="9"/>
      <c r="S2400" s="9"/>
      <c r="T2400" s="9"/>
      <c r="U2400" s="9"/>
      <c r="V2400" s="9"/>
      <c r="W2400" s="9"/>
      <c r="X2400" s="9"/>
      <c r="Y2400" s="9"/>
      <c r="Z2400" s="9"/>
    </row>
    <row r="2401" ht="15.75" customHeight="1">
      <c r="A2401" s="19" t="s">
        <v>2238</v>
      </c>
      <c r="B2401" s="32" t="s">
        <v>1813</v>
      </c>
      <c r="C2401" s="20" t="s">
        <v>1798</v>
      </c>
      <c r="D2401" s="8"/>
      <c r="E2401" s="9"/>
      <c r="F2401" s="9"/>
      <c r="G2401" s="9"/>
      <c r="H2401" s="9"/>
      <c r="I2401" s="9"/>
      <c r="J2401" s="9"/>
      <c r="K2401" s="9"/>
      <c r="L2401" s="9"/>
      <c r="M2401" s="9"/>
      <c r="N2401" s="9"/>
      <c r="O2401" s="9"/>
      <c r="P2401" s="9"/>
      <c r="Q2401" s="9"/>
      <c r="R2401" s="9"/>
      <c r="S2401" s="9"/>
      <c r="T2401" s="9"/>
      <c r="U2401" s="9"/>
      <c r="V2401" s="9"/>
      <c r="W2401" s="9"/>
      <c r="X2401" s="9"/>
      <c r="Y2401" s="9"/>
      <c r="Z2401" s="9"/>
    </row>
    <row r="2402" ht="15.75" customHeight="1">
      <c r="A2402" s="19" t="s">
        <v>2239</v>
      </c>
      <c r="B2402" s="32" t="s">
        <v>1813</v>
      </c>
      <c r="C2402" s="20" t="s">
        <v>1798</v>
      </c>
      <c r="D2402" s="8"/>
      <c r="E2402" s="9"/>
      <c r="F2402" s="9"/>
      <c r="G2402" s="9"/>
      <c r="H2402" s="9"/>
      <c r="I2402" s="9"/>
      <c r="J2402" s="9"/>
      <c r="K2402" s="9"/>
      <c r="L2402" s="9"/>
      <c r="M2402" s="9"/>
      <c r="N2402" s="9"/>
      <c r="O2402" s="9"/>
      <c r="P2402" s="9"/>
      <c r="Q2402" s="9"/>
      <c r="R2402" s="9"/>
      <c r="S2402" s="9"/>
      <c r="T2402" s="9"/>
      <c r="U2402" s="9"/>
      <c r="V2402" s="9"/>
      <c r="W2402" s="9"/>
      <c r="X2402" s="9"/>
      <c r="Y2402" s="9"/>
      <c r="Z2402" s="9"/>
    </row>
    <row r="2403" ht="15.75" customHeight="1">
      <c r="A2403" s="19" t="s">
        <v>2240</v>
      </c>
      <c r="B2403" s="32" t="s">
        <v>1813</v>
      </c>
      <c r="C2403" s="20" t="s">
        <v>1798</v>
      </c>
      <c r="D2403" s="8"/>
      <c r="E2403" s="9"/>
      <c r="F2403" s="9"/>
      <c r="G2403" s="9"/>
      <c r="H2403" s="9"/>
      <c r="I2403" s="9"/>
      <c r="J2403" s="9"/>
      <c r="K2403" s="9"/>
      <c r="L2403" s="9"/>
      <c r="M2403" s="9"/>
      <c r="N2403" s="9"/>
      <c r="O2403" s="9"/>
      <c r="P2403" s="9"/>
      <c r="Q2403" s="9"/>
      <c r="R2403" s="9"/>
      <c r="S2403" s="9"/>
      <c r="T2403" s="9"/>
      <c r="U2403" s="9"/>
      <c r="V2403" s="9"/>
      <c r="W2403" s="9"/>
      <c r="X2403" s="9"/>
      <c r="Y2403" s="9"/>
      <c r="Z2403" s="9"/>
    </row>
    <row r="2404" ht="15.75" customHeight="1">
      <c r="A2404" s="19" t="s">
        <v>2241</v>
      </c>
      <c r="B2404" s="32" t="s">
        <v>1813</v>
      </c>
      <c r="C2404" s="20" t="s">
        <v>1798</v>
      </c>
      <c r="D2404" s="8"/>
      <c r="E2404" s="9"/>
      <c r="F2404" s="9"/>
      <c r="G2404" s="9"/>
      <c r="H2404" s="9"/>
      <c r="I2404" s="9"/>
      <c r="J2404" s="9"/>
      <c r="K2404" s="9"/>
      <c r="L2404" s="9"/>
      <c r="M2404" s="9"/>
      <c r="N2404" s="9"/>
      <c r="O2404" s="9"/>
      <c r="P2404" s="9"/>
      <c r="Q2404" s="9"/>
      <c r="R2404" s="9"/>
      <c r="S2404" s="9"/>
      <c r="T2404" s="9"/>
      <c r="U2404" s="9"/>
      <c r="V2404" s="9"/>
      <c r="W2404" s="9"/>
      <c r="X2404" s="9"/>
      <c r="Y2404" s="9"/>
      <c r="Z2404" s="9"/>
    </row>
    <row r="2405" ht="15.75" customHeight="1">
      <c r="A2405" s="19" t="s">
        <v>2242</v>
      </c>
      <c r="B2405" s="32" t="s">
        <v>1813</v>
      </c>
      <c r="C2405" s="20" t="s">
        <v>1798</v>
      </c>
      <c r="D2405" s="8"/>
      <c r="E2405" s="9"/>
      <c r="F2405" s="9"/>
      <c r="G2405" s="9"/>
      <c r="H2405" s="9"/>
      <c r="I2405" s="9"/>
      <c r="J2405" s="9"/>
      <c r="K2405" s="9"/>
      <c r="L2405" s="9"/>
      <c r="M2405" s="9"/>
      <c r="N2405" s="9"/>
      <c r="O2405" s="9"/>
      <c r="P2405" s="9"/>
      <c r="Q2405" s="9"/>
      <c r="R2405" s="9"/>
      <c r="S2405" s="9"/>
      <c r="T2405" s="9"/>
      <c r="U2405" s="9"/>
      <c r="V2405" s="9"/>
      <c r="W2405" s="9"/>
      <c r="X2405" s="9"/>
      <c r="Y2405" s="9"/>
      <c r="Z2405" s="9"/>
    </row>
    <row r="2406" ht="15.75" customHeight="1">
      <c r="A2406" s="19" t="s">
        <v>2242</v>
      </c>
      <c r="B2406" s="32" t="s">
        <v>1813</v>
      </c>
      <c r="C2406" s="20" t="s">
        <v>1798</v>
      </c>
      <c r="D2406" s="8"/>
      <c r="E2406" s="9"/>
      <c r="F2406" s="9"/>
      <c r="G2406" s="9"/>
      <c r="H2406" s="9"/>
      <c r="I2406" s="9"/>
      <c r="J2406" s="9"/>
      <c r="K2406" s="9"/>
      <c r="L2406" s="9"/>
      <c r="M2406" s="9"/>
      <c r="N2406" s="9"/>
      <c r="O2406" s="9"/>
      <c r="P2406" s="9"/>
      <c r="Q2406" s="9"/>
      <c r="R2406" s="9"/>
      <c r="S2406" s="9"/>
      <c r="T2406" s="9"/>
      <c r="U2406" s="9"/>
      <c r="V2406" s="9"/>
      <c r="W2406" s="9"/>
      <c r="X2406" s="9"/>
      <c r="Y2406" s="9"/>
      <c r="Z2406" s="9"/>
    </row>
    <row r="2407" ht="15.75" customHeight="1">
      <c r="A2407" s="19" t="s">
        <v>2243</v>
      </c>
      <c r="B2407" s="32" t="s">
        <v>1813</v>
      </c>
      <c r="C2407" s="20" t="s">
        <v>1798</v>
      </c>
      <c r="D2407" s="8"/>
      <c r="E2407" s="9"/>
      <c r="F2407" s="9"/>
      <c r="G2407" s="9"/>
      <c r="H2407" s="9"/>
      <c r="I2407" s="9"/>
      <c r="J2407" s="9"/>
      <c r="K2407" s="9"/>
      <c r="L2407" s="9"/>
      <c r="M2407" s="9"/>
      <c r="N2407" s="9"/>
      <c r="O2407" s="9"/>
      <c r="P2407" s="9"/>
      <c r="Q2407" s="9"/>
      <c r="R2407" s="9"/>
      <c r="S2407" s="9"/>
      <c r="T2407" s="9"/>
      <c r="U2407" s="9"/>
      <c r="V2407" s="9"/>
      <c r="W2407" s="9"/>
      <c r="X2407" s="9"/>
      <c r="Y2407" s="9"/>
      <c r="Z2407" s="9"/>
    </row>
    <row r="2408" ht="15.75" customHeight="1">
      <c r="A2408" s="19" t="s">
        <v>2244</v>
      </c>
      <c r="B2408" s="32" t="s">
        <v>1813</v>
      </c>
      <c r="C2408" s="20" t="s">
        <v>1798</v>
      </c>
      <c r="D2408" s="8"/>
      <c r="E2408" s="9"/>
      <c r="F2408" s="9"/>
      <c r="G2408" s="9"/>
      <c r="H2408" s="9"/>
      <c r="I2408" s="9"/>
      <c r="J2408" s="9"/>
      <c r="K2408" s="9"/>
      <c r="L2408" s="9"/>
      <c r="M2408" s="9"/>
      <c r="N2408" s="9"/>
      <c r="O2408" s="9"/>
      <c r="P2408" s="9"/>
      <c r="Q2408" s="9"/>
      <c r="R2408" s="9"/>
      <c r="S2408" s="9"/>
      <c r="T2408" s="9"/>
      <c r="U2408" s="9"/>
      <c r="V2408" s="9"/>
      <c r="W2408" s="9"/>
      <c r="X2408" s="9"/>
      <c r="Y2408" s="9"/>
      <c r="Z2408" s="9"/>
    </row>
    <row r="2409" ht="15.75" customHeight="1">
      <c r="A2409" s="19" t="s">
        <v>2245</v>
      </c>
      <c r="B2409" s="32" t="s">
        <v>1813</v>
      </c>
      <c r="C2409" s="20" t="s">
        <v>1798</v>
      </c>
      <c r="D2409" s="8"/>
      <c r="E2409" s="9"/>
      <c r="F2409" s="9"/>
      <c r="G2409" s="9"/>
      <c r="H2409" s="9"/>
      <c r="I2409" s="9"/>
      <c r="J2409" s="9"/>
      <c r="K2409" s="9"/>
      <c r="L2409" s="9"/>
      <c r="M2409" s="9"/>
      <c r="N2409" s="9"/>
      <c r="O2409" s="9"/>
      <c r="P2409" s="9"/>
      <c r="Q2409" s="9"/>
      <c r="R2409" s="9"/>
      <c r="S2409" s="9"/>
      <c r="T2409" s="9"/>
      <c r="U2409" s="9"/>
      <c r="V2409" s="9"/>
      <c r="W2409" s="9"/>
      <c r="X2409" s="9"/>
      <c r="Y2409" s="9"/>
      <c r="Z2409" s="9"/>
    </row>
    <row r="2410" ht="15.75" customHeight="1">
      <c r="A2410" s="19" t="s">
        <v>2245</v>
      </c>
      <c r="B2410" s="32" t="s">
        <v>1813</v>
      </c>
      <c r="C2410" s="20" t="s">
        <v>1798</v>
      </c>
      <c r="D2410" s="8"/>
      <c r="E2410" s="9"/>
      <c r="F2410" s="9"/>
      <c r="G2410" s="9"/>
      <c r="H2410" s="9"/>
      <c r="I2410" s="9"/>
      <c r="J2410" s="9"/>
      <c r="K2410" s="9"/>
      <c r="L2410" s="9"/>
      <c r="M2410" s="9"/>
      <c r="N2410" s="9"/>
      <c r="O2410" s="9"/>
      <c r="P2410" s="9"/>
      <c r="Q2410" s="9"/>
      <c r="R2410" s="9"/>
      <c r="S2410" s="9"/>
      <c r="T2410" s="9"/>
      <c r="U2410" s="9"/>
      <c r="V2410" s="9"/>
      <c r="W2410" s="9"/>
      <c r="X2410" s="9"/>
      <c r="Y2410" s="9"/>
      <c r="Z2410" s="9"/>
    </row>
    <row r="2411" ht="15.75" customHeight="1">
      <c r="A2411" s="19" t="s">
        <v>2245</v>
      </c>
      <c r="B2411" s="32" t="s">
        <v>1813</v>
      </c>
      <c r="C2411" s="20" t="s">
        <v>1798</v>
      </c>
      <c r="D2411" s="8"/>
      <c r="E2411" s="9"/>
      <c r="F2411" s="9"/>
      <c r="G2411" s="9"/>
      <c r="H2411" s="9"/>
      <c r="I2411" s="9"/>
      <c r="J2411" s="9"/>
      <c r="K2411" s="9"/>
      <c r="L2411" s="9"/>
      <c r="M2411" s="9"/>
      <c r="N2411" s="9"/>
      <c r="O2411" s="9"/>
      <c r="P2411" s="9"/>
      <c r="Q2411" s="9"/>
      <c r="R2411" s="9"/>
      <c r="S2411" s="9"/>
      <c r="T2411" s="9"/>
      <c r="U2411" s="9"/>
      <c r="V2411" s="9"/>
      <c r="W2411" s="9"/>
      <c r="X2411" s="9"/>
      <c r="Y2411" s="9"/>
      <c r="Z2411" s="9"/>
    </row>
    <row r="2412" ht="15.75" customHeight="1">
      <c r="A2412" s="19" t="s">
        <v>2245</v>
      </c>
      <c r="B2412" s="32" t="s">
        <v>1813</v>
      </c>
      <c r="C2412" s="20" t="s">
        <v>1798</v>
      </c>
      <c r="D2412" s="8"/>
      <c r="E2412" s="9"/>
      <c r="F2412" s="9"/>
      <c r="G2412" s="9"/>
      <c r="H2412" s="9"/>
      <c r="I2412" s="9"/>
      <c r="J2412" s="9"/>
      <c r="K2412" s="9"/>
      <c r="L2412" s="9"/>
      <c r="M2412" s="9"/>
      <c r="N2412" s="9"/>
      <c r="O2412" s="9"/>
      <c r="P2412" s="9"/>
      <c r="Q2412" s="9"/>
      <c r="R2412" s="9"/>
      <c r="S2412" s="9"/>
      <c r="T2412" s="9"/>
      <c r="U2412" s="9"/>
      <c r="V2412" s="9"/>
      <c r="W2412" s="9"/>
      <c r="X2412" s="9"/>
      <c r="Y2412" s="9"/>
      <c r="Z2412" s="9"/>
    </row>
    <row r="2413" ht="15.75" customHeight="1">
      <c r="A2413" s="19" t="s">
        <v>2245</v>
      </c>
      <c r="B2413" s="32" t="s">
        <v>1813</v>
      </c>
      <c r="C2413" s="20" t="s">
        <v>1798</v>
      </c>
      <c r="D2413" s="8"/>
      <c r="E2413" s="9"/>
      <c r="F2413" s="9"/>
      <c r="G2413" s="9"/>
      <c r="H2413" s="9"/>
      <c r="I2413" s="9"/>
      <c r="J2413" s="9"/>
      <c r="K2413" s="9"/>
      <c r="L2413" s="9"/>
      <c r="M2413" s="9"/>
      <c r="N2413" s="9"/>
      <c r="O2413" s="9"/>
      <c r="P2413" s="9"/>
      <c r="Q2413" s="9"/>
      <c r="R2413" s="9"/>
      <c r="S2413" s="9"/>
      <c r="T2413" s="9"/>
      <c r="U2413" s="9"/>
      <c r="V2413" s="9"/>
      <c r="W2413" s="9"/>
      <c r="X2413" s="9"/>
      <c r="Y2413" s="9"/>
      <c r="Z2413" s="9"/>
    </row>
    <row r="2414" ht="15.75" customHeight="1">
      <c r="A2414" s="19" t="s">
        <v>2246</v>
      </c>
      <c r="B2414" s="32" t="s">
        <v>1813</v>
      </c>
      <c r="C2414" s="20" t="s">
        <v>1798</v>
      </c>
      <c r="D2414" s="8"/>
      <c r="E2414" s="9"/>
      <c r="F2414" s="9"/>
      <c r="G2414" s="9"/>
      <c r="H2414" s="9"/>
      <c r="I2414" s="9"/>
      <c r="J2414" s="9"/>
      <c r="K2414" s="9"/>
      <c r="L2414" s="9"/>
      <c r="M2414" s="9"/>
      <c r="N2414" s="9"/>
      <c r="O2414" s="9"/>
      <c r="P2414" s="9"/>
      <c r="Q2414" s="9"/>
      <c r="R2414" s="9"/>
      <c r="S2414" s="9"/>
      <c r="T2414" s="9"/>
      <c r="U2414" s="9"/>
      <c r="V2414" s="9"/>
      <c r="W2414" s="9"/>
      <c r="X2414" s="9"/>
      <c r="Y2414" s="9"/>
      <c r="Z2414" s="9"/>
    </row>
    <row r="2415" ht="15.75" customHeight="1">
      <c r="A2415" s="19" t="s">
        <v>2247</v>
      </c>
      <c r="B2415" s="32" t="s">
        <v>1813</v>
      </c>
      <c r="C2415" s="20" t="s">
        <v>1798</v>
      </c>
      <c r="D2415" s="8"/>
      <c r="E2415" s="9"/>
      <c r="F2415" s="9"/>
      <c r="G2415" s="9"/>
      <c r="H2415" s="9"/>
      <c r="I2415" s="9"/>
      <c r="J2415" s="9"/>
      <c r="K2415" s="9"/>
      <c r="L2415" s="9"/>
      <c r="M2415" s="9"/>
      <c r="N2415" s="9"/>
      <c r="O2415" s="9"/>
      <c r="P2415" s="9"/>
      <c r="Q2415" s="9"/>
      <c r="R2415" s="9"/>
      <c r="S2415" s="9"/>
      <c r="T2415" s="9"/>
      <c r="U2415" s="9"/>
      <c r="V2415" s="9"/>
      <c r="W2415" s="9"/>
      <c r="X2415" s="9"/>
      <c r="Y2415" s="9"/>
      <c r="Z2415" s="9"/>
    </row>
    <row r="2416" ht="15.75" customHeight="1">
      <c r="A2416" s="19" t="s">
        <v>2247</v>
      </c>
      <c r="B2416" s="32" t="s">
        <v>1813</v>
      </c>
      <c r="C2416" s="20" t="s">
        <v>1798</v>
      </c>
      <c r="D2416" s="8"/>
      <c r="E2416" s="9"/>
      <c r="F2416" s="9"/>
      <c r="G2416" s="9"/>
      <c r="H2416" s="9"/>
      <c r="I2416" s="9"/>
      <c r="J2416" s="9"/>
      <c r="K2416" s="9"/>
      <c r="L2416" s="9"/>
      <c r="M2416" s="9"/>
      <c r="N2416" s="9"/>
      <c r="O2416" s="9"/>
      <c r="P2416" s="9"/>
      <c r="Q2416" s="9"/>
      <c r="R2416" s="9"/>
      <c r="S2416" s="9"/>
      <c r="T2416" s="9"/>
      <c r="U2416" s="9"/>
      <c r="V2416" s="9"/>
      <c r="W2416" s="9"/>
      <c r="X2416" s="9"/>
      <c r="Y2416" s="9"/>
      <c r="Z2416" s="9"/>
    </row>
    <row r="2417" ht="15.75" customHeight="1">
      <c r="A2417" s="19" t="s">
        <v>2248</v>
      </c>
      <c r="B2417" s="32" t="s">
        <v>1813</v>
      </c>
      <c r="C2417" s="20" t="s">
        <v>1798</v>
      </c>
      <c r="D2417" s="8"/>
      <c r="E2417" s="9"/>
      <c r="F2417" s="9"/>
      <c r="G2417" s="9"/>
      <c r="H2417" s="9"/>
      <c r="I2417" s="9"/>
      <c r="J2417" s="9"/>
      <c r="K2417" s="9"/>
      <c r="L2417" s="9"/>
      <c r="M2417" s="9"/>
      <c r="N2417" s="9"/>
      <c r="O2417" s="9"/>
      <c r="P2417" s="9"/>
      <c r="Q2417" s="9"/>
      <c r="R2417" s="9"/>
      <c r="S2417" s="9"/>
      <c r="T2417" s="9"/>
      <c r="U2417" s="9"/>
      <c r="V2417" s="9"/>
      <c r="W2417" s="9"/>
      <c r="X2417" s="9"/>
      <c r="Y2417" s="9"/>
      <c r="Z2417" s="9"/>
    </row>
    <row r="2418" ht="15.75" customHeight="1">
      <c r="A2418" s="19" t="s">
        <v>2249</v>
      </c>
      <c r="B2418" s="32" t="s">
        <v>1813</v>
      </c>
      <c r="C2418" s="20" t="s">
        <v>1798</v>
      </c>
      <c r="D2418" s="8"/>
      <c r="E2418" s="9"/>
      <c r="F2418" s="9"/>
      <c r="G2418" s="9"/>
      <c r="H2418" s="9"/>
      <c r="I2418" s="9"/>
      <c r="J2418" s="9"/>
      <c r="K2418" s="9"/>
      <c r="L2418" s="9"/>
      <c r="M2418" s="9"/>
      <c r="N2418" s="9"/>
      <c r="O2418" s="9"/>
      <c r="P2418" s="9"/>
      <c r="Q2418" s="9"/>
      <c r="R2418" s="9"/>
      <c r="S2418" s="9"/>
      <c r="T2418" s="9"/>
      <c r="U2418" s="9"/>
      <c r="V2418" s="9"/>
      <c r="W2418" s="9"/>
      <c r="X2418" s="9"/>
      <c r="Y2418" s="9"/>
      <c r="Z2418" s="9"/>
    </row>
    <row r="2419" ht="15.75" customHeight="1">
      <c r="A2419" s="19" t="s">
        <v>2250</v>
      </c>
      <c r="B2419" s="32" t="s">
        <v>1813</v>
      </c>
      <c r="C2419" s="20" t="s">
        <v>1798</v>
      </c>
      <c r="D2419" s="8"/>
      <c r="E2419" s="9"/>
      <c r="F2419" s="9"/>
      <c r="G2419" s="9"/>
      <c r="H2419" s="9"/>
      <c r="I2419" s="9"/>
      <c r="J2419" s="9"/>
      <c r="K2419" s="9"/>
      <c r="L2419" s="9"/>
      <c r="M2419" s="9"/>
      <c r="N2419" s="9"/>
      <c r="O2419" s="9"/>
      <c r="P2419" s="9"/>
      <c r="Q2419" s="9"/>
      <c r="R2419" s="9"/>
      <c r="S2419" s="9"/>
      <c r="T2419" s="9"/>
      <c r="U2419" s="9"/>
      <c r="V2419" s="9"/>
      <c r="W2419" s="9"/>
      <c r="X2419" s="9"/>
      <c r="Y2419" s="9"/>
      <c r="Z2419" s="9"/>
    </row>
    <row r="2420" ht="15.75" customHeight="1">
      <c r="A2420" s="19" t="s">
        <v>2251</v>
      </c>
      <c r="B2420" s="32" t="s">
        <v>1813</v>
      </c>
      <c r="C2420" s="20" t="s">
        <v>1798</v>
      </c>
      <c r="D2420" s="8"/>
      <c r="E2420" s="9"/>
      <c r="F2420" s="9"/>
      <c r="G2420" s="9"/>
      <c r="H2420" s="9"/>
      <c r="I2420" s="9"/>
      <c r="J2420" s="9"/>
      <c r="K2420" s="9"/>
      <c r="L2420" s="9"/>
      <c r="M2420" s="9"/>
      <c r="N2420" s="9"/>
      <c r="O2420" s="9"/>
      <c r="P2420" s="9"/>
      <c r="Q2420" s="9"/>
      <c r="R2420" s="9"/>
      <c r="S2420" s="9"/>
      <c r="T2420" s="9"/>
      <c r="U2420" s="9"/>
      <c r="V2420" s="9"/>
      <c r="W2420" s="9"/>
      <c r="X2420" s="9"/>
      <c r="Y2420" s="9"/>
      <c r="Z2420" s="9"/>
    </row>
    <row r="2421" ht="15.75" customHeight="1">
      <c r="A2421" s="19" t="s">
        <v>2252</v>
      </c>
      <c r="B2421" s="32" t="s">
        <v>1813</v>
      </c>
      <c r="C2421" s="20" t="s">
        <v>1798</v>
      </c>
      <c r="D2421" s="8"/>
      <c r="E2421" s="9"/>
      <c r="F2421" s="9"/>
      <c r="G2421" s="9"/>
      <c r="H2421" s="9"/>
      <c r="I2421" s="9"/>
      <c r="J2421" s="9"/>
      <c r="K2421" s="9"/>
      <c r="L2421" s="9"/>
      <c r="M2421" s="9"/>
      <c r="N2421" s="9"/>
      <c r="O2421" s="9"/>
      <c r="P2421" s="9"/>
      <c r="Q2421" s="9"/>
      <c r="R2421" s="9"/>
      <c r="S2421" s="9"/>
      <c r="T2421" s="9"/>
      <c r="U2421" s="9"/>
      <c r="V2421" s="9"/>
      <c r="W2421" s="9"/>
      <c r="X2421" s="9"/>
      <c r="Y2421" s="9"/>
      <c r="Z2421" s="9"/>
    </row>
    <row r="2422" ht="15.75" customHeight="1">
      <c r="A2422" s="19" t="s">
        <v>2253</v>
      </c>
      <c r="B2422" s="32" t="s">
        <v>1813</v>
      </c>
      <c r="C2422" s="20" t="s">
        <v>1798</v>
      </c>
      <c r="D2422" s="8"/>
      <c r="E2422" s="9"/>
      <c r="F2422" s="9"/>
      <c r="G2422" s="9"/>
      <c r="H2422" s="9"/>
      <c r="I2422" s="9"/>
      <c r="J2422" s="9"/>
      <c r="K2422" s="9"/>
      <c r="L2422" s="9"/>
      <c r="M2422" s="9"/>
      <c r="N2422" s="9"/>
      <c r="O2422" s="9"/>
      <c r="P2422" s="9"/>
      <c r="Q2422" s="9"/>
      <c r="R2422" s="9"/>
      <c r="S2422" s="9"/>
      <c r="T2422" s="9"/>
      <c r="U2422" s="9"/>
      <c r="V2422" s="9"/>
      <c r="W2422" s="9"/>
      <c r="X2422" s="9"/>
      <c r="Y2422" s="9"/>
      <c r="Z2422" s="9"/>
    </row>
    <row r="2423" ht="15.75" customHeight="1">
      <c r="A2423" s="19" t="s">
        <v>2254</v>
      </c>
      <c r="B2423" s="32" t="s">
        <v>1813</v>
      </c>
      <c r="C2423" s="20" t="s">
        <v>1798</v>
      </c>
      <c r="D2423" s="8"/>
      <c r="E2423" s="9"/>
      <c r="F2423" s="9"/>
      <c r="G2423" s="9"/>
      <c r="H2423" s="9"/>
      <c r="I2423" s="9"/>
      <c r="J2423" s="9"/>
      <c r="K2423" s="9"/>
      <c r="L2423" s="9"/>
      <c r="M2423" s="9"/>
      <c r="N2423" s="9"/>
      <c r="O2423" s="9"/>
      <c r="P2423" s="9"/>
      <c r="Q2423" s="9"/>
      <c r="R2423" s="9"/>
      <c r="S2423" s="9"/>
      <c r="T2423" s="9"/>
      <c r="U2423" s="9"/>
      <c r="V2423" s="9"/>
      <c r="W2423" s="9"/>
      <c r="X2423" s="9"/>
      <c r="Y2423" s="9"/>
      <c r="Z2423" s="9"/>
    </row>
    <row r="2424" ht="15.75" customHeight="1">
      <c r="A2424" s="19" t="s">
        <v>2255</v>
      </c>
      <c r="B2424" s="32" t="s">
        <v>1813</v>
      </c>
      <c r="C2424" s="20" t="s">
        <v>1798</v>
      </c>
      <c r="D2424" s="8"/>
      <c r="E2424" s="9"/>
      <c r="F2424" s="9"/>
      <c r="G2424" s="9"/>
      <c r="H2424" s="9"/>
      <c r="I2424" s="9"/>
      <c r="J2424" s="9"/>
      <c r="K2424" s="9"/>
      <c r="L2424" s="9"/>
      <c r="M2424" s="9"/>
      <c r="N2424" s="9"/>
      <c r="O2424" s="9"/>
      <c r="P2424" s="9"/>
      <c r="Q2424" s="9"/>
      <c r="R2424" s="9"/>
      <c r="S2424" s="9"/>
      <c r="T2424" s="9"/>
      <c r="U2424" s="9"/>
      <c r="V2424" s="9"/>
      <c r="W2424" s="9"/>
      <c r="X2424" s="9"/>
      <c r="Y2424" s="9"/>
      <c r="Z2424" s="9"/>
    </row>
    <row r="2425" ht="15.75" customHeight="1">
      <c r="A2425" s="19" t="s">
        <v>2256</v>
      </c>
      <c r="B2425" s="32" t="s">
        <v>1813</v>
      </c>
      <c r="C2425" s="20" t="s">
        <v>1798</v>
      </c>
      <c r="D2425" s="8"/>
      <c r="E2425" s="9"/>
      <c r="F2425" s="9"/>
      <c r="G2425" s="9"/>
      <c r="H2425" s="9"/>
      <c r="I2425" s="9"/>
      <c r="J2425" s="9"/>
      <c r="K2425" s="9"/>
      <c r="L2425" s="9"/>
      <c r="M2425" s="9"/>
      <c r="N2425" s="9"/>
      <c r="O2425" s="9"/>
      <c r="P2425" s="9"/>
      <c r="Q2425" s="9"/>
      <c r="R2425" s="9"/>
      <c r="S2425" s="9"/>
      <c r="T2425" s="9"/>
      <c r="U2425" s="9"/>
      <c r="V2425" s="9"/>
      <c r="W2425" s="9"/>
      <c r="X2425" s="9"/>
      <c r="Y2425" s="9"/>
      <c r="Z2425" s="9"/>
    </row>
    <row r="2426" ht="15.75" customHeight="1">
      <c r="A2426" s="19" t="s">
        <v>2257</v>
      </c>
      <c r="B2426" s="32" t="s">
        <v>1813</v>
      </c>
      <c r="C2426" s="20" t="s">
        <v>1798</v>
      </c>
      <c r="D2426" s="8"/>
      <c r="E2426" s="9"/>
      <c r="F2426" s="9"/>
      <c r="G2426" s="9"/>
      <c r="H2426" s="9"/>
      <c r="I2426" s="9"/>
      <c r="J2426" s="9"/>
      <c r="K2426" s="9"/>
      <c r="L2426" s="9"/>
      <c r="M2426" s="9"/>
      <c r="N2426" s="9"/>
      <c r="O2426" s="9"/>
      <c r="P2426" s="9"/>
      <c r="Q2426" s="9"/>
      <c r="R2426" s="9"/>
      <c r="S2426" s="9"/>
      <c r="T2426" s="9"/>
      <c r="U2426" s="9"/>
      <c r="V2426" s="9"/>
      <c r="W2426" s="9"/>
      <c r="X2426" s="9"/>
      <c r="Y2426" s="9"/>
      <c r="Z2426" s="9"/>
    </row>
    <row r="2427" ht="15.75" customHeight="1">
      <c r="A2427" s="10" t="s">
        <v>2257</v>
      </c>
      <c r="B2427" s="10" t="s">
        <v>1813</v>
      </c>
      <c r="C2427" s="20" t="s">
        <v>1798</v>
      </c>
      <c r="D2427" s="9"/>
      <c r="E2427" s="9"/>
      <c r="F2427" s="9"/>
      <c r="G2427" s="9"/>
      <c r="H2427" s="9"/>
      <c r="I2427" s="9"/>
      <c r="J2427" s="9"/>
      <c r="K2427" s="9"/>
      <c r="L2427" s="9"/>
      <c r="M2427" s="9"/>
      <c r="N2427" s="9"/>
      <c r="O2427" s="9"/>
      <c r="P2427" s="9"/>
      <c r="Q2427" s="9"/>
      <c r="R2427" s="9"/>
      <c r="S2427" s="9"/>
      <c r="T2427" s="9"/>
      <c r="U2427" s="9"/>
      <c r="V2427" s="9"/>
      <c r="W2427" s="9"/>
      <c r="X2427" s="9"/>
      <c r="Y2427" s="9"/>
      <c r="Z2427" s="9"/>
    </row>
    <row r="2428" ht="15.75" customHeight="1">
      <c r="A2428" s="19" t="s">
        <v>2258</v>
      </c>
      <c r="B2428" s="32" t="s">
        <v>1813</v>
      </c>
      <c r="C2428" s="20" t="s">
        <v>1798</v>
      </c>
      <c r="D2428" s="8"/>
      <c r="E2428" s="9"/>
      <c r="F2428" s="9"/>
      <c r="G2428" s="9"/>
      <c r="H2428" s="9"/>
      <c r="I2428" s="9"/>
      <c r="J2428" s="9"/>
      <c r="K2428" s="9"/>
      <c r="L2428" s="9"/>
      <c r="M2428" s="9"/>
      <c r="N2428" s="9"/>
      <c r="O2428" s="9"/>
      <c r="P2428" s="9"/>
      <c r="Q2428" s="9"/>
      <c r="R2428" s="9"/>
      <c r="S2428" s="9"/>
      <c r="T2428" s="9"/>
      <c r="U2428" s="9"/>
      <c r="V2428" s="9"/>
      <c r="W2428" s="9"/>
      <c r="X2428" s="9"/>
      <c r="Y2428" s="9"/>
      <c r="Z2428" s="9"/>
    </row>
    <row r="2429" ht="15.75" customHeight="1">
      <c r="A2429" s="19" t="s">
        <v>2259</v>
      </c>
      <c r="B2429" s="32" t="s">
        <v>1815</v>
      </c>
      <c r="C2429" s="20" t="s">
        <v>1798</v>
      </c>
      <c r="D2429" s="8"/>
      <c r="E2429" s="9"/>
      <c r="F2429" s="9"/>
      <c r="G2429" s="9"/>
      <c r="H2429" s="9"/>
      <c r="I2429" s="9"/>
      <c r="J2429" s="9"/>
      <c r="K2429" s="9"/>
      <c r="L2429" s="9"/>
      <c r="M2429" s="9"/>
      <c r="N2429" s="9"/>
      <c r="O2429" s="9"/>
      <c r="P2429" s="9"/>
      <c r="Q2429" s="9"/>
      <c r="R2429" s="9"/>
      <c r="S2429" s="9"/>
      <c r="T2429" s="9"/>
      <c r="U2429" s="9"/>
      <c r="V2429" s="9"/>
      <c r="W2429" s="9"/>
      <c r="X2429" s="9"/>
      <c r="Y2429" s="9"/>
      <c r="Z2429" s="9"/>
    </row>
    <row r="2430" ht="15.75" customHeight="1">
      <c r="A2430" s="19" t="s">
        <v>2260</v>
      </c>
      <c r="B2430" s="32" t="s">
        <v>1815</v>
      </c>
      <c r="C2430" s="20" t="s">
        <v>1798</v>
      </c>
      <c r="D2430" s="8"/>
      <c r="E2430" s="9"/>
      <c r="F2430" s="9"/>
      <c r="G2430" s="9"/>
      <c r="H2430" s="9"/>
      <c r="I2430" s="9"/>
      <c r="J2430" s="9"/>
      <c r="K2430" s="9"/>
      <c r="L2430" s="9"/>
      <c r="M2430" s="9"/>
      <c r="N2430" s="9"/>
      <c r="O2430" s="9"/>
      <c r="P2430" s="9"/>
      <c r="Q2430" s="9"/>
      <c r="R2430" s="9"/>
      <c r="S2430" s="9"/>
      <c r="T2430" s="9"/>
      <c r="U2430" s="9"/>
      <c r="V2430" s="9"/>
      <c r="W2430" s="9"/>
      <c r="X2430" s="9"/>
      <c r="Y2430" s="9"/>
      <c r="Z2430" s="9"/>
    </row>
    <row r="2431" ht="15.75" customHeight="1">
      <c r="A2431" s="10" t="s">
        <v>2261</v>
      </c>
      <c r="B2431" s="10" t="s">
        <v>1797</v>
      </c>
      <c r="C2431" s="20" t="s">
        <v>1798</v>
      </c>
      <c r="D2431" s="9"/>
      <c r="E2431" s="9"/>
      <c r="F2431" s="9"/>
      <c r="G2431" s="9"/>
      <c r="H2431" s="9"/>
      <c r="I2431" s="9"/>
      <c r="J2431" s="9"/>
      <c r="K2431" s="9"/>
      <c r="L2431" s="9"/>
      <c r="M2431" s="9"/>
      <c r="N2431" s="9"/>
      <c r="O2431" s="9"/>
      <c r="P2431" s="9"/>
      <c r="Q2431" s="9"/>
      <c r="R2431" s="9"/>
      <c r="S2431" s="9"/>
      <c r="T2431" s="9"/>
      <c r="U2431" s="9"/>
      <c r="V2431" s="9"/>
      <c r="W2431" s="9"/>
      <c r="X2431" s="9"/>
      <c r="Y2431" s="9"/>
      <c r="Z2431" s="9"/>
    </row>
    <row r="2432" ht="15.75" customHeight="1">
      <c r="A2432" s="10" t="s">
        <v>2262</v>
      </c>
      <c r="B2432" s="10" t="s">
        <v>1797</v>
      </c>
      <c r="C2432" s="20" t="s">
        <v>1798</v>
      </c>
      <c r="D2432" s="9"/>
      <c r="E2432" s="9"/>
      <c r="F2432" s="9"/>
      <c r="G2432" s="9"/>
      <c r="H2432" s="9"/>
      <c r="I2432" s="9"/>
      <c r="J2432" s="9"/>
      <c r="K2432" s="9"/>
      <c r="L2432" s="9"/>
      <c r="M2432" s="9"/>
      <c r="N2432" s="9"/>
      <c r="O2432" s="9"/>
      <c r="P2432" s="9"/>
      <c r="Q2432" s="9"/>
      <c r="R2432" s="9"/>
      <c r="S2432" s="9"/>
      <c r="T2432" s="9"/>
      <c r="U2432" s="9"/>
      <c r="V2432" s="9"/>
      <c r="W2432" s="9"/>
      <c r="X2432" s="9"/>
      <c r="Y2432" s="9"/>
      <c r="Z2432" s="9"/>
    </row>
    <row r="2433" ht="15.75" customHeight="1">
      <c r="A2433" s="10" t="s">
        <v>2263</v>
      </c>
      <c r="B2433" s="10" t="s">
        <v>1797</v>
      </c>
      <c r="C2433" s="20" t="s">
        <v>1798</v>
      </c>
      <c r="D2433" s="9"/>
      <c r="E2433" s="9"/>
      <c r="F2433" s="9"/>
      <c r="G2433" s="9"/>
      <c r="H2433" s="9"/>
      <c r="I2433" s="9"/>
      <c r="J2433" s="9"/>
      <c r="K2433" s="9"/>
      <c r="L2433" s="9"/>
      <c r="M2433" s="9"/>
      <c r="N2433" s="9"/>
      <c r="O2433" s="9"/>
      <c r="P2433" s="9"/>
      <c r="Q2433" s="9"/>
      <c r="R2433" s="9"/>
      <c r="S2433" s="9"/>
      <c r="T2433" s="9"/>
      <c r="U2433" s="9"/>
      <c r="V2433" s="9"/>
      <c r="W2433" s="9"/>
      <c r="X2433" s="9"/>
      <c r="Y2433" s="9"/>
      <c r="Z2433" s="9"/>
    </row>
    <row r="2434" ht="15.75" customHeight="1">
      <c r="A2434" s="10" t="s">
        <v>2264</v>
      </c>
      <c r="B2434" s="10" t="s">
        <v>1797</v>
      </c>
      <c r="C2434" s="20" t="s">
        <v>1798</v>
      </c>
      <c r="D2434" s="9"/>
      <c r="E2434" s="9"/>
      <c r="F2434" s="9"/>
      <c r="G2434" s="9"/>
      <c r="H2434" s="9"/>
      <c r="I2434" s="9"/>
      <c r="J2434" s="9"/>
      <c r="K2434" s="9"/>
      <c r="L2434" s="9"/>
      <c r="M2434" s="9"/>
      <c r="N2434" s="9"/>
      <c r="O2434" s="9"/>
      <c r="P2434" s="9"/>
      <c r="Q2434" s="9"/>
      <c r="R2434" s="9"/>
      <c r="S2434" s="9"/>
      <c r="T2434" s="9"/>
      <c r="U2434" s="9"/>
      <c r="V2434" s="9"/>
      <c r="W2434" s="9"/>
      <c r="X2434" s="9"/>
      <c r="Y2434" s="9"/>
      <c r="Z2434" s="9"/>
    </row>
    <row r="2435" ht="15.75" customHeight="1">
      <c r="A2435" s="10" t="s">
        <v>2265</v>
      </c>
      <c r="B2435" s="10" t="s">
        <v>1797</v>
      </c>
      <c r="C2435" s="20" t="s">
        <v>1798</v>
      </c>
      <c r="D2435" s="9"/>
      <c r="E2435" s="9"/>
      <c r="F2435" s="9"/>
      <c r="G2435" s="9"/>
      <c r="H2435" s="9"/>
      <c r="I2435" s="9"/>
      <c r="J2435" s="9"/>
      <c r="K2435" s="9"/>
      <c r="L2435" s="9"/>
      <c r="M2435" s="9"/>
      <c r="N2435" s="9"/>
      <c r="O2435" s="9"/>
      <c r="P2435" s="9"/>
      <c r="Q2435" s="9"/>
      <c r="R2435" s="9"/>
      <c r="S2435" s="9"/>
      <c r="T2435" s="9"/>
      <c r="U2435" s="9"/>
      <c r="V2435" s="9"/>
      <c r="W2435" s="9"/>
      <c r="X2435" s="9"/>
      <c r="Y2435" s="9"/>
      <c r="Z2435" s="9"/>
    </row>
    <row r="2436" ht="15.75" customHeight="1">
      <c r="A2436" s="10" t="s">
        <v>2266</v>
      </c>
      <c r="B2436" s="10" t="s">
        <v>1797</v>
      </c>
      <c r="C2436" s="20" t="s">
        <v>1798</v>
      </c>
      <c r="D2436" s="9"/>
      <c r="E2436" s="9"/>
      <c r="F2436" s="9"/>
      <c r="G2436" s="9"/>
      <c r="H2436" s="9"/>
      <c r="I2436" s="9"/>
      <c r="J2436" s="9"/>
      <c r="K2436" s="9"/>
      <c r="L2436" s="9"/>
      <c r="M2436" s="9"/>
      <c r="N2436" s="9"/>
      <c r="O2436" s="9"/>
      <c r="P2436" s="9"/>
      <c r="Q2436" s="9"/>
      <c r="R2436" s="9"/>
      <c r="S2436" s="9"/>
      <c r="T2436" s="9"/>
      <c r="U2436" s="9"/>
      <c r="V2436" s="9"/>
      <c r="W2436" s="9"/>
      <c r="X2436" s="9"/>
      <c r="Y2436" s="9"/>
      <c r="Z2436" s="9"/>
    </row>
    <row r="2437" ht="15.75" customHeight="1">
      <c r="A2437" s="10" t="s">
        <v>2267</v>
      </c>
      <c r="B2437" s="10" t="s">
        <v>1797</v>
      </c>
      <c r="C2437" s="20" t="s">
        <v>1798</v>
      </c>
      <c r="D2437" s="9"/>
      <c r="E2437" s="9"/>
      <c r="F2437" s="9"/>
      <c r="G2437" s="9"/>
      <c r="H2437" s="9"/>
      <c r="I2437" s="9"/>
      <c r="J2437" s="9"/>
      <c r="K2437" s="9"/>
      <c r="L2437" s="9"/>
      <c r="M2437" s="9"/>
      <c r="N2437" s="9"/>
      <c r="O2437" s="9"/>
      <c r="P2437" s="9"/>
      <c r="Q2437" s="9"/>
      <c r="R2437" s="9"/>
      <c r="S2437" s="9"/>
      <c r="T2437" s="9"/>
      <c r="U2437" s="9"/>
      <c r="V2437" s="9"/>
      <c r="W2437" s="9"/>
      <c r="X2437" s="9"/>
      <c r="Y2437" s="9"/>
      <c r="Z2437" s="9"/>
    </row>
    <row r="2438" ht="15.75" customHeight="1">
      <c r="A2438" s="19" t="s">
        <v>2268</v>
      </c>
      <c r="B2438" s="32" t="s">
        <v>1813</v>
      </c>
      <c r="C2438" s="20" t="s">
        <v>1798</v>
      </c>
      <c r="D2438" s="8"/>
      <c r="E2438" s="9"/>
      <c r="F2438" s="9"/>
      <c r="G2438" s="9"/>
      <c r="H2438" s="9"/>
      <c r="I2438" s="9"/>
      <c r="J2438" s="9"/>
      <c r="K2438" s="9"/>
      <c r="L2438" s="9"/>
      <c r="M2438" s="9"/>
      <c r="N2438" s="9"/>
      <c r="O2438" s="9"/>
      <c r="P2438" s="9"/>
      <c r="Q2438" s="9"/>
      <c r="R2438" s="9"/>
      <c r="S2438" s="9"/>
      <c r="T2438" s="9"/>
      <c r="U2438" s="9"/>
      <c r="V2438" s="9"/>
      <c r="W2438" s="9"/>
      <c r="X2438" s="9"/>
      <c r="Y2438" s="9"/>
      <c r="Z2438" s="9"/>
    </row>
    <row r="2439" ht="15.75" customHeight="1">
      <c r="A2439" s="10" t="s">
        <v>2269</v>
      </c>
      <c r="B2439" s="10" t="s">
        <v>1797</v>
      </c>
      <c r="C2439" s="20" t="s">
        <v>1798</v>
      </c>
      <c r="D2439" s="9"/>
      <c r="E2439" s="9"/>
      <c r="F2439" s="9"/>
      <c r="G2439" s="9"/>
      <c r="H2439" s="9"/>
      <c r="I2439" s="9"/>
      <c r="J2439" s="9"/>
      <c r="K2439" s="9"/>
      <c r="L2439" s="9"/>
      <c r="M2439" s="9"/>
      <c r="N2439" s="9"/>
      <c r="O2439" s="9"/>
      <c r="P2439" s="9"/>
      <c r="Q2439" s="9"/>
      <c r="R2439" s="9"/>
      <c r="S2439" s="9"/>
      <c r="T2439" s="9"/>
      <c r="U2439" s="9"/>
      <c r="V2439" s="9"/>
      <c r="W2439" s="9"/>
      <c r="X2439" s="9"/>
      <c r="Y2439" s="9"/>
      <c r="Z2439" s="9"/>
    </row>
    <row r="2440" ht="15.75" customHeight="1">
      <c r="A2440" s="19" t="s">
        <v>2270</v>
      </c>
      <c r="B2440" s="32" t="s">
        <v>1813</v>
      </c>
      <c r="C2440" s="20" t="s">
        <v>1798</v>
      </c>
      <c r="D2440" s="8"/>
      <c r="E2440" s="9"/>
      <c r="F2440" s="9"/>
      <c r="G2440" s="9"/>
      <c r="H2440" s="9"/>
      <c r="I2440" s="9"/>
      <c r="J2440" s="9"/>
      <c r="K2440" s="9"/>
      <c r="L2440" s="9"/>
      <c r="M2440" s="9"/>
      <c r="N2440" s="9"/>
      <c r="O2440" s="9"/>
      <c r="P2440" s="9"/>
      <c r="Q2440" s="9"/>
      <c r="R2440" s="9"/>
      <c r="S2440" s="9"/>
      <c r="T2440" s="9"/>
      <c r="U2440" s="9"/>
      <c r="V2440" s="9"/>
      <c r="W2440" s="9"/>
      <c r="X2440" s="9"/>
      <c r="Y2440" s="9"/>
      <c r="Z2440" s="9"/>
    </row>
    <row r="2441" ht="15.75" customHeight="1">
      <c r="A2441" s="19" t="s">
        <v>2271</v>
      </c>
      <c r="B2441" s="32" t="s">
        <v>1813</v>
      </c>
      <c r="C2441" s="20" t="s">
        <v>1798</v>
      </c>
      <c r="D2441" s="8"/>
      <c r="E2441" s="9"/>
      <c r="F2441" s="9"/>
      <c r="G2441" s="9"/>
      <c r="H2441" s="9"/>
      <c r="I2441" s="9"/>
      <c r="J2441" s="9"/>
      <c r="K2441" s="9"/>
      <c r="L2441" s="9"/>
      <c r="M2441" s="9"/>
      <c r="N2441" s="9"/>
      <c r="O2441" s="9"/>
      <c r="P2441" s="9"/>
      <c r="Q2441" s="9"/>
      <c r="R2441" s="9"/>
      <c r="S2441" s="9"/>
      <c r="T2441" s="9"/>
      <c r="U2441" s="9"/>
      <c r="V2441" s="9"/>
      <c r="W2441" s="9"/>
      <c r="X2441" s="9"/>
      <c r="Y2441" s="9"/>
      <c r="Z2441" s="9"/>
    </row>
    <row r="2442" ht="15.75" customHeight="1">
      <c r="A2442" s="21" t="s">
        <v>2272</v>
      </c>
      <c r="B2442" s="12" t="s">
        <v>1797</v>
      </c>
      <c r="C2442" s="20" t="s">
        <v>1798</v>
      </c>
      <c r="D2442" s="8"/>
      <c r="E2442" s="9"/>
      <c r="F2442" s="9"/>
      <c r="G2442" s="9"/>
      <c r="H2442" s="9"/>
      <c r="I2442" s="9"/>
      <c r="J2442" s="9"/>
      <c r="K2442" s="9"/>
      <c r="L2442" s="9"/>
      <c r="M2442" s="9"/>
      <c r="N2442" s="9"/>
      <c r="O2442" s="9"/>
      <c r="P2442" s="9"/>
      <c r="Q2442" s="9"/>
      <c r="R2442" s="9"/>
      <c r="S2442" s="9"/>
      <c r="T2442" s="9"/>
      <c r="U2442" s="9"/>
      <c r="V2442" s="9"/>
      <c r="W2442" s="9"/>
      <c r="X2442" s="9"/>
      <c r="Y2442" s="9"/>
      <c r="Z2442" s="9"/>
    </row>
    <row r="2443" ht="15.75" customHeight="1">
      <c r="A2443" s="18" t="s">
        <v>2273</v>
      </c>
      <c r="B2443" s="18" t="s">
        <v>1800</v>
      </c>
      <c r="C2443" s="20" t="s">
        <v>1798</v>
      </c>
      <c r="D2443" s="8"/>
      <c r="E2443" s="9"/>
      <c r="F2443" s="9"/>
      <c r="G2443" s="9"/>
      <c r="H2443" s="9"/>
      <c r="I2443" s="9"/>
      <c r="J2443" s="9"/>
      <c r="K2443" s="9"/>
      <c r="L2443" s="9"/>
      <c r="M2443" s="9"/>
      <c r="N2443" s="9"/>
      <c r="O2443" s="9"/>
      <c r="P2443" s="9"/>
      <c r="Q2443" s="9"/>
      <c r="R2443" s="9"/>
      <c r="S2443" s="9"/>
      <c r="T2443" s="9"/>
      <c r="U2443" s="9"/>
      <c r="V2443" s="9"/>
      <c r="W2443" s="9"/>
      <c r="X2443" s="9"/>
      <c r="Y2443" s="9"/>
      <c r="Z2443" s="9"/>
    </row>
    <row r="2444" ht="15.75" customHeight="1">
      <c r="A2444" s="18" t="s">
        <v>2274</v>
      </c>
      <c r="B2444" s="18" t="s">
        <v>1800</v>
      </c>
      <c r="C2444" s="20" t="s">
        <v>1798</v>
      </c>
      <c r="D2444" s="8"/>
      <c r="E2444" s="9"/>
      <c r="F2444" s="9"/>
      <c r="G2444" s="9"/>
      <c r="H2444" s="9"/>
      <c r="I2444" s="9"/>
      <c r="J2444" s="9"/>
      <c r="K2444" s="9"/>
      <c r="L2444" s="9"/>
      <c r="M2444" s="9"/>
      <c r="N2444" s="9"/>
      <c r="O2444" s="9"/>
      <c r="P2444" s="9"/>
      <c r="Q2444" s="9"/>
      <c r="R2444" s="9"/>
      <c r="S2444" s="9"/>
      <c r="T2444" s="9"/>
      <c r="U2444" s="9"/>
      <c r="V2444" s="9"/>
      <c r="W2444" s="9"/>
      <c r="X2444" s="9"/>
      <c r="Y2444" s="9"/>
      <c r="Z2444" s="9"/>
    </row>
    <row r="2445" ht="15.75" customHeight="1">
      <c r="A2445" s="18" t="s">
        <v>2275</v>
      </c>
      <c r="B2445" s="18" t="s">
        <v>1800</v>
      </c>
      <c r="C2445" s="20" t="s">
        <v>1798</v>
      </c>
      <c r="D2445" s="8"/>
      <c r="E2445" s="9"/>
      <c r="F2445" s="9"/>
      <c r="G2445" s="9"/>
      <c r="H2445" s="9"/>
      <c r="I2445" s="9"/>
      <c r="J2445" s="9"/>
      <c r="K2445" s="9"/>
      <c r="L2445" s="9"/>
      <c r="M2445" s="9"/>
      <c r="N2445" s="9"/>
      <c r="O2445" s="9"/>
      <c r="P2445" s="9"/>
      <c r="Q2445" s="9"/>
      <c r="R2445" s="9"/>
      <c r="S2445" s="9"/>
      <c r="T2445" s="9"/>
      <c r="U2445" s="9"/>
      <c r="V2445" s="9"/>
      <c r="W2445" s="9"/>
      <c r="X2445" s="9"/>
      <c r="Y2445" s="9"/>
      <c r="Z2445" s="9"/>
    </row>
    <row r="2446" ht="15.75" customHeight="1">
      <c r="A2446" s="19" t="s">
        <v>2276</v>
      </c>
      <c r="B2446" s="32" t="s">
        <v>1800</v>
      </c>
      <c r="C2446" s="20" t="s">
        <v>1798</v>
      </c>
      <c r="D2446" s="4"/>
    </row>
    <row r="2447" ht="15.75" customHeight="1">
      <c r="A2447" s="19" t="s">
        <v>2277</v>
      </c>
      <c r="B2447" s="32" t="s">
        <v>1800</v>
      </c>
      <c r="C2447" s="20" t="s">
        <v>1798</v>
      </c>
      <c r="D2447" s="4"/>
    </row>
    <row r="2448" ht="15.75" customHeight="1">
      <c r="A2448" s="19" t="s">
        <v>2278</v>
      </c>
      <c r="B2448" s="32" t="s">
        <v>1800</v>
      </c>
      <c r="C2448" s="20" t="s">
        <v>1798</v>
      </c>
      <c r="D2448" s="4"/>
    </row>
    <row r="2449" ht="15.75" customHeight="1">
      <c r="A2449" s="19" t="s">
        <v>2279</v>
      </c>
      <c r="B2449" s="32" t="s">
        <v>1800</v>
      </c>
      <c r="C2449" s="20" t="s">
        <v>1798</v>
      </c>
      <c r="D2449" s="4"/>
    </row>
    <row r="2450" ht="15.75" customHeight="1">
      <c r="A2450" s="19" t="s">
        <v>2280</v>
      </c>
      <c r="B2450" s="32" t="s">
        <v>1800</v>
      </c>
      <c r="C2450" s="20" t="s">
        <v>1798</v>
      </c>
      <c r="D2450" s="4"/>
    </row>
    <row r="2451" ht="15.75" customHeight="1">
      <c r="A2451" s="19" t="s">
        <v>2281</v>
      </c>
      <c r="B2451" s="32" t="s">
        <v>1800</v>
      </c>
      <c r="C2451" s="20" t="s">
        <v>1798</v>
      </c>
      <c r="D2451" s="4"/>
    </row>
    <row r="2452" ht="15.75" customHeight="1">
      <c r="A2452" s="19" t="s">
        <v>2282</v>
      </c>
      <c r="B2452" s="32" t="s">
        <v>1800</v>
      </c>
      <c r="C2452" s="20" t="s">
        <v>1798</v>
      </c>
      <c r="D2452" s="4"/>
    </row>
    <row r="2453" ht="15.75" customHeight="1">
      <c r="A2453" s="19" t="s">
        <v>2283</v>
      </c>
      <c r="B2453" s="32" t="s">
        <v>1800</v>
      </c>
      <c r="C2453" s="20" t="s">
        <v>1798</v>
      </c>
      <c r="D2453" s="4"/>
    </row>
    <row r="2454" ht="15.75" customHeight="1">
      <c r="A2454" s="19" t="s">
        <v>2284</v>
      </c>
      <c r="B2454" s="32" t="s">
        <v>1800</v>
      </c>
      <c r="C2454" s="20" t="s">
        <v>1798</v>
      </c>
      <c r="D2454" s="8"/>
      <c r="E2454" s="9"/>
      <c r="F2454" s="9"/>
      <c r="G2454" s="9"/>
      <c r="H2454" s="9"/>
      <c r="I2454" s="9"/>
      <c r="J2454" s="9"/>
      <c r="K2454" s="9"/>
      <c r="L2454" s="9"/>
      <c r="M2454" s="9"/>
      <c r="N2454" s="9"/>
      <c r="O2454" s="9"/>
      <c r="P2454" s="9"/>
      <c r="Q2454" s="9"/>
      <c r="R2454" s="9"/>
      <c r="S2454" s="9"/>
      <c r="T2454" s="9"/>
      <c r="U2454" s="9"/>
      <c r="V2454" s="9"/>
      <c r="W2454" s="9"/>
      <c r="X2454" s="9"/>
      <c r="Y2454" s="9"/>
      <c r="Z2454" s="9"/>
    </row>
    <row r="2455" ht="15.75" customHeight="1">
      <c r="A2455" s="19" t="s">
        <v>2285</v>
      </c>
      <c r="B2455" s="32" t="s">
        <v>1800</v>
      </c>
      <c r="C2455" s="20" t="s">
        <v>1798</v>
      </c>
      <c r="D2455" s="8"/>
      <c r="E2455" s="9"/>
      <c r="F2455" s="9"/>
      <c r="G2455" s="9"/>
      <c r="H2455" s="9"/>
      <c r="I2455" s="9"/>
      <c r="J2455" s="9"/>
      <c r="K2455" s="9"/>
      <c r="L2455" s="9"/>
      <c r="M2455" s="9"/>
      <c r="N2455" s="9"/>
      <c r="O2455" s="9"/>
      <c r="P2455" s="9"/>
      <c r="Q2455" s="9"/>
      <c r="R2455" s="9"/>
      <c r="S2455" s="9"/>
      <c r="T2455" s="9"/>
      <c r="U2455" s="9"/>
      <c r="V2455" s="9"/>
      <c r="W2455" s="9"/>
      <c r="X2455" s="9"/>
      <c r="Y2455" s="9"/>
      <c r="Z2455" s="9"/>
    </row>
    <row r="2456" ht="15.75" customHeight="1">
      <c r="A2456" s="19" t="s">
        <v>2286</v>
      </c>
      <c r="B2456" s="32" t="s">
        <v>1800</v>
      </c>
      <c r="C2456" s="20" t="s">
        <v>1798</v>
      </c>
      <c r="D2456" s="8"/>
      <c r="E2456" s="9"/>
      <c r="F2456" s="9"/>
      <c r="G2456" s="9"/>
      <c r="H2456" s="9"/>
      <c r="I2456" s="9"/>
      <c r="J2456" s="9"/>
      <c r="K2456" s="9"/>
      <c r="L2456" s="9"/>
      <c r="M2456" s="9"/>
      <c r="N2456" s="9"/>
      <c r="O2456" s="9"/>
      <c r="P2456" s="9"/>
      <c r="Q2456" s="9"/>
      <c r="R2456" s="9"/>
      <c r="S2456" s="9"/>
      <c r="T2456" s="9"/>
      <c r="U2456" s="9"/>
      <c r="V2456" s="9"/>
      <c r="W2456" s="9"/>
      <c r="X2456" s="9"/>
      <c r="Y2456" s="9"/>
      <c r="Z2456" s="9"/>
    </row>
    <row r="2457" ht="15.75" customHeight="1">
      <c r="A2457" s="19" t="s">
        <v>2287</v>
      </c>
      <c r="B2457" s="32" t="s">
        <v>1800</v>
      </c>
      <c r="C2457" s="20" t="s">
        <v>1798</v>
      </c>
      <c r="D2457" s="8"/>
      <c r="E2457" s="9"/>
      <c r="F2457" s="9"/>
      <c r="G2457" s="9"/>
      <c r="H2457" s="9"/>
      <c r="I2457" s="9"/>
      <c r="J2457" s="9"/>
      <c r="K2457" s="9"/>
      <c r="L2457" s="9"/>
      <c r="M2457" s="9"/>
      <c r="N2457" s="9"/>
      <c r="O2457" s="9"/>
      <c r="P2457" s="9"/>
      <c r="Q2457" s="9"/>
      <c r="R2457" s="9"/>
      <c r="S2457" s="9"/>
      <c r="T2457" s="9"/>
      <c r="U2457" s="9"/>
      <c r="V2457" s="9"/>
      <c r="W2457" s="9"/>
      <c r="X2457" s="9"/>
      <c r="Y2457" s="9"/>
      <c r="Z2457" s="9"/>
    </row>
    <row r="2458" ht="15.75" customHeight="1">
      <c r="A2458" s="19" t="s">
        <v>2288</v>
      </c>
      <c r="B2458" s="32" t="s">
        <v>1800</v>
      </c>
      <c r="C2458" s="20" t="s">
        <v>1798</v>
      </c>
      <c r="D2458" s="8"/>
      <c r="E2458" s="9"/>
      <c r="F2458" s="9"/>
      <c r="G2458" s="9"/>
      <c r="H2458" s="9"/>
      <c r="I2458" s="9"/>
      <c r="J2458" s="9"/>
      <c r="K2458" s="9"/>
      <c r="L2458" s="9"/>
      <c r="M2458" s="9"/>
      <c r="N2458" s="9"/>
      <c r="O2458" s="9"/>
      <c r="P2458" s="9"/>
      <c r="Q2458" s="9"/>
      <c r="R2458" s="9"/>
      <c r="S2458" s="9"/>
      <c r="T2458" s="9"/>
      <c r="U2458" s="9"/>
      <c r="V2458" s="9"/>
      <c r="W2458" s="9"/>
      <c r="X2458" s="9"/>
      <c r="Y2458" s="9"/>
      <c r="Z2458" s="9"/>
    </row>
    <row r="2459" ht="15.75" customHeight="1">
      <c r="A2459" s="19" t="s">
        <v>2289</v>
      </c>
      <c r="B2459" s="32" t="s">
        <v>1800</v>
      </c>
      <c r="C2459" s="20" t="s">
        <v>1798</v>
      </c>
      <c r="D2459" s="4"/>
    </row>
    <row r="2460" ht="15.75" customHeight="1">
      <c r="A2460" s="19" t="s">
        <v>2290</v>
      </c>
      <c r="B2460" s="32" t="s">
        <v>1800</v>
      </c>
      <c r="C2460" s="20" t="s">
        <v>1798</v>
      </c>
      <c r="D2460" s="4"/>
    </row>
    <row r="2461" ht="15.75" customHeight="1">
      <c r="A2461" s="10" t="s">
        <v>2291</v>
      </c>
      <c r="B2461" s="10" t="s">
        <v>1797</v>
      </c>
      <c r="C2461" s="20" t="s">
        <v>1798</v>
      </c>
      <c r="D2461" s="9"/>
      <c r="E2461" s="9"/>
      <c r="F2461" s="9"/>
      <c r="G2461" s="9"/>
      <c r="H2461" s="9"/>
      <c r="I2461" s="9"/>
      <c r="J2461" s="9"/>
      <c r="K2461" s="9"/>
      <c r="L2461" s="9"/>
      <c r="M2461" s="9"/>
      <c r="N2461" s="9"/>
      <c r="O2461" s="9"/>
      <c r="P2461" s="9"/>
      <c r="Q2461" s="9"/>
      <c r="R2461" s="9"/>
      <c r="S2461" s="9"/>
      <c r="T2461" s="9"/>
      <c r="U2461" s="9"/>
      <c r="V2461" s="9"/>
      <c r="W2461" s="9"/>
      <c r="X2461" s="9"/>
      <c r="Y2461" s="9"/>
      <c r="Z2461" s="9"/>
    </row>
    <row r="2462" ht="15.75" customHeight="1">
      <c r="A2462" s="19" t="s">
        <v>2292</v>
      </c>
      <c r="B2462" s="32" t="s">
        <v>1797</v>
      </c>
      <c r="C2462" s="20" t="s">
        <v>1798</v>
      </c>
      <c r="D2462" s="4"/>
    </row>
    <row r="2463" ht="15.75" customHeight="1">
      <c r="A2463" s="19" t="s">
        <v>2293</v>
      </c>
      <c r="B2463" s="32" t="s">
        <v>1797</v>
      </c>
      <c r="C2463" s="20" t="s">
        <v>1798</v>
      </c>
      <c r="D2463" s="8"/>
      <c r="E2463" s="9"/>
      <c r="F2463" s="9"/>
      <c r="G2463" s="9"/>
      <c r="H2463" s="9"/>
      <c r="I2463" s="9"/>
      <c r="J2463" s="9"/>
      <c r="K2463" s="9"/>
      <c r="L2463" s="9"/>
      <c r="M2463" s="9"/>
      <c r="N2463" s="9"/>
      <c r="O2463" s="9"/>
      <c r="P2463" s="9"/>
      <c r="Q2463" s="9"/>
      <c r="R2463" s="9"/>
      <c r="S2463" s="9"/>
      <c r="T2463" s="9"/>
      <c r="U2463" s="9"/>
      <c r="V2463" s="9"/>
      <c r="W2463" s="9"/>
      <c r="X2463" s="9"/>
      <c r="Y2463" s="9"/>
      <c r="Z2463" s="9"/>
    </row>
    <row r="2464" ht="15.75" customHeight="1">
      <c r="A2464" s="19" t="s">
        <v>2294</v>
      </c>
      <c r="B2464" s="32" t="s">
        <v>1797</v>
      </c>
      <c r="C2464" s="20" t="s">
        <v>1798</v>
      </c>
      <c r="D2464" s="8"/>
      <c r="E2464" s="9"/>
      <c r="F2464" s="9"/>
      <c r="G2464" s="9"/>
      <c r="H2464" s="9"/>
      <c r="I2464" s="9"/>
      <c r="J2464" s="9"/>
      <c r="K2464" s="9"/>
      <c r="L2464" s="9"/>
      <c r="M2464" s="9"/>
      <c r="N2464" s="9"/>
      <c r="O2464" s="9"/>
      <c r="P2464" s="9"/>
      <c r="Q2464" s="9"/>
      <c r="R2464" s="9"/>
      <c r="S2464" s="9"/>
      <c r="T2464" s="9"/>
      <c r="U2464" s="9"/>
      <c r="V2464" s="9"/>
      <c r="W2464" s="9"/>
      <c r="X2464" s="9"/>
      <c r="Y2464" s="9"/>
      <c r="Z2464" s="9"/>
    </row>
    <row r="2465" ht="15.75" customHeight="1">
      <c r="A2465" s="19" t="s">
        <v>2295</v>
      </c>
      <c r="B2465" s="32" t="s">
        <v>1797</v>
      </c>
      <c r="C2465" s="20" t="s">
        <v>1798</v>
      </c>
      <c r="D2465" s="8"/>
      <c r="E2465" s="9"/>
      <c r="F2465" s="9"/>
      <c r="G2465" s="9"/>
      <c r="H2465" s="9"/>
      <c r="I2465" s="9"/>
      <c r="J2465" s="9"/>
      <c r="K2465" s="9"/>
      <c r="L2465" s="9"/>
      <c r="M2465" s="9"/>
      <c r="N2465" s="9"/>
      <c r="O2465" s="9"/>
      <c r="P2465" s="9"/>
      <c r="Q2465" s="9"/>
      <c r="R2465" s="9"/>
      <c r="S2465" s="9"/>
      <c r="T2465" s="9"/>
      <c r="U2465" s="9"/>
      <c r="V2465" s="9"/>
      <c r="W2465" s="9"/>
      <c r="X2465" s="9"/>
      <c r="Y2465" s="9"/>
      <c r="Z2465" s="9"/>
    </row>
    <row r="2466" ht="15.75" customHeight="1">
      <c r="A2466" s="21" t="s">
        <v>2296</v>
      </c>
      <c r="B2466" s="12" t="s">
        <v>1797</v>
      </c>
      <c r="C2466" s="20" t="s">
        <v>1798</v>
      </c>
      <c r="D2466" s="8"/>
      <c r="E2466" s="9"/>
      <c r="F2466" s="9"/>
      <c r="G2466" s="9"/>
      <c r="H2466" s="9"/>
      <c r="I2466" s="9"/>
      <c r="J2466" s="9"/>
      <c r="K2466" s="9"/>
      <c r="L2466" s="9"/>
      <c r="M2466" s="9"/>
      <c r="N2466" s="9"/>
      <c r="O2466" s="9"/>
      <c r="P2466" s="9"/>
      <c r="Q2466" s="9"/>
      <c r="R2466" s="9"/>
      <c r="S2466" s="9"/>
      <c r="T2466" s="9"/>
      <c r="U2466" s="9"/>
      <c r="V2466" s="9"/>
      <c r="W2466" s="9"/>
      <c r="X2466" s="9"/>
      <c r="Y2466" s="9"/>
      <c r="Z2466" s="9"/>
    </row>
    <row r="2467" ht="15.75" customHeight="1">
      <c r="A2467" s="10" t="s">
        <v>2295</v>
      </c>
      <c r="B2467" s="10" t="s">
        <v>1797</v>
      </c>
      <c r="C2467" s="20" t="s">
        <v>1798</v>
      </c>
      <c r="D2467" s="9"/>
      <c r="E2467" s="9"/>
      <c r="F2467" s="9"/>
      <c r="G2467" s="9"/>
      <c r="H2467" s="9"/>
      <c r="I2467" s="9"/>
      <c r="J2467" s="9"/>
      <c r="K2467" s="9"/>
      <c r="L2467" s="9"/>
      <c r="M2467" s="9"/>
      <c r="N2467" s="9"/>
      <c r="O2467" s="9"/>
      <c r="P2467" s="9"/>
      <c r="Q2467" s="9"/>
      <c r="R2467" s="9"/>
      <c r="S2467" s="9"/>
      <c r="T2467" s="9"/>
      <c r="U2467" s="9"/>
      <c r="V2467" s="9"/>
      <c r="W2467" s="9"/>
      <c r="X2467" s="9"/>
      <c r="Y2467" s="9"/>
      <c r="Z2467" s="9"/>
    </row>
    <row r="2468" ht="15.75" customHeight="1">
      <c r="A2468" s="19" t="s">
        <v>2297</v>
      </c>
      <c r="B2468" s="32" t="s">
        <v>1797</v>
      </c>
      <c r="C2468" s="20" t="s">
        <v>1798</v>
      </c>
      <c r="D2468" s="8"/>
      <c r="E2468" s="9"/>
      <c r="F2468" s="9"/>
      <c r="G2468" s="9"/>
      <c r="H2468" s="9"/>
      <c r="I2468" s="9"/>
      <c r="J2468" s="9"/>
      <c r="K2468" s="9"/>
      <c r="L2468" s="9"/>
      <c r="M2468" s="9"/>
      <c r="N2468" s="9"/>
      <c r="O2468" s="9"/>
      <c r="P2468" s="9"/>
      <c r="Q2468" s="9"/>
      <c r="R2468" s="9"/>
      <c r="S2468" s="9"/>
      <c r="T2468" s="9"/>
      <c r="U2468" s="9"/>
      <c r="V2468" s="9"/>
      <c r="W2468" s="9"/>
      <c r="X2468" s="9"/>
      <c r="Y2468" s="9"/>
      <c r="Z2468" s="9"/>
    </row>
    <row r="2469" ht="15.75" customHeight="1">
      <c r="A2469" s="10" t="s">
        <v>2298</v>
      </c>
      <c r="B2469" s="10" t="s">
        <v>1797</v>
      </c>
      <c r="C2469" s="20" t="s">
        <v>1798</v>
      </c>
      <c r="D2469" s="9"/>
      <c r="E2469" s="9"/>
      <c r="F2469" s="9"/>
      <c r="G2469" s="9"/>
      <c r="H2469" s="9"/>
      <c r="I2469" s="9"/>
      <c r="J2469" s="9"/>
      <c r="K2469" s="9"/>
      <c r="L2469" s="9"/>
      <c r="M2469" s="9"/>
      <c r="N2469" s="9"/>
      <c r="O2469" s="9"/>
      <c r="P2469" s="9"/>
      <c r="Q2469" s="9"/>
      <c r="R2469" s="9"/>
      <c r="S2469" s="9"/>
      <c r="T2469" s="9"/>
      <c r="U2469" s="9"/>
      <c r="V2469" s="9"/>
      <c r="W2469" s="9"/>
      <c r="X2469" s="9"/>
      <c r="Y2469" s="9"/>
      <c r="Z2469" s="9"/>
    </row>
    <row r="2470" ht="15.75" customHeight="1">
      <c r="A2470" s="19" t="s">
        <v>2299</v>
      </c>
      <c r="B2470" s="32" t="s">
        <v>1797</v>
      </c>
      <c r="C2470" s="20" t="s">
        <v>1798</v>
      </c>
      <c r="D2470" s="8"/>
      <c r="E2470" s="9"/>
      <c r="F2470" s="9"/>
      <c r="G2470" s="9"/>
      <c r="H2470" s="9"/>
      <c r="I2470" s="9"/>
      <c r="J2470" s="9"/>
      <c r="K2470" s="9"/>
      <c r="L2470" s="9"/>
      <c r="M2470" s="9"/>
      <c r="N2470" s="9"/>
      <c r="O2470" s="9"/>
      <c r="P2470" s="9"/>
      <c r="Q2470" s="9"/>
      <c r="R2470" s="9"/>
      <c r="S2470" s="9"/>
      <c r="T2470" s="9"/>
      <c r="U2470" s="9"/>
      <c r="V2470" s="9"/>
      <c r="W2470" s="9"/>
      <c r="X2470" s="9"/>
      <c r="Y2470" s="9"/>
      <c r="Z2470" s="9"/>
    </row>
    <row r="2471" ht="15.75" customHeight="1">
      <c r="A2471" s="19" t="s">
        <v>2300</v>
      </c>
      <c r="B2471" s="32" t="s">
        <v>1797</v>
      </c>
      <c r="C2471" s="20" t="s">
        <v>1798</v>
      </c>
      <c r="D2471" s="8"/>
      <c r="E2471" s="9"/>
      <c r="F2471" s="9"/>
      <c r="G2471" s="9"/>
      <c r="H2471" s="9"/>
      <c r="I2471" s="9"/>
      <c r="J2471" s="9"/>
      <c r="K2471" s="9"/>
      <c r="L2471" s="9"/>
      <c r="M2471" s="9"/>
      <c r="N2471" s="9"/>
      <c r="O2471" s="9"/>
      <c r="P2471" s="9"/>
      <c r="Q2471" s="9"/>
      <c r="R2471" s="9"/>
      <c r="S2471" s="9"/>
      <c r="T2471" s="9"/>
      <c r="U2471" s="9"/>
      <c r="V2471" s="9"/>
      <c r="W2471" s="9"/>
      <c r="X2471" s="9"/>
      <c r="Y2471" s="9"/>
      <c r="Z2471" s="9"/>
    </row>
    <row r="2472" ht="15.75" customHeight="1">
      <c r="A2472" s="19" t="s">
        <v>2301</v>
      </c>
      <c r="B2472" s="32" t="s">
        <v>1800</v>
      </c>
      <c r="C2472" s="20" t="s">
        <v>1798</v>
      </c>
      <c r="D2472" s="4"/>
    </row>
    <row r="2473" ht="15.75" customHeight="1">
      <c r="A2473" s="19" t="s">
        <v>2302</v>
      </c>
      <c r="B2473" s="32" t="s">
        <v>1797</v>
      </c>
      <c r="C2473" s="20" t="s">
        <v>1798</v>
      </c>
      <c r="D2473" s="8"/>
      <c r="E2473" s="9"/>
      <c r="F2473" s="9"/>
      <c r="G2473" s="9"/>
      <c r="H2473" s="9"/>
      <c r="I2473" s="9"/>
      <c r="J2473" s="9"/>
      <c r="K2473" s="9"/>
      <c r="L2473" s="9"/>
      <c r="M2473" s="9"/>
      <c r="N2473" s="9"/>
      <c r="O2473" s="9"/>
      <c r="P2473" s="9"/>
      <c r="Q2473" s="9"/>
      <c r="R2473" s="9"/>
      <c r="S2473" s="9"/>
      <c r="T2473" s="9"/>
      <c r="U2473" s="9"/>
      <c r="V2473" s="9"/>
      <c r="W2473" s="9"/>
      <c r="X2473" s="9"/>
      <c r="Y2473" s="9"/>
      <c r="Z2473" s="9"/>
    </row>
    <row r="2474" ht="15.75" customHeight="1">
      <c r="A2474" s="10" t="s">
        <v>2303</v>
      </c>
      <c r="B2474" s="10" t="s">
        <v>1797</v>
      </c>
      <c r="C2474" s="20" t="s">
        <v>1798</v>
      </c>
      <c r="D2474" s="9"/>
      <c r="E2474" s="9"/>
      <c r="F2474" s="9"/>
      <c r="G2474" s="9"/>
      <c r="H2474" s="9"/>
      <c r="I2474" s="9"/>
      <c r="J2474" s="9"/>
      <c r="K2474" s="9"/>
      <c r="L2474" s="9"/>
      <c r="M2474" s="9"/>
      <c r="N2474" s="9"/>
      <c r="O2474" s="9"/>
      <c r="P2474" s="9"/>
      <c r="Q2474" s="9"/>
      <c r="R2474" s="9"/>
      <c r="S2474" s="9"/>
      <c r="T2474" s="9"/>
      <c r="U2474" s="9"/>
      <c r="V2474" s="9"/>
      <c r="W2474" s="9"/>
      <c r="X2474" s="9"/>
      <c r="Y2474" s="9"/>
      <c r="Z2474" s="9"/>
    </row>
    <row r="2475" ht="15.75" customHeight="1">
      <c r="A2475" s="19" t="s">
        <v>2304</v>
      </c>
      <c r="B2475" s="32" t="s">
        <v>1797</v>
      </c>
      <c r="C2475" s="20" t="s">
        <v>1798</v>
      </c>
      <c r="D2475" s="8"/>
      <c r="E2475" s="9"/>
      <c r="F2475" s="9"/>
      <c r="G2475" s="9"/>
      <c r="H2475" s="9"/>
      <c r="I2475" s="9"/>
      <c r="J2475" s="9"/>
      <c r="K2475" s="9"/>
      <c r="L2475" s="9"/>
      <c r="M2475" s="9"/>
      <c r="N2475" s="9"/>
      <c r="O2475" s="9"/>
      <c r="P2475" s="9"/>
      <c r="Q2475" s="9"/>
      <c r="R2475" s="9"/>
      <c r="S2475" s="9"/>
      <c r="T2475" s="9"/>
      <c r="U2475" s="9"/>
      <c r="V2475" s="9"/>
      <c r="W2475" s="9"/>
      <c r="X2475" s="9"/>
      <c r="Y2475" s="9"/>
      <c r="Z2475" s="9"/>
    </row>
    <row r="2476" ht="15.75" customHeight="1">
      <c r="A2476" s="19" t="s">
        <v>2305</v>
      </c>
      <c r="B2476" s="32" t="s">
        <v>1797</v>
      </c>
      <c r="C2476" s="20" t="s">
        <v>1798</v>
      </c>
      <c r="D2476" s="8"/>
      <c r="E2476" s="9"/>
      <c r="F2476" s="9"/>
      <c r="G2476" s="9"/>
      <c r="H2476" s="9"/>
      <c r="I2476" s="9"/>
      <c r="J2476" s="9"/>
      <c r="K2476" s="9"/>
      <c r="L2476" s="9"/>
      <c r="M2476" s="9"/>
      <c r="N2476" s="9"/>
      <c r="O2476" s="9"/>
      <c r="P2476" s="9"/>
      <c r="Q2476" s="9"/>
      <c r="R2476" s="9"/>
      <c r="S2476" s="9"/>
      <c r="T2476" s="9"/>
      <c r="U2476" s="9"/>
      <c r="V2476" s="9"/>
      <c r="W2476" s="9"/>
      <c r="X2476" s="9"/>
      <c r="Y2476" s="9"/>
      <c r="Z2476" s="9"/>
    </row>
    <row r="2477" ht="15.75" customHeight="1">
      <c r="A2477" s="10" t="s">
        <v>2306</v>
      </c>
      <c r="B2477" s="2" t="s">
        <v>1800</v>
      </c>
      <c r="C2477" s="20" t="s">
        <v>1798</v>
      </c>
      <c r="D2477" s="9"/>
      <c r="E2477" s="9"/>
      <c r="F2477" s="9"/>
      <c r="G2477" s="9"/>
      <c r="H2477" s="9"/>
      <c r="I2477" s="9"/>
      <c r="J2477" s="9"/>
      <c r="K2477" s="9"/>
      <c r="L2477" s="9"/>
      <c r="M2477" s="9"/>
      <c r="N2477" s="9"/>
      <c r="O2477" s="9"/>
      <c r="P2477" s="9"/>
      <c r="Q2477" s="9"/>
      <c r="R2477" s="9"/>
      <c r="S2477" s="9"/>
      <c r="T2477" s="9"/>
      <c r="U2477" s="9"/>
      <c r="V2477" s="9"/>
      <c r="W2477" s="9"/>
      <c r="X2477" s="9"/>
      <c r="Y2477" s="9"/>
      <c r="Z2477" s="9"/>
    </row>
    <row r="2478" ht="15.75" customHeight="1">
      <c r="A2478" s="10" t="s">
        <v>2307</v>
      </c>
      <c r="B2478" s="2" t="s">
        <v>1800</v>
      </c>
      <c r="C2478" s="20" t="s">
        <v>1798</v>
      </c>
      <c r="D2478" s="9"/>
      <c r="E2478" s="9"/>
      <c r="F2478" s="9"/>
      <c r="G2478" s="9"/>
      <c r="H2478" s="9"/>
      <c r="I2478" s="9"/>
      <c r="J2478" s="9"/>
      <c r="K2478" s="9"/>
      <c r="L2478" s="9"/>
      <c r="M2478" s="9"/>
      <c r="N2478" s="9"/>
      <c r="O2478" s="9"/>
      <c r="P2478" s="9"/>
      <c r="Q2478" s="9"/>
      <c r="R2478" s="9"/>
      <c r="S2478" s="9"/>
      <c r="T2478" s="9"/>
      <c r="U2478" s="9"/>
      <c r="V2478" s="9"/>
      <c r="W2478" s="9"/>
      <c r="X2478" s="9"/>
      <c r="Y2478" s="9"/>
      <c r="Z2478" s="9"/>
    </row>
    <row r="2479" ht="15.75" customHeight="1">
      <c r="A2479" s="19" t="s">
        <v>2308</v>
      </c>
      <c r="B2479" s="32" t="s">
        <v>1800</v>
      </c>
      <c r="C2479" s="20" t="s">
        <v>1798</v>
      </c>
      <c r="D2479" s="8"/>
      <c r="E2479" s="9"/>
      <c r="F2479" s="9"/>
      <c r="G2479" s="9"/>
      <c r="H2479" s="9"/>
      <c r="I2479" s="9"/>
      <c r="J2479" s="9"/>
      <c r="K2479" s="9"/>
      <c r="L2479" s="9"/>
      <c r="M2479" s="9"/>
      <c r="N2479" s="9"/>
      <c r="O2479" s="9"/>
      <c r="P2479" s="9"/>
      <c r="Q2479" s="9"/>
      <c r="R2479" s="9"/>
      <c r="S2479" s="9"/>
      <c r="T2479" s="9"/>
      <c r="U2479" s="9"/>
      <c r="V2479" s="9"/>
      <c r="W2479" s="9"/>
      <c r="X2479" s="9"/>
      <c r="Y2479" s="9"/>
      <c r="Z2479" s="9"/>
    </row>
    <row r="2480" ht="15.75" customHeight="1">
      <c r="A2480" s="10" t="s">
        <v>2309</v>
      </c>
      <c r="B2480" s="10" t="s">
        <v>1797</v>
      </c>
      <c r="C2480" s="20" t="s">
        <v>1798</v>
      </c>
      <c r="D2480" s="9"/>
      <c r="E2480" s="9"/>
      <c r="F2480" s="9"/>
      <c r="G2480" s="9"/>
      <c r="H2480" s="9"/>
      <c r="I2480" s="9"/>
      <c r="J2480" s="9"/>
      <c r="K2480" s="9"/>
      <c r="L2480" s="9"/>
      <c r="M2480" s="9"/>
      <c r="N2480" s="9"/>
      <c r="O2480" s="9"/>
      <c r="P2480" s="9"/>
      <c r="Q2480" s="9"/>
      <c r="R2480" s="9"/>
      <c r="S2480" s="9"/>
      <c r="T2480" s="9"/>
      <c r="U2480" s="9"/>
      <c r="V2480" s="9"/>
      <c r="W2480" s="9"/>
      <c r="X2480" s="9"/>
      <c r="Y2480" s="9"/>
      <c r="Z2480" s="9"/>
    </row>
    <row r="2481" ht="15.75" customHeight="1">
      <c r="A2481" s="10" t="s">
        <v>2309</v>
      </c>
      <c r="B2481" s="10" t="s">
        <v>1797</v>
      </c>
      <c r="C2481" s="20" t="s">
        <v>1798</v>
      </c>
      <c r="D2481" s="9"/>
      <c r="E2481" s="9"/>
      <c r="F2481" s="9"/>
      <c r="G2481" s="9"/>
      <c r="H2481" s="9"/>
      <c r="I2481" s="9"/>
      <c r="J2481" s="9"/>
      <c r="K2481" s="9"/>
      <c r="L2481" s="9"/>
      <c r="M2481" s="9"/>
      <c r="N2481" s="9"/>
      <c r="O2481" s="9"/>
      <c r="P2481" s="9"/>
      <c r="Q2481" s="9"/>
      <c r="R2481" s="9"/>
      <c r="S2481" s="9"/>
      <c r="T2481" s="9"/>
      <c r="U2481" s="9"/>
      <c r="V2481" s="9"/>
      <c r="W2481" s="9"/>
      <c r="X2481" s="9"/>
      <c r="Y2481" s="9"/>
      <c r="Z2481" s="9"/>
    </row>
    <row r="2482" ht="15.75" customHeight="1">
      <c r="A2482" s="10" t="s">
        <v>2310</v>
      </c>
      <c r="B2482" s="10" t="s">
        <v>1797</v>
      </c>
      <c r="C2482" s="20" t="s">
        <v>1798</v>
      </c>
      <c r="D2482" s="9"/>
      <c r="E2482" s="9"/>
      <c r="F2482" s="9"/>
      <c r="G2482" s="9"/>
      <c r="H2482" s="9"/>
      <c r="I2482" s="9"/>
      <c r="J2482" s="9"/>
      <c r="K2482" s="9"/>
      <c r="L2482" s="9"/>
      <c r="M2482" s="9"/>
      <c r="N2482" s="9"/>
      <c r="O2482" s="9"/>
      <c r="P2482" s="9"/>
      <c r="Q2482" s="9"/>
      <c r="R2482" s="9"/>
      <c r="S2482" s="9"/>
      <c r="T2482" s="9"/>
      <c r="U2482" s="9"/>
      <c r="V2482" s="9"/>
      <c r="W2482" s="9"/>
      <c r="X2482" s="9"/>
      <c r="Y2482" s="9"/>
      <c r="Z2482" s="9"/>
    </row>
    <row r="2483" ht="15.75" customHeight="1">
      <c r="A2483" s="10" t="s">
        <v>2311</v>
      </c>
      <c r="B2483" s="10" t="s">
        <v>1797</v>
      </c>
      <c r="C2483" s="20" t="s">
        <v>1798</v>
      </c>
      <c r="D2483" s="9"/>
      <c r="E2483" s="9"/>
      <c r="F2483" s="9"/>
      <c r="G2483" s="9"/>
      <c r="H2483" s="9"/>
      <c r="I2483" s="9"/>
      <c r="J2483" s="9"/>
      <c r="K2483" s="9"/>
      <c r="L2483" s="9"/>
      <c r="M2483" s="9"/>
      <c r="N2483" s="9"/>
      <c r="O2483" s="9"/>
      <c r="P2483" s="9"/>
      <c r="Q2483" s="9"/>
      <c r="R2483" s="9"/>
      <c r="S2483" s="9"/>
      <c r="T2483" s="9"/>
      <c r="U2483" s="9"/>
      <c r="V2483" s="9"/>
      <c r="W2483" s="9"/>
      <c r="X2483" s="9"/>
      <c r="Y2483" s="9"/>
      <c r="Z2483" s="9"/>
    </row>
    <row r="2484" ht="15.75" customHeight="1">
      <c r="A2484" s="10" t="s">
        <v>2312</v>
      </c>
      <c r="B2484" s="10" t="s">
        <v>1797</v>
      </c>
      <c r="C2484" s="20" t="s">
        <v>1798</v>
      </c>
      <c r="D2484" s="9"/>
      <c r="E2484" s="9"/>
      <c r="F2484" s="9"/>
      <c r="G2484" s="9"/>
      <c r="H2484" s="9"/>
      <c r="I2484" s="9"/>
      <c r="J2484" s="9"/>
      <c r="K2484" s="9"/>
      <c r="L2484" s="9"/>
      <c r="M2484" s="9"/>
      <c r="N2484" s="9"/>
      <c r="O2484" s="9"/>
      <c r="P2484" s="9"/>
      <c r="Q2484" s="9"/>
      <c r="R2484" s="9"/>
      <c r="S2484" s="9"/>
      <c r="T2484" s="9"/>
      <c r="U2484" s="9"/>
      <c r="V2484" s="9"/>
      <c r="W2484" s="9"/>
      <c r="X2484" s="9"/>
      <c r="Y2484" s="9"/>
      <c r="Z2484" s="9"/>
    </row>
    <row r="2485" ht="15.75" customHeight="1">
      <c r="A2485" s="5" t="s">
        <v>2313</v>
      </c>
      <c r="B2485" s="2" t="s">
        <v>1797</v>
      </c>
      <c r="C2485" s="20" t="s">
        <v>1798</v>
      </c>
      <c r="D2485" s="4"/>
    </row>
    <row r="2486" ht="15.75" customHeight="1">
      <c r="A2486" s="5" t="s">
        <v>2314</v>
      </c>
      <c r="B2486" s="2" t="s">
        <v>1797</v>
      </c>
      <c r="C2486" s="20" t="s">
        <v>1798</v>
      </c>
      <c r="D2486" s="4"/>
    </row>
    <row r="2487" ht="15.75" customHeight="1">
      <c r="A2487" s="19" t="s">
        <v>2315</v>
      </c>
      <c r="B2487" s="32" t="s">
        <v>1800</v>
      </c>
      <c r="C2487" s="20" t="s">
        <v>1798</v>
      </c>
      <c r="D2487" s="8"/>
      <c r="E2487" s="9"/>
      <c r="F2487" s="9"/>
      <c r="G2487" s="9"/>
      <c r="H2487" s="9"/>
      <c r="I2487" s="9"/>
      <c r="J2487" s="9"/>
      <c r="K2487" s="9"/>
      <c r="L2487" s="9"/>
      <c r="M2487" s="9"/>
      <c r="N2487" s="9"/>
      <c r="O2487" s="9"/>
      <c r="P2487" s="9"/>
      <c r="Q2487" s="9"/>
      <c r="R2487" s="9"/>
      <c r="S2487" s="9"/>
      <c r="T2487" s="9"/>
      <c r="U2487" s="9"/>
      <c r="V2487" s="9"/>
      <c r="W2487" s="9"/>
      <c r="X2487" s="9"/>
      <c r="Y2487" s="9"/>
      <c r="Z2487" s="9"/>
    </row>
    <row r="2488" ht="15.75" customHeight="1">
      <c r="A2488" s="10" t="s">
        <v>2316</v>
      </c>
      <c r="B2488" s="10" t="s">
        <v>1797</v>
      </c>
      <c r="C2488" s="20" t="s">
        <v>1798</v>
      </c>
      <c r="D2488" s="9"/>
      <c r="E2488" s="9"/>
      <c r="F2488" s="9"/>
      <c r="G2488" s="9"/>
      <c r="H2488" s="9"/>
      <c r="I2488" s="9"/>
      <c r="J2488" s="9"/>
      <c r="K2488" s="9"/>
      <c r="L2488" s="9"/>
      <c r="M2488" s="9"/>
      <c r="N2488" s="9"/>
      <c r="O2488" s="9"/>
      <c r="P2488" s="9"/>
      <c r="Q2488" s="9"/>
      <c r="R2488" s="9"/>
      <c r="S2488" s="9"/>
      <c r="T2488" s="9"/>
      <c r="U2488" s="9"/>
      <c r="V2488" s="9"/>
      <c r="W2488" s="9"/>
      <c r="X2488" s="9"/>
      <c r="Y2488" s="9"/>
      <c r="Z2488" s="9"/>
    </row>
    <row r="2489" ht="15.75" customHeight="1">
      <c r="A2489" s="10" t="s">
        <v>2317</v>
      </c>
      <c r="B2489" s="10" t="s">
        <v>1797</v>
      </c>
      <c r="C2489" s="20" t="s">
        <v>1798</v>
      </c>
      <c r="D2489" s="9"/>
      <c r="E2489" s="9"/>
      <c r="F2489" s="9"/>
      <c r="G2489" s="9"/>
      <c r="H2489" s="9"/>
      <c r="I2489" s="9"/>
      <c r="J2489" s="9"/>
      <c r="K2489" s="9"/>
      <c r="L2489" s="9"/>
      <c r="M2489" s="9"/>
      <c r="N2489" s="9"/>
      <c r="O2489" s="9"/>
      <c r="P2489" s="9"/>
      <c r="Q2489" s="9"/>
      <c r="R2489" s="9"/>
      <c r="S2489" s="9"/>
      <c r="T2489" s="9"/>
      <c r="U2489" s="9"/>
      <c r="V2489" s="9"/>
      <c r="W2489" s="9"/>
      <c r="X2489" s="9"/>
      <c r="Y2489" s="9"/>
      <c r="Z2489" s="9"/>
    </row>
    <row r="2490" ht="15.75" customHeight="1">
      <c r="A2490" s="10" t="s">
        <v>2318</v>
      </c>
      <c r="B2490" s="10" t="s">
        <v>1797</v>
      </c>
      <c r="C2490" s="20" t="s">
        <v>1798</v>
      </c>
      <c r="D2490" s="9"/>
      <c r="E2490" s="9"/>
      <c r="F2490" s="9"/>
      <c r="G2490" s="9"/>
      <c r="H2490" s="9"/>
      <c r="I2490" s="9"/>
      <c r="J2490" s="9"/>
      <c r="K2490" s="9"/>
      <c r="L2490" s="9"/>
      <c r="M2490" s="9"/>
      <c r="N2490" s="9"/>
      <c r="O2490" s="9"/>
      <c r="P2490" s="9"/>
      <c r="Q2490" s="9"/>
      <c r="R2490" s="9"/>
      <c r="S2490" s="9"/>
      <c r="T2490" s="9"/>
      <c r="U2490" s="9"/>
      <c r="V2490" s="9"/>
      <c r="W2490" s="9"/>
      <c r="X2490" s="9"/>
      <c r="Y2490" s="9"/>
      <c r="Z2490" s="9"/>
    </row>
    <row r="2491" ht="15.75" customHeight="1">
      <c r="A2491" s="22" t="s">
        <v>2319</v>
      </c>
      <c r="B2491" s="33" t="s">
        <v>1797</v>
      </c>
      <c r="C2491" s="20" t="s">
        <v>1798</v>
      </c>
      <c r="D2491" s="8"/>
      <c r="E2491" s="9"/>
      <c r="F2491" s="9"/>
      <c r="G2491" s="9"/>
      <c r="H2491" s="9"/>
      <c r="I2491" s="9"/>
      <c r="J2491" s="9"/>
      <c r="K2491" s="9"/>
      <c r="L2491" s="9"/>
      <c r="M2491" s="9"/>
      <c r="N2491" s="9"/>
      <c r="O2491" s="9"/>
      <c r="P2491" s="9"/>
      <c r="Q2491" s="9"/>
      <c r="R2491" s="9"/>
      <c r="S2491" s="9"/>
      <c r="T2491" s="9"/>
      <c r="U2491" s="9"/>
      <c r="V2491" s="9"/>
      <c r="W2491" s="9"/>
      <c r="X2491" s="9"/>
      <c r="Y2491" s="9"/>
      <c r="Z2491" s="9"/>
    </row>
    <row r="2492" ht="15.75" customHeight="1">
      <c r="A2492" s="22" t="s">
        <v>2320</v>
      </c>
      <c r="B2492" s="33" t="s">
        <v>1797</v>
      </c>
      <c r="C2492" s="20" t="s">
        <v>1798</v>
      </c>
      <c r="D2492" s="8"/>
      <c r="E2492" s="9"/>
      <c r="F2492" s="9"/>
      <c r="G2492" s="9"/>
      <c r="H2492" s="9"/>
      <c r="I2492" s="9"/>
      <c r="J2492" s="9"/>
      <c r="K2492" s="9"/>
      <c r="L2492" s="9"/>
      <c r="M2492" s="9"/>
      <c r="N2492" s="9"/>
      <c r="O2492" s="9"/>
      <c r="P2492" s="9"/>
      <c r="Q2492" s="9"/>
      <c r="R2492" s="9"/>
      <c r="S2492" s="9"/>
      <c r="T2492" s="9"/>
      <c r="U2492" s="9"/>
      <c r="V2492" s="9"/>
      <c r="W2492" s="9"/>
      <c r="X2492" s="9"/>
      <c r="Y2492" s="9"/>
      <c r="Z2492" s="9"/>
    </row>
    <row r="2493" ht="15.75" customHeight="1">
      <c r="A2493" s="22" t="s">
        <v>2321</v>
      </c>
      <c r="B2493" s="33" t="s">
        <v>1797</v>
      </c>
      <c r="C2493" s="20" t="s">
        <v>1798</v>
      </c>
      <c r="D2493" s="8"/>
      <c r="E2493" s="9"/>
      <c r="F2493" s="9"/>
      <c r="G2493" s="9"/>
      <c r="H2493" s="9"/>
      <c r="I2493" s="9"/>
      <c r="J2493" s="9"/>
      <c r="K2493" s="9"/>
      <c r="L2493" s="9"/>
      <c r="M2493" s="9"/>
      <c r="N2493" s="9"/>
      <c r="O2493" s="9"/>
      <c r="P2493" s="9"/>
      <c r="Q2493" s="9"/>
      <c r="R2493" s="9"/>
      <c r="S2493" s="9"/>
      <c r="T2493" s="9"/>
      <c r="U2493" s="9"/>
      <c r="V2493" s="9"/>
      <c r="W2493" s="9"/>
      <c r="X2493" s="9"/>
      <c r="Y2493" s="9"/>
      <c r="Z2493" s="9"/>
    </row>
    <row r="2494" ht="15.75" customHeight="1">
      <c r="A2494" s="19" t="s">
        <v>2322</v>
      </c>
      <c r="B2494" s="32" t="s">
        <v>1813</v>
      </c>
      <c r="C2494" s="20" t="s">
        <v>1798</v>
      </c>
      <c r="D2494" s="8"/>
      <c r="E2494" s="9"/>
      <c r="F2494" s="9"/>
      <c r="G2494" s="9"/>
      <c r="H2494" s="9"/>
      <c r="I2494" s="9"/>
      <c r="J2494" s="9"/>
      <c r="K2494" s="9"/>
      <c r="L2494" s="9"/>
      <c r="M2494" s="9"/>
      <c r="N2494" s="9"/>
      <c r="O2494" s="9"/>
      <c r="P2494" s="9"/>
      <c r="Q2494" s="9"/>
      <c r="R2494" s="9"/>
      <c r="S2494" s="9"/>
      <c r="T2494" s="9"/>
      <c r="U2494" s="9"/>
      <c r="V2494" s="9"/>
      <c r="W2494" s="9"/>
      <c r="X2494" s="9"/>
      <c r="Y2494" s="9"/>
      <c r="Z2494" s="9"/>
    </row>
    <row r="2495" ht="15.75" customHeight="1">
      <c r="A2495" s="19" t="s">
        <v>2322</v>
      </c>
      <c r="B2495" s="32" t="s">
        <v>1813</v>
      </c>
      <c r="C2495" s="20" t="s">
        <v>1798</v>
      </c>
      <c r="D2495" s="8"/>
      <c r="E2495" s="9"/>
      <c r="F2495" s="9"/>
      <c r="G2495" s="9"/>
      <c r="H2495" s="9"/>
      <c r="I2495" s="9"/>
      <c r="J2495" s="9"/>
      <c r="K2495" s="9"/>
      <c r="L2495" s="9"/>
      <c r="M2495" s="9"/>
      <c r="N2495" s="9"/>
      <c r="O2495" s="9"/>
      <c r="P2495" s="9"/>
      <c r="Q2495" s="9"/>
      <c r="R2495" s="9"/>
      <c r="S2495" s="9"/>
      <c r="T2495" s="9"/>
      <c r="U2495" s="9"/>
      <c r="V2495" s="9"/>
      <c r="W2495" s="9"/>
      <c r="X2495" s="9"/>
      <c r="Y2495" s="9"/>
      <c r="Z2495" s="9"/>
    </row>
    <row r="2496" ht="15.75" customHeight="1">
      <c r="A2496" s="19" t="s">
        <v>2323</v>
      </c>
      <c r="B2496" s="32" t="s">
        <v>1813</v>
      </c>
      <c r="C2496" s="20" t="s">
        <v>1798</v>
      </c>
      <c r="D2496" s="8"/>
      <c r="E2496" s="9"/>
      <c r="F2496" s="9"/>
      <c r="G2496" s="9"/>
      <c r="H2496" s="9"/>
      <c r="I2496" s="9"/>
      <c r="J2496" s="9"/>
      <c r="K2496" s="9"/>
      <c r="L2496" s="9"/>
      <c r="M2496" s="9"/>
      <c r="N2496" s="9"/>
      <c r="O2496" s="9"/>
      <c r="P2496" s="9"/>
      <c r="Q2496" s="9"/>
      <c r="R2496" s="9"/>
      <c r="S2496" s="9"/>
      <c r="T2496" s="9"/>
      <c r="U2496" s="9"/>
      <c r="V2496" s="9"/>
      <c r="W2496" s="9"/>
      <c r="X2496" s="9"/>
      <c r="Y2496" s="9"/>
      <c r="Z2496" s="9"/>
    </row>
    <row r="2497" ht="15.75" customHeight="1">
      <c r="A2497" s="19" t="s">
        <v>2324</v>
      </c>
      <c r="B2497" s="32" t="s">
        <v>1813</v>
      </c>
      <c r="C2497" s="20" t="s">
        <v>1798</v>
      </c>
      <c r="D2497" s="8"/>
      <c r="E2497" s="9"/>
      <c r="F2497" s="9"/>
      <c r="G2497" s="9"/>
      <c r="H2497" s="9"/>
      <c r="I2497" s="9"/>
      <c r="J2497" s="9"/>
      <c r="K2497" s="9"/>
      <c r="L2497" s="9"/>
      <c r="M2497" s="9"/>
      <c r="N2497" s="9"/>
      <c r="O2497" s="9"/>
      <c r="P2497" s="9"/>
      <c r="Q2497" s="9"/>
      <c r="R2497" s="9"/>
      <c r="S2497" s="9"/>
      <c r="T2497" s="9"/>
      <c r="U2497" s="9"/>
      <c r="V2497" s="9"/>
      <c r="W2497" s="9"/>
      <c r="X2497" s="9"/>
      <c r="Y2497" s="9"/>
      <c r="Z2497" s="9"/>
    </row>
    <row r="2498" ht="15.75" customHeight="1">
      <c r="A2498" s="19" t="s">
        <v>2325</v>
      </c>
      <c r="B2498" s="32" t="s">
        <v>1813</v>
      </c>
      <c r="C2498" s="20" t="s">
        <v>1798</v>
      </c>
      <c r="D2498" s="8"/>
      <c r="E2498" s="9"/>
      <c r="F2498" s="9"/>
      <c r="G2498" s="9"/>
      <c r="H2498" s="9"/>
      <c r="I2498" s="9"/>
      <c r="J2498" s="9"/>
      <c r="K2498" s="9"/>
      <c r="L2498" s="9"/>
      <c r="M2498" s="9"/>
      <c r="N2498" s="9"/>
      <c r="O2498" s="9"/>
      <c r="P2498" s="9"/>
      <c r="Q2498" s="9"/>
      <c r="R2498" s="9"/>
      <c r="S2498" s="9"/>
      <c r="T2498" s="9"/>
      <c r="U2498" s="9"/>
      <c r="V2498" s="9"/>
      <c r="W2498" s="9"/>
      <c r="X2498" s="9"/>
      <c r="Y2498" s="9"/>
      <c r="Z2498" s="9"/>
    </row>
    <row r="2499" ht="15.75" customHeight="1">
      <c r="A2499" s="19" t="s">
        <v>2325</v>
      </c>
      <c r="B2499" s="32" t="s">
        <v>1813</v>
      </c>
      <c r="C2499" s="20" t="s">
        <v>1798</v>
      </c>
      <c r="D2499" s="8"/>
      <c r="E2499" s="9"/>
      <c r="F2499" s="9"/>
      <c r="G2499" s="9"/>
      <c r="H2499" s="9"/>
      <c r="I2499" s="9"/>
      <c r="J2499" s="9"/>
      <c r="K2499" s="9"/>
      <c r="L2499" s="9"/>
      <c r="M2499" s="9"/>
      <c r="N2499" s="9"/>
      <c r="O2499" s="9"/>
      <c r="P2499" s="9"/>
      <c r="Q2499" s="9"/>
      <c r="R2499" s="9"/>
      <c r="S2499" s="9"/>
      <c r="T2499" s="9"/>
      <c r="U2499" s="9"/>
      <c r="V2499" s="9"/>
      <c r="W2499" s="9"/>
      <c r="X2499" s="9"/>
      <c r="Y2499" s="9"/>
      <c r="Z2499" s="9"/>
    </row>
    <row r="2500" ht="15.75" customHeight="1">
      <c r="A2500" s="19" t="s">
        <v>2326</v>
      </c>
      <c r="B2500" s="32" t="s">
        <v>1813</v>
      </c>
      <c r="C2500" s="20" t="s">
        <v>1798</v>
      </c>
      <c r="D2500" s="8"/>
      <c r="E2500" s="9"/>
      <c r="F2500" s="9"/>
      <c r="G2500" s="9"/>
      <c r="H2500" s="9"/>
      <c r="I2500" s="9"/>
      <c r="J2500" s="9"/>
      <c r="K2500" s="9"/>
      <c r="L2500" s="9"/>
      <c r="M2500" s="9"/>
      <c r="N2500" s="9"/>
      <c r="O2500" s="9"/>
      <c r="P2500" s="9"/>
      <c r="Q2500" s="9"/>
      <c r="R2500" s="9"/>
      <c r="S2500" s="9"/>
      <c r="T2500" s="9"/>
      <c r="U2500" s="9"/>
      <c r="V2500" s="9"/>
      <c r="W2500" s="9"/>
      <c r="X2500" s="9"/>
      <c r="Y2500" s="9"/>
      <c r="Z2500" s="9"/>
    </row>
    <row r="2501" ht="15.75" customHeight="1">
      <c r="A2501" s="19" t="s">
        <v>2327</v>
      </c>
      <c r="B2501" s="32" t="s">
        <v>1813</v>
      </c>
      <c r="C2501" s="20" t="s">
        <v>1798</v>
      </c>
      <c r="D2501" s="8"/>
      <c r="E2501" s="9"/>
      <c r="F2501" s="9"/>
      <c r="G2501" s="9"/>
      <c r="H2501" s="9"/>
      <c r="I2501" s="9"/>
      <c r="J2501" s="9"/>
      <c r="K2501" s="9"/>
      <c r="L2501" s="9"/>
      <c r="M2501" s="9"/>
      <c r="N2501" s="9"/>
      <c r="O2501" s="9"/>
      <c r="P2501" s="9"/>
      <c r="Q2501" s="9"/>
      <c r="R2501" s="9"/>
      <c r="S2501" s="9"/>
      <c r="T2501" s="9"/>
      <c r="U2501" s="9"/>
      <c r="V2501" s="9"/>
      <c r="W2501" s="9"/>
      <c r="X2501" s="9"/>
      <c r="Y2501" s="9"/>
      <c r="Z2501" s="9"/>
    </row>
    <row r="2502" ht="15.75" customHeight="1">
      <c r="A2502" s="5" t="s">
        <v>2328</v>
      </c>
      <c r="B2502" s="2" t="s">
        <v>1797</v>
      </c>
      <c r="C2502" s="20" t="s">
        <v>1798</v>
      </c>
      <c r="D2502" s="4"/>
    </row>
    <row r="2503" ht="15.75" customHeight="1">
      <c r="A2503" s="19" t="s">
        <v>2329</v>
      </c>
      <c r="B2503" s="32" t="s">
        <v>1800</v>
      </c>
      <c r="C2503" s="20" t="s">
        <v>1798</v>
      </c>
      <c r="D2503" s="4"/>
    </row>
    <row r="2504" ht="15.75" customHeight="1">
      <c r="A2504" s="19" t="s">
        <v>2330</v>
      </c>
      <c r="B2504" s="32" t="s">
        <v>1800</v>
      </c>
      <c r="C2504" s="20" t="s">
        <v>1798</v>
      </c>
      <c r="D2504" s="8"/>
      <c r="E2504" s="9"/>
      <c r="F2504" s="9"/>
      <c r="G2504" s="9"/>
      <c r="H2504" s="9"/>
      <c r="I2504" s="9"/>
      <c r="J2504" s="9"/>
      <c r="K2504" s="9"/>
      <c r="L2504" s="9"/>
      <c r="M2504" s="9"/>
      <c r="N2504" s="9"/>
      <c r="O2504" s="9"/>
      <c r="P2504" s="9"/>
      <c r="Q2504" s="9"/>
      <c r="R2504" s="9"/>
      <c r="S2504" s="9"/>
      <c r="T2504" s="9"/>
      <c r="U2504" s="9"/>
      <c r="V2504" s="9"/>
      <c r="W2504" s="9"/>
      <c r="X2504" s="9"/>
      <c r="Y2504" s="9"/>
      <c r="Z2504" s="9"/>
    </row>
    <row r="2505" ht="15.75" customHeight="1">
      <c r="A2505" s="19" t="s">
        <v>2331</v>
      </c>
      <c r="B2505" s="32" t="s">
        <v>1800</v>
      </c>
      <c r="C2505" s="20" t="s">
        <v>1798</v>
      </c>
      <c r="D2505" s="8"/>
      <c r="E2505" s="9"/>
      <c r="F2505" s="9"/>
      <c r="G2505" s="9"/>
      <c r="H2505" s="9"/>
      <c r="I2505" s="9"/>
      <c r="J2505" s="9"/>
      <c r="K2505" s="9"/>
      <c r="L2505" s="9"/>
      <c r="M2505" s="9"/>
      <c r="N2505" s="9"/>
      <c r="O2505" s="9"/>
      <c r="P2505" s="9"/>
      <c r="Q2505" s="9"/>
      <c r="R2505" s="9"/>
      <c r="S2505" s="9"/>
      <c r="T2505" s="9"/>
      <c r="U2505" s="9"/>
      <c r="V2505" s="9"/>
      <c r="W2505" s="9"/>
      <c r="X2505" s="9"/>
      <c r="Y2505" s="9"/>
      <c r="Z2505" s="9"/>
    </row>
    <row r="2506" ht="15.75" customHeight="1">
      <c r="A2506" s="19" t="s">
        <v>2332</v>
      </c>
      <c r="B2506" s="32" t="s">
        <v>1800</v>
      </c>
      <c r="C2506" s="20" t="s">
        <v>1798</v>
      </c>
      <c r="D2506" s="8"/>
      <c r="E2506" s="9"/>
      <c r="F2506" s="9"/>
      <c r="G2506" s="9"/>
      <c r="H2506" s="9"/>
      <c r="I2506" s="9"/>
      <c r="J2506" s="9"/>
      <c r="K2506" s="9"/>
      <c r="L2506" s="9"/>
      <c r="M2506" s="9"/>
      <c r="N2506" s="9"/>
      <c r="O2506" s="9"/>
      <c r="P2506" s="9"/>
      <c r="Q2506" s="9"/>
      <c r="R2506" s="9"/>
      <c r="S2506" s="9"/>
      <c r="T2506" s="9"/>
      <c r="U2506" s="9"/>
      <c r="V2506" s="9"/>
      <c r="W2506" s="9"/>
      <c r="X2506" s="9"/>
      <c r="Y2506" s="9"/>
      <c r="Z2506" s="9"/>
    </row>
    <row r="2507" ht="15.75" customHeight="1">
      <c r="A2507" s="19" t="s">
        <v>2333</v>
      </c>
      <c r="B2507" s="32" t="s">
        <v>1800</v>
      </c>
      <c r="C2507" s="20" t="s">
        <v>1798</v>
      </c>
      <c r="D2507" s="8"/>
      <c r="E2507" s="9"/>
      <c r="F2507" s="9"/>
      <c r="G2507" s="9"/>
      <c r="H2507" s="9"/>
      <c r="I2507" s="9"/>
      <c r="J2507" s="9"/>
      <c r="K2507" s="9"/>
      <c r="L2507" s="9"/>
      <c r="M2507" s="9"/>
      <c r="N2507" s="9"/>
      <c r="O2507" s="9"/>
      <c r="P2507" s="9"/>
      <c r="Q2507" s="9"/>
      <c r="R2507" s="9"/>
      <c r="S2507" s="9"/>
      <c r="T2507" s="9"/>
      <c r="U2507" s="9"/>
      <c r="V2507" s="9"/>
      <c r="W2507" s="9"/>
      <c r="X2507" s="9"/>
      <c r="Y2507" s="9"/>
      <c r="Z2507" s="9"/>
    </row>
    <row r="2508" ht="15.75" customHeight="1">
      <c r="A2508" s="19" t="s">
        <v>2334</v>
      </c>
      <c r="B2508" s="32" t="s">
        <v>1800</v>
      </c>
      <c r="C2508" s="20" t="s">
        <v>1798</v>
      </c>
      <c r="D2508" s="8"/>
      <c r="E2508" s="9"/>
      <c r="F2508" s="9"/>
      <c r="G2508" s="9"/>
      <c r="H2508" s="9"/>
      <c r="I2508" s="9"/>
      <c r="J2508" s="9"/>
      <c r="K2508" s="9"/>
      <c r="L2508" s="9"/>
      <c r="M2508" s="9"/>
      <c r="N2508" s="9"/>
      <c r="O2508" s="9"/>
      <c r="P2508" s="9"/>
      <c r="Q2508" s="9"/>
      <c r="R2508" s="9"/>
      <c r="S2508" s="9"/>
      <c r="T2508" s="9"/>
      <c r="U2508" s="9"/>
      <c r="V2508" s="9"/>
      <c r="W2508" s="9"/>
      <c r="X2508" s="9"/>
      <c r="Y2508" s="9"/>
      <c r="Z2508" s="9"/>
    </row>
    <row r="2509" ht="15.75" customHeight="1">
      <c r="A2509" s="19" t="s">
        <v>2335</v>
      </c>
      <c r="B2509" s="32" t="s">
        <v>1813</v>
      </c>
      <c r="C2509" s="20" t="s">
        <v>1798</v>
      </c>
      <c r="D2509" s="8"/>
      <c r="E2509" s="9"/>
      <c r="F2509" s="9"/>
      <c r="G2509" s="9"/>
      <c r="H2509" s="9"/>
      <c r="I2509" s="9"/>
      <c r="J2509" s="9"/>
      <c r="K2509" s="9"/>
      <c r="L2509" s="9"/>
      <c r="M2509" s="9"/>
      <c r="N2509" s="9"/>
      <c r="O2509" s="9"/>
      <c r="P2509" s="9"/>
      <c r="Q2509" s="9"/>
      <c r="R2509" s="9"/>
      <c r="S2509" s="9"/>
      <c r="T2509" s="9"/>
      <c r="U2509" s="9"/>
      <c r="V2509" s="9"/>
      <c r="W2509" s="9"/>
      <c r="X2509" s="9"/>
      <c r="Y2509" s="9"/>
      <c r="Z2509" s="9"/>
    </row>
    <row r="2510" ht="15.75" customHeight="1">
      <c r="A2510" s="22" t="s">
        <v>2336</v>
      </c>
      <c r="B2510" s="33" t="s">
        <v>1797</v>
      </c>
      <c r="C2510" s="20" t="s">
        <v>1798</v>
      </c>
      <c r="D2510" s="8"/>
      <c r="E2510" s="9"/>
      <c r="F2510" s="9"/>
      <c r="G2510" s="9"/>
      <c r="H2510" s="9"/>
      <c r="I2510" s="9"/>
      <c r="J2510" s="9"/>
      <c r="K2510" s="9"/>
      <c r="L2510" s="9"/>
      <c r="M2510" s="9"/>
      <c r="N2510" s="9"/>
      <c r="O2510" s="9"/>
      <c r="P2510" s="9"/>
      <c r="Q2510" s="9"/>
      <c r="R2510" s="9"/>
      <c r="S2510" s="9"/>
      <c r="T2510" s="9"/>
      <c r="U2510" s="9"/>
      <c r="V2510" s="9"/>
      <c r="W2510" s="9"/>
      <c r="X2510" s="9"/>
      <c r="Y2510" s="9"/>
      <c r="Z2510" s="9"/>
    </row>
    <row r="2511" ht="15.75" customHeight="1">
      <c r="A2511" s="19" t="s">
        <v>2337</v>
      </c>
      <c r="B2511" s="32" t="s">
        <v>1813</v>
      </c>
      <c r="C2511" s="20" t="s">
        <v>1798</v>
      </c>
      <c r="D2511" s="8"/>
      <c r="E2511" s="9"/>
      <c r="F2511" s="9"/>
      <c r="G2511" s="9"/>
      <c r="H2511" s="9"/>
      <c r="I2511" s="9"/>
      <c r="J2511" s="9"/>
      <c r="K2511" s="9"/>
      <c r="L2511" s="9"/>
      <c r="M2511" s="9"/>
      <c r="N2511" s="9"/>
      <c r="O2511" s="9"/>
      <c r="P2511" s="9"/>
      <c r="Q2511" s="9"/>
      <c r="R2511" s="9"/>
      <c r="S2511" s="9"/>
      <c r="T2511" s="9"/>
      <c r="U2511" s="9"/>
      <c r="V2511" s="9"/>
      <c r="W2511" s="9"/>
      <c r="X2511" s="9"/>
      <c r="Y2511" s="9"/>
      <c r="Z2511" s="9"/>
    </row>
    <row r="2512" ht="15.75" customHeight="1">
      <c r="A2512" s="19" t="s">
        <v>2337</v>
      </c>
      <c r="B2512" s="32" t="s">
        <v>1813</v>
      </c>
      <c r="C2512" s="20" t="s">
        <v>1798</v>
      </c>
      <c r="D2512" s="8"/>
      <c r="E2512" s="9"/>
      <c r="F2512" s="9"/>
      <c r="G2512" s="9"/>
      <c r="H2512" s="9"/>
      <c r="I2512" s="9"/>
      <c r="J2512" s="9"/>
      <c r="K2512" s="9"/>
      <c r="L2512" s="9"/>
      <c r="M2512" s="9"/>
      <c r="N2512" s="9"/>
      <c r="O2512" s="9"/>
      <c r="P2512" s="9"/>
      <c r="Q2512" s="9"/>
      <c r="R2512" s="9"/>
      <c r="S2512" s="9"/>
      <c r="T2512" s="9"/>
      <c r="U2512" s="9"/>
      <c r="V2512" s="9"/>
      <c r="W2512" s="9"/>
      <c r="X2512" s="9"/>
      <c r="Y2512" s="9"/>
      <c r="Z2512" s="9"/>
    </row>
    <row r="2513" ht="15.75" customHeight="1">
      <c r="A2513" s="19" t="s">
        <v>2337</v>
      </c>
      <c r="B2513" s="32" t="s">
        <v>1813</v>
      </c>
      <c r="C2513" s="20" t="s">
        <v>1798</v>
      </c>
      <c r="D2513" s="8"/>
      <c r="E2513" s="9"/>
      <c r="F2513" s="9"/>
      <c r="G2513" s="9"/>
      <c r="H2513" s="9"/>
      <c r="I2513" s="9"/>
      <c r="J2513" s="9"/>
      <c r="K2513" s="9"/>
      <c r="L2513" s="9"/>
      <c r="M2513" s="9"/>
      <c r="N2513" s="9"/>
      <c r="O2513" s="9"/>
      <c r="P2513" s="9"/>
      <c r="Q2513" s="9"/>
      <c r="R2513" s="9"/>
      <c r="S2513" s="9"/>
      <c r="T2513" s="9"/>
      <c r="U2513" s="9"/>
      <c r="V2513" s="9"/>
      <c r="W2513" s="9"/>
      <c r="X2513" s="9"/>
      <c r="Y2513" s="9"/>
      <c r="Z2513" s="9"/>
    </row>
    <row r="2514" ht="15.75" customHeight="1">
      <c r="A2514" s="19" t="s">
        <v>2337</v>
      </c>
      <c r="B2514" s="32" t="s">
        <v>1813</v>
      </c>
      <c r="C2514" s="20" t="s">
        <v>1798</v>
      </c>
      <c r="D2514" s="8"/>
      <c r="E2514" s="9"/>
      <c r="F2514" s="9"/>
      <c r="G2514" s="9"/>
      <c r="H2514" s="9"/>
      <c r="I2514" s="9"/>
      <c r="J2514" s="9"/>
      <c r="K2514" s="9"/>
      <c r="L2514" s="9"/>
      <c r="M2514" s="9"/>
      <c r="N2514" s="9"/>
      <c r="O2514" s="9"/>
      <c r="P2514" s="9"/>
      <c r="Q2514" s="9"/>
      <c r="R2514" s="9"/>
      <c r="S2514" s="9"/>
      <c r="T2514" s="9"/>
      <c r="U2514" s="9"/>
      <c r="V2514" s="9"/>
      <c r="W2514" s="9"/>
      <c r="X2514" s="9"/>
      <c r="Y2514" s="9"/>
      <c r="Z2514" s="9"/>
    </row>
    <row r="2515" ht="15.75" customHeight="1">
      <c r="A2515" s="19" t="s">
        <v>2338</v>
      </c>
      <c r="B2515" s="32" t="s">
        <v>1813</v>
      </c>
      <c r="C2515" s="20" t="s">
        <v>1798</v>
      </c>
      <c r="D2515" s="8"/>
      <c r="E2515" s="9"/>
      <c r="F2515" s="9"/>
      <c r="G2515" s="9"/>
      <c r="H2515" s="9"/>
      <c r="I2515" s="9"/>
      <c r="J2515" s="9"/>
      <c r="K2515" s="9"/>
      <c r="L2515" s="9"/>
      <c r="M2515" s="9"/>
      <c r="N2515" s="9"/>
      <c r="O2515" s="9"/>
      <c r="P2515" s="9"/>
      <c r="Q2515" s="9"/>
      <c r="R2515" s="9"/>
      <c r="S2515" s="9"/>
      <c r="T2515" s="9"/>
      <c r="U2515" s="9"/>
      <c r="V2515" s="9"/>
      <c r="W2515" s="9"/>
      <c r="X2515" s="9"/>
      <c r="Y2515" s="9"/>
      <c r="Z2515" s="9"/>
    </row>
    <row r="2516" ht="15.75" customHeight="1">
      <c r="A2516" s="19" t="s">
        <v>2339</v>
      </c>
      <c r="B2516" s="32" t="s">
        <v>1813</v>
      </c>
      <c r="C2516" s="20" t="s">
        <v>1798</v>
      </c>
      <c r="D2516" s="8"/>
      <c r="E2516" s="9"/>
      <c r="F2516" s="9"/>
      <c r="G2516" s="9"/>
      <c r="H2516" s="9"/>
      <c r="I2516" s="9"/>
      <c r="J2516" s="9"/>
      <c r="K2516" s="9"/>
      <c r="L2516" s="9"/>
      <c r="M2516" s="9"/>
      <c r="N2516" s="9"/>
      <c r="O2516" s="9"/>
      <c r="P2516" s="9"/>
      <c r="Q2516" s="9"/>
      <c r="R2516" s="9"/>
      <c r="S2516" s="9"/>
      <c r="T2516" s="9"/>
      <c r="U2516" s="9"/>
      <c r="V2516" s="9"/>
      <c r="W2516" s="9"/>
      <c r="X2516" s="9"/>
      <c r="Y2516" s="9"/>
      <c r="Z2516" s="9"/>
    </row>
    <row r="2517" ht="15.75" customHeight="1">
      <c r="A2517" s="19" t="s">
        <v>2339</v>
      </c>
      <c r="B2517" s="32" t="s">
        <v>1813</v>
      </c>
      <c r="C2517" s="20" t="s">
        <v>1798</v>
      </c>
      <c r="D2517" s="8"/>
      <c r="E2517" s="9"/>
      <c r="F2517" s="9"/>
      <c r="G2517" s="9"/>
      <c r="H2517" s="9"/>
      <c r="I2517" s="9"/>
      <c r="J2517" s="9"/>
      <c r="K2517" s="9"/>
      <c r="L2517" s="9"/>
      <c r="M2517" s="9"/>
      <c r="N2517" s="9"/>
      <c r="O2517" s="9"/>
      <c r="P2517" s="9"/>
      <c r="Q2517" s="9"/>
      <c r="R2517" s="9"/>
      <c r="S2517" s="9"/>
      <c r="T2517" s="9"/>
      <c r="U2517" s="9"/>
      <c r="V2517" s="9"/>
      <c r="W2517" s="9"/>
      <c r="X2517" s="9"/>
      <c r="Y2517" s="9"/>
      <c r="Z2517" s="9"/>
    </row>
    <row r="2518" ht="15.75" customHeight="1">
      <c r="A2518" s="19" t="s">
        <v>2339</v>
      </c>
      <c r="B2518" s="32" t="s">
        <v>1813</v>
      </c>
      <c r="C2518" s="20" t="s">
        <v>1798</v>
      </c>
      <c r="D2518" s="8"/>
      <c r="E2518" s="9"/>
      <c r="F2518" s="9"/>
      <c r="G2518" s="9"/>
      <c r="H2518" s="9"/>
      <c r="I2518" s="9"/>
      <c r="J2518" s="9"/>
      <c r="K2518" s="9"/>
      <c r="L2518" s="9"/>
      <c r="M2518" s="9"/>
      <c r="N2518" s="9"/>
      <c r="O2518" s="9"/>
      <c r="P2518" s="9"/>
      <c r="Q2518" s="9"/>
      <c r="R2518" s="9"/>
      <c r="S2518" s="9"/>
      <c r="T2518" s="9"/>
      <c r="U2518" s="9"/>
      <c r="V2518" s="9"/>
      <c r="W2518" s="9"/>
      <c r="X2518" s="9"/>
      <c r="Y2518" s="9"/>
      <c r="Z2518" s="9"/>
    </row>
    <row r="2519" ht="15.75" customHeight="1">
      <c r="A2519" s="19" t="s">
        <v>2339</v>
      </c>
      <c r="B2519" s="32" t="s">
        <v>1813</v>
      </c>
      <c r="C2519" s="20" t="s">
        <v>1798</v>
      </c>
      <c r="D2519" s="8"/>
      <c r="E2519" s="9"/>
      <c r="F2519" s="9"/>
      <c r="G2519" s="9"/>
      <c r="H2519" s="9"/>
      <c r="I2519" s="9"/>
      <c r="J2519" s="9"/>
      <c r="K2519" s="9"/>
      <c r="L2519" s="9"/>
      <c r="M2519" s="9"/>
      <c r="N2519" s="9"/>
      <c r="O2519" s="9"/>
      <c r="P2519" s="9"/>
      <c r="Q2519" s="9"/>
      <c r="R2519" s="9"/>
      <c r="S2519" s="9"/>
      <c r="T2519" s="9"/>
      <c r="U2519" s="9"/>
      <c r="V2519" s="9"/>
      <c r="W2519" s="9"/>
      <c r="X2519" s="9"/>
      <c r="Y2519" s="9"/>
      <c r="Z2519" s="9"/>
    </row>
    <row r="2520" ht="15.75" customHeight="1">
      <c r="A2520" s="19" t="s">
        <v>2340</v>
      </c>
      <c r="B2520" s="32" t="s">
        <v>1813</v>
      </c>
      <c r="C2520" s="20" t="s">
        <v>1798</v>
      </c>
      <c r="D2520" s="8"/>
      <c r="E2520" s="9"/>
      <c r="F2520" s="9"/>
      <c r="G2520" s="9"/>
      <c r="H2520" s="9"/>
      <c r="I2520" s="9"/>
      <c r="J2520" s="9"/>
      <c r="K2520" s="9"/>
      <c r="L2520" s="9"/>
      <c r="M2520" s="9"/>
      <c r="N2520" s="9"/>
      <c r="O2520" s="9"/>
      <c r="P2520" s="9"/>
      <c r="Q2520" s="9"/>
      <c r="R2520" s="9"/>
      <c r="S2520" s="9"/>
      <c r="T2520" s="9"/>
      <c r="U2520" s="9"/>
      <c r="V2520" s="9"/>
      <c r="W2520" s="9"/>
      <c r="X2520" s="9"/>
      <c r="Y2520" s="9"/>
      <c r="Z2520" s="9"/>
    </row>
    <row r="2521" ht="15.75" customHeight="1">
      <c r="A2521" s="19" t="s">
        <v>2341</v>
      </c>
      <c r="B2521" s="32" t="s">
        <v>1813</v>
      </c>
      <c r="C2521" s="20" t="s">
        <v>1798</v>
      </c>
      <c r="D2521" s="8"/>
      <c r="E2521" s="9"/>
      <c r="F2521" s="9"/>
      <c r="G2521" s="9"/>
      <c r="H2521" s="9"/>
      <c r="I2521" s="9"/>
      <c r="J2521" s="9"/>
      <c r="K2521" s="9"/>
      <c r="L2521" s="9"/>
      <c r="M2521" s="9"/>
      <c r="N2521" s="9"/>
      <c r="O2521" s="9"/>
      <c r="P2521" s="9"/>
      <c r="Q2521" s="9"/>
      <c r="R2521" s="9"/>
      <c r="S2521" s="9"/>
      <c r="T2521" s="9"/>
      <c r="U2521" s="9"/>
      <c r="V2521" s="9"/>
      <c r="W2521" s="9"/>
      <c r="X2521" s="9"/>
      <c r="Y2521" s="9"/>
      <c r="Z2521" s="9"/>
    </row>
    <row r="2522" ht="15.75" customHeight="1">
      <c r="A2522" s="19" t="s">
        <v>2342</v>
      </c>
      <c r="B2522" s="32" t="s">
        <v>1800</v>
      </c>
      <c r="C2522" s="20" t="s">
        <v>1798</v>
      </c>
      <c r="D2522" s="8"/>
      <c r="E2522" s="9"/>
      <c r="F2522" s="9"/>
      <c r="G2522" s="9"/>
      <c r="H2522" s="9"/>
      <c r="I2522" s="9"/>
      <c r="J2522" s="9"/>
      <c r="K2522" s="9"/>
      <c r="L2522" s="9"/>
      <c r="M2522" s="9"/>
      <c r="N2522" s="9"/>
      <c r="O2522" s="9"/>
      <c r="P2522" s="9"/>
      <c r="Q2522" s="9"/>
      <c r="R2522" s="9"/>
      <c r="S2522" s="9"/>
      <c r="T2522" s="9"/>
      <c r="U2522" s="9"/>
      <c r="V2522" s="9"/>
      <c r="W2522" s="9"/>
      <c r="X2522" s="9"/>
      <c r="Y2522" s="9"/>
      <c r="Z2522" s="9"/>
    </row>
    <row r="2523" ht="15.75" customHeight="1">
      <c r="A2523" s="19" t="s">
        <v>2343</v>
      </c>
      <c r="B2523" s="32" t="s">
        <v>1813</v>
      </c>
      <c r="C2523" s="20" t="s">
        <v>1798</v>
      </c>
      <c r="D2523" s="8"/>
      <c r="E2523" s="9"/>
      <c r="F2523" s="9"/>
      <c r="G2523" s="9"/>
      <c r="H2523" s="9"/>
      <c r="I2523" s="9"/>
      <c r="J2523" s="9"/>
      <c r="K2523" s="9"/>
      <c r="L2523" s="9"/>
      <c r="M2523" s="9"/>
      <c r="N2523" s="9"/>
      <c r="O2523" s="9"/>
      <c r="P2523" s="9"/>
      <c r="Q2523" s="9"/>
      <c r="R2523" s="9"/>
      <c r="S2523" s="9"/>
      <c r="T2523" s="9"/>
      <c r="U2523" s="9"/>
      <c r="V2523" s="9"/>
      <c r="W2523" s="9"/>
      <c r="X2523" s="9"/>
      <c r="Y2523" s="9"/>
      <c r="Z2523" s="9"/>
    </row>
    <row r="2524" ht="15.75" customHeight="1">
      <c r="A2524" s="19" t="s">
        <v>2344</v>
      </c>
      <c r="B2524" s="32" t="s">
        <v>1813</v>
      </c>
      <c r="C2524" s="20" t="s">
        <v>1798</v>
      </c>
      <c r="D2524" s="8"/>
      <c r="E2524" s="9"/>
      <c r="F2524" s="9"/>
      <c r="G2524" s="9"/>
      <c r="H2524" s="9"/>
      <c r="I2524" s="9"/>
      <c r="J2524" s="9"/>
      <c r="K2524" s="9"/>
      <c r="L2524" s="9"/>
      <c r="M2524" s="9"/>
      <c r="N2524" s="9"/>
      <c r="O2524" s="9"/>
      <c r="P2524" s="9"/>
      <c r="Q2524" s="9"/>
      <c r="R2524" s="9"/>
      <c r="S2524" s="9"/>
      <c r="T2524" s="9"/>
      <c r="U2524" s="9"/>
      <c r="V2524" s="9"/>
      <c r="W2524" s="9"/>
      <c r="X2524" s="9"/>
      <c r="Y2524" s="9"/>
      <c r="Z2524" s="9"/>
    </row>
    <row r="2525" ht="15.75" customHeight="1">
      <c r="A2525" s="19" t="s">
        <v>2345</v>
      </c>
      <c r="B2525" s="32" t="s">
        <v>1813</v>
      </c>
      <c r="C2525" s="20" t="s">
        <v>1798</v>
      </c>
      <c r="D2525" s="8"/>
      <c r="E2525" s="9"/>
      <c r="F2525" s="9"/>
      <c r="G2525" s="9"/>
      <c r="H2525" s="9"/>
      <c r="I2525" s="9"/>
      <c r="J2525" s="9"/>
      <c r="K2525" s="9"/>
      <c r="L2525" s="9"/>
      <c r="M2525" s="9"/>
      <c r="N2525" s="9"/>
      <c r="O2525" s="9"/>
      <c r="P2525" s="9"/>
      <c r="Q2525" s="9"/>
      <c r="R2525" s="9"/>
      <c r="S2525" s="9"/>
      <c r="T2525" s="9"/>
      <c r="U2525" s="9"/>
      <c r="V2525" s="9"/>
      <c r="W2525" s="9"/>
      <c r="X2525" s="9"/>
      <c r="Y2525" s="9"/>
      <c r="Z2525" s="9"/>
    </row>
    <row r="2526" ht="15.75" customHeight="1">
      <c r="A2526" s="19" t="s">
        <v>2346</v>
      </c>
      <c r="B2526" s="32" t="s">
        <v>1813</v>
      </c>
      <c r="C2526" s="20" t="s">
        <v>1798</v>
      </c>
      <c r="D2526" s="8"/>
      <c r="E2526" s="9"/>
      <c r="F2526" s="9"/>
      <c r="G2526" s="9"/>
      <c r="H2526" s="9"/>
      <c r="I2526" s="9"/>
      <c r="J2526" s="9"/>
      <c r="K2526" s="9"/>
      <c r="L2526" s="9"/>
      <c r="M2526" s="9"/>
      <c r="N2526" s="9"/>
      <c r="O2526" s="9"/>
      <c r="P2526" s="9"/>
      <c r="Q2526" s="9"/>
      <c r="R2526" s="9"/>
      <c r="S2526" s="9"/>
      <c r="T2526" s="9"/>
      <c r="U2526" s="9"/>
      <c r="V2526" s="9"/>
      <c r="W2526" s="9"/>
      <c r="X2526" s="9"/>
      <c r="Y2526" s="9"/>
      <c r="Z2526" s="9"/>
    </row>
    <row r="2527" ht="15.75" customHeight="1">
      <c r="A2527" s="19" t="s">
        <v>2347</v>
      </c>
      <c r="B2527" s="32" t="s">
        <v>1813</v>
      </c>
      <c r="C2527" s="20" t="s">
        <v>1798</v>
      </c>
      <c r="D2527" s="8"/>
      <c r="E2527" s="9"/>
      <c r="F2527" s="9"/>
      <c r="G2527" s="9"/>
      <c r="H2527" s="9"/>
      <c r="I2527" s="9"/>
      <c r="J2527" s="9"/>
      <c r="K2527" s="9"/>
      <c r="L2527" s="9"/>
      <c r="M2527" s="9"/>
      <c r="N2527" s="9"/>
      <c r="O2527" s="9"/>
      <c r="P2527" s="9"/>
      <c r="Q2527" s="9"/>
      <c r="R2527" s="9"/>
      <c r="S2527" s="9"/>
      <c r="T2527" s="9"/>
      <c r="U2527" s="9"/>
      <c r="V2527" s="9"/>
      <c r="W2527" s="9"/>
      <c r="X2527" s="9"/>
      <c r="Y2527" s="9"/>
      <c r="Z2527" s="9"/>
    </row>
    <row r="2528" ht="15.75" customHeight="1">
      <c r="A2528" s="19" t="s">
        <v>2348</v>
      </c>
      <c r="B2528" s="32" t="s">
        <v>1800</v>
      </c>
      <c r="C2528" s="20" t="s">
        <v>1798</v>
      </c>
      <c r="D2528" s="8"/>
      <c r="E2528" s="9"/>
      <c r="F2528" s="9"/>
      <c r="G2528" s="9"/>
      <c r="H2528" s="9"/>
      <c r="I2528" s="9"/>
      <c r="J2528" s="9"/>
      <c r="K2528" s="9"/>
      <c r="L2528" s="9"/>
      <c r="M2528" s="9"/>
      <c r="N2528" s="9"/>
      <c r="O2528" s="9"/>
      <c r="P2528" s="9"/>
      <c r="Q2528" s="9"/>
      <c r="R2528" s="9"/>
      <c r="S2528" s="9"/>
      <c r="T2528" s="9"/>
      <c r="U2528" s="9"/>
      <c r="V2528" s="9"/>
      <c r="W2528" s="9"/>
      <c r="X2528" s="9"/>
      <c r="Y2528" s="9"/>
      <c r="Z2528" s="9"/>
    </row>
    <row r="2529" ht="15.75" customHeight="1">
      <c r="A2529" s="19" t="s">
        <v>2349</v>
      </c>
      <c r="B2529" s="32" t="s">
        <v>1800</v>
      </c>
      <c r="C2529" s="20" t="s">
        <v>1798</v>
      </c>
      <c r="D2529" s="8"/>
      <c r="E2529" s="9"/>
      <c r="F2529" s="9"/>
      <c r="G2529" s="9"/>
      <c r="H2529" s="9"/>
      <c r="I2529" s="9"/>
      <c r="J2529" s="9"/>
      <c r="K2529" s="9"/>
      <c r="L2529" s="9"/>
      <c r="M2529" s="9"/>
      <c r="N2529" s="9"/>
      <c r="O2529" s="9"/>
      <c r="P2529" s="9"/>
      <c r="Q2529" s="9"/>
      <c r="R2529" s="9"/>
      <c r="S2529" s="9"/>
      <c r="T2529" s="9"/>
      <c r="U2529" s="9"/>
      <c r="V2529" s="9"/>
      <c r="W2529" s="9"/>
      <c r="X2529" s="9"/>
      <c r="Y2529" s="9"/>
      <c r="Z2529" s="9"/>
    </row>
    <row r="2530" ht="15.75" customHeight="1">
      <c r="A2530" s="19" t="s">
        <v>2350</v>
      </c>
      <c r="B2530" s="32" t="s">
        <v>1813</v>
      </c>
      <c r="C2530" s="20" t="s">
        <v>1798</v>
      </c>
      <c r="D2530" s="8"/>
      <c r="E2530" s="9"/>
      <c r="F2530" s="9"/>
      <c r="G2530" s="9"/>
      <c r="H2530" s="9"/>
      <c r="I2530" s="9"/>
      <c r="J2530" s="9"/>
      <c r="K2530" s="9"/>
      <c r="L2530" s="9"/>
      <c r="M2530" s="9"/>
      <c r="N2530" s="9"/>
      <c r="O2530" s="9"/>
      <c r="P2530" s="9"/>
      <c r="Q2530" s="9"/>
      <c r="R2530" s="9"/>
      <c r="S2530" s="9"/>
      <c r="T2530" s="9"/>
      <c r="U2530" s="9"/>
      <c r="V2530" s="9"/>
      <c r="W2530" s="9"/>
      <c r="X2530" s="9"/>
      <c r="Y2530" s="9"/>
      <c r="Z2530" s="9"/>
    </row>
    <row r="2531" ht="15.75" customHeight="1">
      <c r="A2531" s="19" t="s">
        <v>2351</v>
      </c>
      <c r="B2531" s="32" t="s">
        <v>1813</v>
      </c>
      <c r="C2531" s="20" t="s">
        <v>1798</v>
      </c>
      <c r="D2531" s="8"/>
      <c r="E2531" s="9"/>
      <c r="F2531" s="9"/>
      <c r="G2531" s="9"/>
      <c r="H2531" s="9"/>
      <c r="I2531" s="9"/>
      <c r="J2531" s="9"/>
      <c r="K2531" s="9"/>
      <c r="L2531" s="9"/>
      <c r="M2531" s="9"/>
      <c r="N2531" s="9"/>
      <c r="O2531" s="9"/>
      <c r="P2531" s="9"/>
      <c r="Q2531" s="9"/>
      <c r="R2531" s="9"/>
      <c r="S2531" s="9"/>
      <c r="T2531" s="9"/>
      <c r="U2531" s="9"/>
      <c r="V2531" s="9"/>
      <c r="W2531" s="9"/>
      <c r="X2531" s="9"/>
      <c r="Y2531" s="9"/>
      <c r="Z2531" s="9"/>
    </row>
    <row r="2532" ht="15.75" customHeight="1">
      <c r="A2532" s="5" t="s">
        <v>2352</v>
      </c>
      <c r="B2532" s="2" t="s">
        <v>1797</v>
      </c>
      <c r="C2532" s="20" t="s">
        <v>1798</v>
      </c>
      <c r="D2532" s="4"/>
    </row>
    <row r="2533" ht="15.75" customHeight="1">
      <c r="A2533" s="10" t="s">
        <v>2353</v>
      </c>
      <c r="B2533" s="10" t="s">
        <v>1797</v>
      </c>
      <c r="C2533" s="20" t="s">
        <v>1798</v>
      </c>
      <c r="D2533" s="9"/>
      <c r="E2533" s="9"/>
      <c r="F2533" s="9"/>
      <c r="G2533" s="9"/>
      <c r="H2533" s="9"/>
      <c r="I2533" s="9"/>
      <c r="J2533" s="9"/>
      <c r="K2533" s="9"/>
      <c r="L2533" s="9"/>
      <c r="M2533" s="9"/>
      <c r="N2533" s="9"/>
      <c r="O2533" s="9"/>
      <c r="P2533" s="9"/>
      <c r="Q2533" s="9"/>
      <c r="R2533" s="9"/>
      <c r="S2533" s="9"/>
      <c r="T2533" s="9"/>
      <c r="U2533" s="9"/>
      <c r="V2533" s="9"/>
      <c r="W2533" s="9"/>
      <c r="X2533" s="9"/>
      <c r="Y2533" s="9"/>
      <c r="Z2533" s="9"/>
    </row>
    <row r="2534" ht="15.75" customHeight="1">
      <c r="A2534" s="10" t="s">
        <v>2353</v>
      </c>
      <c r="B2534" s="10" t="s">
        <v>1797</v>
      </c>
      <c r="C2534" s="20" t="s">
        <v>1798</v>
      </c>
      <c r="D2534" s="9"/>
      <c r="E2534" s="9"/>
      <c r="F2534" s="9"/>
      <c r="G2534" s="9"/>
      <c r="H2534" s="9"/>
      <c r="I2534" s="9"/>
      <c r="J2534" s="9"/>
      <c r="K2534" s="9"/>
      <c r="L2534" s="9"/>
      <c r="M2534" s="9"/>
      <c r="N2534" s="9"/>
      <c r="O2534" s="9"/>
      <c r="P2534" s="9"/>
      <c r="Q2534" s="9"/>
      <c r="R2534" s="9"/>
      <c r="S2534" s="9"/>
      <c r="T2534" s="9"/>
      <c r="U2534" s="9"/>
      <c r="V2534" s="9"/>
      <c r="W2534" s="9"/>
      <c r="X2534" s="9"/>
      <c r="Y2534" s="9"/>
      <c r="Z2534" s="9"/>
    </row>
    <row r="2535" ht="15.75" customHeight="1">
      <c r="A2535" s="10" t="s">
        <v>1608</v>
      </c>
      <c r="B2535" s="10" t="s">
        <v>1797</v>
      </c>
      <c r="C2535" s="20" t="s">
        <v>1798</v>
      </c>
      <c r="D2535" s="9"/>
      <c r="E2535" s="9"/>
      <c r="F2535" s="9"/>
      <c r="G2535" s="9"/>
      <c r="H2535" s="9"/>
      <c r="I2535" s="9"/>
      <c r="J2535" s="9"/>
      <c r="K2535" s="9"/>
      <c r="L2535" s="9"/>
      <c r="M2535" s="9"/>
      <c r="N2535" s="9"/>
      <c r="O2535" s="9"/>
      <c r="P2535" s="9"/>
      <c r="Q2535" s="9"/>
      <c r="R2535" s="9"/>
      <c r="S2535" s="9"/>
      <c r="T2535" s="9"/>
      <c r="U2535" s="9"/>
      <c r="V2535" s="9"/>
      <c r="W2535" s="9"/>
      <c r="X2535" s="9"/>
      <c r="Y2535" s="9"/>
      <c r="Z2535" s="9"/>
    </row>
    <row r="2536" ht="15.75" customHeight="1">
      <c r="A2536" s="19" t="s">
        <v>2354</v>
      </c>
      <c r="B2536" s="32" t="s">
        <v>1815</v>
      </c>
      <c r="C2536" s="20" t="s">
        <v>1798</v>
      </c>
      <c r="D2536" s="8"/>
      <c r="E2536" s="9"/>
      <c r="F2536" s="9"/>
      <c r="G2536" s="9"/>
      <c r="H2536" s="9"/>
      <c r="I2536" s="9"/>
      <c r="J2536" s="9"/>
      <c r="K2536" s="9"/>
      <c r="L2536" s="9"/>
      <c r="M2536" s="9"/>
      <c r="N2536" s="9"/>
      <c r="O2536" s="9"/>
      <c r="P2536" s="9"/>
      <c r="Q2536" s="9"/>
      <c r="R2536" s="9"/>
      <c r="S2536" s="9"/>
      <c r="T2536" s="9"/>
      <c r="U2536" s="9"/>
      <c r="V2536" s="9"/>
      <c r="W2536" s="9"/>
      <c r="X2536" s="9"/>
      <c r="Y2536" s="9"/>
      <c r="Z2536" s="9"/>
    </row>
    <row r="2537" ht="15.75" customHeight="1">
      <c r="A2537" s="19" t="s">
        <v>2354</v>
      </c>
      <c r="B2537" s="32" t="s">
        <v>1815</v>
      </c>
      <c r="C2537" s="20" t="s">
        <v>1798</v>
      </c>
      <c r="D2537" s="8"/>
      <c r="E2537" s="9"/>
      <c r="F2537" s="9"/>
      <c r="G2537" s="9"/>
      <c r="H2537" s="9"/>
      <c r="I2537" s="9"/>
      <c r="J2537" s="9"/>
      <c r="K2537" s="9"/>
      <c r="L2537" s="9"/>
      <c r="M2537" s="9"/>
      <c r="N2537" s="9"/>
      <c r="O2537" s="9"/>
      <c r="P2537" s="9"/>
      <c r="Q2537" s="9"/>
      <c r="R2537" s="9"/>
      <c r="S2537" s="9"/>
      <c r="T2537" s="9"/>
      <c r="U2537" s="9"/>
      <c r="V2537" s="9"/>
      <c r="W2537" s="9"/>
      <c r="X2537" s="9"/>
      <c r="Y2537" s="9"/>
      <c r="Z2537" s="9"/>
    </row>
    <row r="2538" ht="15.75" customHeight="1">
      <c r="A2538" s="19" t="s">
        <v>2355</v>
      </c>
      <c r="B2538" s="32" t="s">
        <v>1800</v>
      </c>
      <c r="C2538" s="20" t="s">
        <v>1798</v>
      </c>
      <c r="D2538" s="8"/>
      <c r="E2538" s="9"/>
      <c r="F2538" s="9"/>
      <c r="G2538" s="9"/>
      <c r="H2538" s="9"/>
      <c r="I2538" s="9"/>
      <c r="J2538" s="9"/>
      <c r="K2538" s="9"/>
      <c r="L2538" s="9"/>
      <c r="M2538" s="9"/>
      <c r="N2538" s="9"/>
      <c r="O2538" s="9"/>
      <c r="P2538" s="9"/>
      <c r="Q2538" s="9"/>
      <c r="R2538" s="9"/>
      <c r="S2538" s="9"/>
      <c r="T2538" s="9"/>
      <c r="U2538" s="9"/>
      <c r="V2538" s="9"/>
      <c r="W2538" s="9"/>
      <c r="X2538" s="9"/>
      <c r="Y2538" s="9"/>
      <c r="Z2538" s="9"/>
    </row>
    <row r="2539" ht="15.75" customHeight="1">
      <c r="A2539" s="19" t="s">
        <v>2355</v>
      </c>
      <c r="B2539" s="32" t="s">
        <v>1800</v>
      </c>
      <c r="C2539" s="20" t="s">
        <v>1798</v>
      </c>
      <c r="D2539" s="8"/>
      <c r="E2539" s="9"/>
      <c r="F2539" s="9"/>
      <c r="G2539" s="9"/>
      <c r="H2539" s="9"/>
      <c r="I2539" s="9"/>
      <c r="J2539" s="9"/>
      <c r="K2539" s="9"/>
      <c r="L2539" s="9"/>
      <c r="M2539" s="9"/>
      <c r="N2539" s="9"/>
      <c r="O2539" s="9"/>
      <c r="P2539" s="9"/>
      <c r="Q2539" s="9"/>
      <c r="R2539" s="9"/>
      <c r="S2539" s="9"/>
      <c r="T2539" s="9"/>
      <c r="U2539" s="9"/>
      <c r="V2539" s="9"/>
      <c r="W2539" s="9"/>
      <c r="X2539" s="9"/>
      <c r="Y2539" s="9"/>
      <c r="Z2539" s="9"/>
    </row>
    <row r="2540" ht="15.75" customHeight="1">
      <c r="A2540" s="19" t="s">
        <v>2356</v>
      </c>
      <c r="B2540" s="32" t="s">
        <v>1800</v>
      </c>
      <c r="C2540" s="20" t="s">
        <v>1798</v>
      </c>
      <c r="D2540" s="8"/>
      <c r="E2540" s="9"/>
      <c r="F2540" s="9"/>
      <c r="G2540" s="9"/>
      <c r="H2540" s="9"/>
      <c r="I2540" s="9"/>
      <c r="J2540" s="9"/>
      <c r="K2540" s="9"/>
      <c r="L2540" s="9"/>
      <c r="M2540" s="9"/>
      <c r="N2540" s="9"/>
      <c r="O2540" s="9"/>
      <c r="P2540" s="9"/>
      <c r="Q2540" s="9"/>
      <c r="R2540" s="9"/>
      <c r="S2540" s="9"/>
      <c r="T2540" s="9"/>
      <c r="U2540" s="9"/>
      <c r="V2540" s="9"/>
      <c r="W2540" s="9"/>
      <c r="X2540" s="9"/>
      <c r="Y2540" s="9"/>
      <c r="Z2540" s="9"/>
    </row>
    <row r="2541" ht="15.75" customHeight="1">
      <c r="A2541" s="19" t="s">
        <v>2357</v>
      </c>
      <c r="B2541" s="32" t="s">
        <v>1800</v>
      </c>
      <c r="C2541" s="20" t="s">
        <v>1798</v>
      </c>
      <c r="D2541" s="8"/>
      <c r="E2541" s="9"/>
      <c r="F2541" s="9"/>
      <c r="G2541" s="9"/>
      <c r="H2541" s="9"/>
      <c r="I2541" s="9"/>
      <c r="J2541" s="9"/>
      <c r="K2541" s="9"/>
      <c r="L2541" s="9"/>
      <c r="M2541" s="9"/>
      <c r="N2541" s="9"/>
      <c r="O2541" s="9"/>
      <c r="P2541" s="9"/>
      <c r="Q2541" s="9"/>
      <c r="R2541" s="9"/>
      <c r="S2541" s="9"/>
      <c r="T2541" s="9"/>
      <c r="U2541" s="9"/>
      <c r="V2541" s="9"/>
      <c r="W2541" s="9"/>
      <c r="X2541" s="9"/>
      <c r="Y2541" s="9"/>
      <c r="Z2541" s="9"/>
    </row>
    <row r="2542" ht="15.75" customHeight="1">
      <c r="A2542" s="19" t="s">
        <v>2358</v>
      </c>
      <c r="B2542" s="32" t="s">
        <v>1800</v>
      </c>
      <c r="C2542" s="20" t="s">
        <v>1798</v>
      </c>
      <c r="D2542" s="8"/>
      <c r="E2542" s="9"/>
      <c r="F2542" s="9"/>
      <c r="G2542" s="9"/>
      <c r="H2542" s="9"/>
      <c r="I2542" s="9"/>
      <c r="J2542" s="9"/>
      <c r="K2542" s="9"/>
      <c r="L2542" s="9"/>
      <c r="M2542" s="9"/>
      <c r="N2542" s="9"/>
      <c r="O2542" s="9"/>
      <c r="P2542" s="9"/>
      <c r="Q2542" s="9"/>
      <c r="R2542" s="9"/>
      <c r="S2542" s="9"/>
      <c r="T2542" s="9"/>
      <c r="U2542" s="9"/>
      <c r="V2542" s="9"/>
      <c r="W2542" s="9"/>
      <c r="X2542" s="9"/>
      <c r="Y2542" s="9"/>
      <c r="Z2542" s="9"/>
    </row>
    <row r="2543" ht="15.75" customHeight="1">
      <c r="A2543" s="19" t="s">
        <v>2359</v>
      </c>
      <c r="B2543" s="32" t="s">
        <v>1813</v>
      </c>
      <c r="C2543" s="20" t="s">
        <v>1798</v>
      </c>
      <c r="D2543" s="8"/>
      <c r="E2543" s="9"/>
      <c r="F2543" s="9"/>
      <c r="G2543" s="9"/>
      <c r="H2543" s="9"/>
      <c r="I2543" s="9"/>
      <c r="J2543" s="9"/>
      <c r="K2543" s="9"/>
      <c r="L2543" s="9"/>
      <c r="M2543" s="9"/>
      <c r="N2543" s="9"/>
      <c r="O2543" s="9"/>
      <c r="P2543" s="9"/>
      <c r="Q2543" s="9"/>
      <c r="R2543" s="9"/>
      <c r="S2543" s="9"/>
      <c r="T2543" s="9"/>
      <c r="U2543" s="9"/>
      <c r="V2543" s="9"/>
      <c r="W2543" s="9"/>
      <c r="X2543" s="9"/>
      <c r="Y2543" s="9"/>
      <c r="Z2543" s="9"/>
    </row>
    <row r="2544" ht="15.75" customHeight="1">
      <c r="A2544" s="19" t="s">
        <v>2360</v>
      </c>
      <c r="B2544" s="32" t="s">
        <v>1813</v>
      </c>
      <c r="C2544" s="20" t="s">
        <v>1798</v>
      </c>
      <c r="D2544" s="8"/>
      <c r="E2544" s="9"/>
      <c r="F2544" s="9"/>
      <c r="G2544" s="9"/>
      <c r="H2544" s="9"/>
      <c r="I2544" s="9"/>
      <c r="J2544" s="9"/>
      <c r="K2544" s="9"/>
      <c r="L2544" s="9"/>
      <c r="M2544" s="9"/>
      <c r="N2544" s="9"/>
      <c r="O2544" s="9"/>
      <c r="P2544" s="9"/>
      <c r="Q2544" s="9"/>
      <c r="R2544" s="9"/>
      <c r="S2544" s="9"/>
      <c r="T2544" s="9"/>
      <c r="U2544" s="9"/>
      <c r="V2544" s="9"/>
      <c r="W2544" s="9"/>
      <c r="X2544" s="9"/>
      <c r="Y2544" s="9"/>
      <c r="Z2544" s="9"/>
    </row>
    <row r="2545" ht="15.75" customHeight="1">
      <c r="A2545" s="19" t="s">
        <v>2361</v>
      </c>
      <c r="B2545" s="32" t="s">
        <v>1813</v>
      </c>
      <c r="C2545" s="20" t="s">
        <v>1798</v>
      </c>
      <c r="D2545" s="8"/>
      <c r="E2545" s="9"/>
      <c r="F2545" s="9"/>
      <c r="G2545" s="9"/>
      <c r="H2545" s="9"/>
      <c r="I2545" s="9"/>
      <c r="J2545" s="9"/>
      <c r="K2545" s="9"/>
      <c r="L2545" s="9"/>
      <c r="M2545" s="9"/>
      <c r="N2545" s="9"/>
      <c r="O2545" s="9"/>
      <c r="P2545" s="9"/>
      <c r="Q2545" s="9"/>
      <c r="R2545" s="9"/>
      <c r="S2545" s="9"/>
      <c r="T2545" s="9"/>
      <c r="U2545" s="9"/>
      <c r="V2545" s="9"/>
      <c r="W2545" s="9"/>
      <c r="X2545" s="9"/>
      <c r="Y2545" s="9"/>
      <c r="Z2545" s="9"/>
    </row>
    <row r="2546" ht="15.75" customHeight="1">
      <c r="A2546" s="5" t="s">
        <v>2362</v>
      </c>
      <c r="B2546" s="2" t="s">
        <v>4</v>
      </c>
      <c r="C2546" s="3" t="s">
        <v>2363</v>
      </c>
      <c r="D2546" s="4"/>
    </row>
    <row r="2547" ht="15.75" customHeight="1">
      <c r="A2547" s="5" t="s">
        <v>2364</v>
      </c>
      <c r="B2547" s="2" t="s">
        <v>4</v>
      </c>
      <c r="C2547" s="3" t="s">
        <v>2363</v>
      </c>
      <c r="D2547" s="4"/>
    </row>
    <row r="2548" ht="15.75" customHeight="1">
      <c r="A2548" s="3" t="s">
        <v>2365</v>
      </c>
      <c r="B2548" s="3" t="s">
        <v>4</v>
      </c>
      <c r="C2548" s="3" t="s">
        <v>2363</v>
      </c>
      <c r="D2548" s="28"/>
      <c r="E2548" s="29"/>
      <c r="F2548" s="29"/>
      <c r="G2548" s="29"/>
      <c r="H2548" s="29"/>
      <c r="I2548" s="29"/>
      <c r="J2548" s="29"/>
      <c r="K2548" s="29"/>
      <c r="L2548" s="29"/>
      <c r="M2548" s="29"/>
      <c r="N2548" s="29"/>
      <c r="O2548" s="29"/>
      <c r="P2548" s="29"/>
      <c r="Q2548" s="29"/>
      <c r="R2548" s="29"/>
      <c r="S2548" s="29"/>
      <c r="T2548" s="29"/>
      <c r="U2548" s="29"/>
      <c r="V2548" s="29"/>
      <c r="W2548" s="29"/>
      <c r="X2548" s="29"/>
      <c r="Y2548" s="29"/>
      <c r="Z2548" s="29"/>
    </row>
    <row r="2549" ht="15.75" customHeight="1">
      <c r="A2549" s="5" t="s">
        <v>2366</v>
      </c>
      <c r="B2549" s="2" t="s">
        <v>4</v>
      </c>
      <c r="C2549" s="3" t="s">
        <v>2363</v>
      </c>
      <c r="D2549" s="4"/>
    </row>
    <row r="2550" ht="15.75" customHeight="1">
      <c r="A2550" s="5" t="s">
        <v>2367</v>
      </c>
      <c r="B2550" s="2" t="s">
        <v>4</v>
      </c>
      <c r="C2550" s="3" t="s">
        <v>2363</v>
      </c>
      <c r="D2550" s="4"/>
    </row>
    <row r="2551" ht="15.75" customHeight="1">
      <c r="A2551" s="5" t="s">
        <v>2368</v>
      </c>
      <c r="B2551" s="2" t="s">
        <v>4</v>
      </c>
      <c r="C2551" s="3" t="s">
        <v>2363</v>
      </c>
      <c r="D2551" s="4"/>
    </row>
    <row r="2552" ht="15.75" customHeight="1">
      <c r="A2552" s="5" t="s">
        <v>2369</v>
      </c>
      <c r="B2552" s="2" t="s">
        <v>4</v>
      </c>
      <c r="C2552" s="3" t="s">
        <v>2363</v>
      </c>
      <c r="D2552" s="4"/>
    </row>
    <row r="2553" ht="15.75" customHeight="1">
      <c r="A2553" s="5" t="s">
        <v>2370</v>
      </c>
      <c r="B2553" s="2" t="s">
        <v>4</v>
      </c>
      <c r="C2553" s="3" t="s">
        <v>2363</v>
      </c>
      <c r="D2553" s="4"/>
    </row>
    <row r="2554" ht="15.75" customHeight="1">
      <c r="A2554" s="5" t="s">
        <v>2371</v>
      </c>
      <c r="B2554" s="2" t="s">
        <v>4</v>
      </c>
      <c r="C2554" s="3" t="s">
        <v>2363</v>
      </c>
      <c r="D2554" s="4"/>
    </row>
    <row r="2555" ht="15.75" customHeight="1">
      <c r="A2555" s="5" t="s">
        <v>2372</v>
      </c>
      <c r="B2555" s="2" t="s">
        <v>4</v>
      </c>
      <c r="C2555" s="3" t="s">
        <v>2363</v>
      </c>
      <c r="D2555" s="4"/>
    </row>
    <row r="2556" ht="15.75" customHeight="1">
      <c r="A2556" s="5" t="s">
        <v>2373</v>
      </c>
      <c r="B2556" s="2" t="s">
        <v>4</v>
      </c>
      <c r="C2556" s="3" t="s">
        <v>2363</v>
      </c>
      <c r="D2556" s="4"/>
    </row>
    <row r="2557" ht="15.75" customHeight="1">
      <c r="A2557" s="5" t="s">
        <v>2374</v>
      </c>
      <c r="B2557" s="2" t="s">
        <v>4</v>
      </c>
      <c r="C2557" s="3" t="s">
        <v>2363</v>
      </c>
      <c r="D2557" s="4"/>
    </row>
    <row r="2558" ht="15.75" customHeight="1">
      <c r="A2558" s="5" t="s">
        <v>2375</v>
      </c>
      <c r="B2558" s="2" t="s">
        <v>4</v>
      </c>
      <c r="C2558" s="3" t="s">
        <v>2363</v>
      </c>
      <c r="D2558" s="4"/>
    </row>
    <row r="2559" ht="15.75" customHeight="1">
      <c r="A2559" s="5" t="s">
        <v>2376</v>
      </c>
      <c r="B2559" s="2" t="s">
        <v>4</v>
      </c>
      <c r="C2559" s="3" t="s">
        <v>2363</v>
      </c>
      <c r="D2559" s="4"/>
    </row>
    <row r="2560" ht="15.75" customHeight="1">
      <c r="A2560" s="5" t="s">
        <v>2377</v>
      </c>
      <c r="B2560" s="2" t="s">
        <v>4</v>
      </c>
      <c r="C2560" s="3" t="s">
        <v>2363</v>
      </c>
      <c r="D2560" s="4"/>
    </row>
    <row r="2561" ht="15.75" customHeight="1">
      <c r="A2561" s="5" t="s">
        <v>2378</v>
      </c>
      <c r="B2561" s="2" t="s">
        <v>4</v>
      </c>
      <c r="C2561" s="3" t="s">
        <v>2363</v>
      </c>
      <c r="D2561" s="4"/>
    </row>
    <row r="2562" ht="15.75" customHeight="1">
      <c r="A2562" s="5" t="s">
        <v>2379</v>
      </c>
      <c r="B2562" s="2" t="s">
        <v>4</v>
      </c>
      <c r="C2562" s="3" t="s">
        <v>2363</v>
      </c>
      <c r="D2562" s="4"/>
    </row>
    <row r="2563" ht="15.75" customHeight="1">
      <c r="A2563" s="5" t="s">
        <v>2380</v>
      </c>
      <c r="B2563" s="2" t="s">
        <v>4</v>
      </c>
      <c r="C2563" s="3" t="s">
        <v>2363</v>
      </c>
      <c r="D2563" s="4"/>
    </row>
    <row r="2564" ht="15.75" customHeight="1">
      <c r="A2564" s="5" t="s">
        <v>2381</v>
      </c>
      <c r="B2564" s="2" t="s">
        <v>4</v>
      </c>
      <c r="C2564" s="3" t="s">
        <v>2363</v>
      </c>
      <c r="D2564" s="4"/>
    </row>
    <row r="2565" ht="15.75" customHeight="1">
      <c r="A2565" s="5" t="s">
        <v>2382</v>
      </c>
      <c r="B2565" s="2" t="s">
        <v>4</v>
      </c>
      <c r="C2565" s="3" t="s">
        <v>2363</v>
      </c>
      <c r="D2565" s="4"/>
    </row>
    <row r="2566" ht="15.75" customHeight="1">
      <c r="A2566" s="5" t="s">
        <v>2383</v>
      </c>
      <c r="B2566" s="2" t="s">
        <v>4</v>
      </c>
      <c r="C2566" s="3" t="s">
        <v>2363</v>
      </c>
      <c r="D2566" s="4"/>
    </row>
    <row r="2567" ht="15.75" customHeight="1">
      <c r="A2567" s="5" t="s">
        <v>2384</v>
      </c>
      <c r="B2567" s="2" t="s">
        <v>4</v>
      </c>
      <c r="C2567" s="3" t="s">
        <v>2363</v>
      </c>
      <c r="D2567" s="4"/>
    </row>
    <row r="2568" ht="15.75" customHeight="1">
      <c r="A2568" s="12" t="s">
        <v>2385</v>
      </c>
      <c r="B2568" s="12" t="s">
        <v>4</v>
      </c>
      <c r="C2568" s="12" t="s">
        <v>2363</v>
      </c>
      <c r="D2568" s="8"/>
      <c r="E2568" s="9"/>
      <c r="F2568" s="9"/>
      <c r="G2568" s="9"/>
      <c r="H2568" s="9"/>
      <c r="I2568" s="9"/>
      <c r="J2568" s="9"/>
      <c r="K2568" s="9"/>
      <c r="L2568" s="9"/>
      <c r="M2568" s="9"/>
      <c r="N2568" s="9"/>
      <c r="O2568" s="9"/>
      <c r="P2568" s="9"/>
      <c r="Q2568" s="9"/>
      <c r="R2568" s="9"/>
      <c r="S2568" s="9"/>
      <c r="T2568" s="9"/>
      <c r="U2568" s="9"/>
      <c r="V2568" s="9"/>
      <c r="W2568" s="9"/>
      <c r="X2568" s="9"/>
      <c r="Y2568" s="9"/>
      <c r="Z2568" s="9"/>
    </row>
    <row r="2569" ht="15.75" customHeight="1">
      <c r="A2569" s="12" t="s">
        <v>2386</v>
      </c>
      <c r="B2569" s="12" t="s">
        <v>4</v>
      </c>
      <c r="C2569" s="12" t="s">
        <v>2363</v>
      </c>
      <c r="D2569" s="8"/>
      <c r="E2569" s="9"/>
      <c r="F2569" s="9"/>
      <c r="G2569" s="9"/>
      <c r="H2569" s="9"/>
      <c r="I2569" s="9"/>
      <c r="J2569" s="9"/>
      <c r="K2569" s="9"/>
      <c r="L2569" s="9"/>
      <c r="M2569" s="9"/>
      <c r="N2569" s="9"/>
      <c r="O2569" s="9"/>
      <c r="P2569" s="9"/>
      <c r="Q2569" s="9"/>
      <c r="R2569" s="9"/>
      <c r="S2569" s="9"/>
      <c r="T2569" s="9"/>
      <c r="U2569" s="9"/>
      <c r="V2569" s="9"/>
      <c r="W2569" s="9"/>
      <c r="X2569" s="9"/>
      <c r="Y2569" s="9"/>
      <c r="Z2569" s="9"/>
    </row>
    <row r="2570" ht="15.75" customHeight="1">
      <c r="A2570" s="10" t="s">
        <v>2387</v>
      </c>
      <c r="B2570" s="10" t="s">
        <v>4</v>
      </c>
      <c r="C2570" s="3" t="s">
        <v>2363</v>
      </c>
      <c r="D2570" s="8"/>
      <c r="E2570" s="9"/>
      <c r="F2570" s="9"/>
      <c r="G2570" s="9"/>
      <c r="H2570" s="9"/>
      <c r="I2570" s="9"/>
      <c r="J2570" s="9"/>
      <c r="K2570" s="9"/>
      <c r="L2570" s="9"/>
      <c r="M2570" s="9"/>
      <c r="N2570" s="9"/>
      <c r="O2570" s="9"/>
      <c r="P2570" s="9"/>
      <c r="Q2570" s="9"/>
      <c r="R2570" s="9"/>
      <c r="S2570" s="9"/>
      <c r="T2570" s="9"/>
      <c r="U2570" s="9"/>
      <c r="V2570" s="9"/>
      <c r="W2570" s="9"/>
      <c r="X2570" s="9"/>
      <c r="Y2570" s="9"/>
      <c r="Z2570" s="9"/>
    </row>
    <row r="2571" ht="15.75" customHeight="1">
      <c r="A2571" s="12" t="s">
        <v>2388</v>
      </c>
      <c r="B2571" s="12" t="s">
        <v>4</v>
      </c>
      <c r="C2571" s="12" t="s">
        <v>2363</v>
      </c>
      <c r="D2571" s="8"/>
      <c r="E2571" s="9"/>
      <c r="F2571" s="9"/>
      <c r="G2571" s="9"/>
      <c r="H2571" s="9"/>
      <c r="I2571" s="9"/>
      <c r="J2571" s="9"/>
      <c r="K2571" s="9"/>
      <c r="L2571" s="9"/>
      <c r="M2571" s="9"/>
      <c r="N2571" s="9"/>
      <c r="O2571" s="9"/>
      <c r="P2571" s="9"/>
      <c r="Q2571" s="9"/>
      <c r="R2571" s="9"/>
      <c r="S2571" s="9"/>
      <c r="T2571" s="9"/>
      <c r="U2571" s="9"/>
      <c r="V2571" s="9"/>
      <c r="W2571" s="9"/>
      <c r="X2571" s="9"/>
      <c r="Y2571" s="9"/>
      <c r="Z2571" s="9"/>
    </row>
    <row r="2572" ht="15.75" customHeight="1">
      <c r="A2572" s="1" t="s">
        <v>2389</v>
      </c>
      <c r="B2572" s="2" t="s">
        <v>4</v>
      </c>
      <c r="C2572" s="3" t="s">
        <v>2363</v>
      </c>
      <c r="D2572" s="4"/>
    </row>
    <row r="2573" ht="15.75" customHeight="1">
      <c r="A2573" s="1" t="s">
        <v>2390</v>
      </c>
      <c r="B2573" s="2" t="s">
        <v>4</v>
      </c>
      <c r="C2573" s="3" t="s">
        <v>2363</v>
      </c>
      <c r="D2573" s="4"/>
    </row>
    <row r="2574" ht="15.75" customHeight="1">
      <c r="A2574" s="1" t="s">
        <v>2391</v>
      </c>
      <c r="B2574" s="2" t="s">
        <v>4</v>
      </c>
      <c r="C2574" s="3" t="s">
        <v>2363</v>
      </c>
      <c r="D2574" s="4"/>
    </row>
    <row r="2575" ht="15.75" customHeight="1">
      <c r="A2575" s="1" t="s">
        <v>2392</v>
      </c>
      <c r="B2575" s="2" t="s">
        <v>4</v>
      </c>
      <c r="C2575" s="3" t="s">
        <v>2363</v>
      </c>
      <c r="D2575" s="4"/>
    </row>
    <row r="2576" ht="15.75" customHeight="1">
      <c r="A2576" s="1" t="s">
        <v>2393</v>
      </c>
      <c r="B2576" s="2" t="s">
        <v>4</v>
      </c>
      <c r="C2576" s="3" t="s">
        <v>2363</v>
      </c>
      <c r="D2576" s="4"/>
    </row>
    <row r="2577" ht="15.75" customHeight="1">
      <c r="A2577" s="5" t="s">
        <v>2394</v>
      </c>
      <c r="B2577" s="2" t="s">
        <v>4</v>
      </c>
      <c r="C2577" s="3" t="s">
        <v>2363</v>
      </c>
      <c r="D2577" s="4"/>
    </row>
    <row r="2578" ht="15.75" customHeight="1">
      <c r="A2578" s="1" t="s">
        <v>2395</v>
      </c>
      <c r="B2578" s="2" t="s">
        <v>4</v>
      </c>
      <c r="C2578" s="3" t="s">
        <v>2363</v>
      </c>
      <c r="D2578" s="4"/>
    </row>
    <row r="2579" ht="15.75" customHeight="1">
      <c r="A2579" s="1" t="s">
        <v>2396</v>
      </c>
      <c r="B2579" s="2" t="s">
        <v>4</v>
      </c>
      <c r="C2579" s="3" t="s">
        <v>2363</v>
      </c>
      <c r="D2579" s="4"/>
    </row>
    <row r="2580" ht="15.75" customHeight="1">
      <c r="A2580" s="5" t="s">
        <v>2397</v>
      </c>
      <c r="B2580" s="2" t="s">
        <v>4</v>
      </c>
      <c r="C2580" s="3" t="s">
        <v>2363</v>
      </c>
      <c r="D2580" s="4"/>
    </row>
    <row r="2581" ht="15.75" customHeight="1">
      <c r="A2581" s="5" t="s">
        <v>2398</v>
      </c>
      <c r="B2581" s="2" t="s">
        <v>4</v>
      </c>
      <c r="C2581" s="3" t="s">
        <v>2363</v>
      </c>
      <c r="D2581" s="4"/>
    </row>
    <row r="2582" ht="15.75" customHeight="1">
      <c r="A2582" s="5" t="s">
        <v>2399</v>
      </c>
      <c r="B2582" s="2" t="s">
        <v>4</v>
      </c>
      <c r="C2582" s="3" t="s">
        <v>2363</v>
      </c>
      <c r="D2582" s="4"/>
    </row>
    <row r="2583" ht="15.75" customHeight="1">
      <c r="A2583" s="1" t="s">
        <v>2400</v>
      </c>
      <c r="B2583" s="2" t="s">
        <v>4</v>
      </c>
      <c r="C2583" s="3" t="s">
        <v>2363</v>
      </c>
      <c r="D2583" s="4"/>
    </row>
    <row r="2584" ht="15.75" customHeight="1">
      <c r="A2584" s="1" t="s">
        <v>2401</v>
      </c>
      <c r="B2584" s="2" t="s">
        <v>4</v>
      </c>
      <c r="C2584" s="3" t="s">
        <v>2363</v>
      </c>
      <c r="D2584" s="4"/>
    </row>
    <row r="2585" ht="15.75" customHeight="1">
      <c r="A2585" s="1" t="s">
        <v>2402</v>
      </c>
      <c r="B2585" s="2" t="s">
        <v>4</v>
      </c>
      <c r="C2585" s="3" t="s">
        <v>2363</v>
      </c>
      <c r="D2585" s="4"/>
    </row>
    <row r="2586" ht="15.75" customHeight="1">
      <c r="A2586" s="1" t="s">
        <v>2403</v>
      </c>
      <c r="B2586" s="2" t="s">
        <v>4</v>
      </c>
      <c r="C2586" s="3" t="s">
        <v>2363</v>
      </c>
      <c r="D2586" s="4"/>
    </row>
    <row r="2587" ht="15.75" customHeight="1">
      <c r="A2587" s="1" t="s">
        <v>2404</v>
      </c>
      <c r="B2587" s="2" t="s">
        <v>4</v>
      </c>
      <c r="C2587" s="3" t="s">
        <v>2363</v>
      </c>
      <c r="D2587" s="4"/>
    </row>
    <row r="2588" ht="15.75" customHeight="1">
      <c r="A2588" s="1" t="s">
        <v>2405</v>
      </c>
      <c r="B2588" s="2" t="s">
        <v>4</v>
      </c>
      <c r="C2588" s="3" t="s">
        <v>2363</v>
      </c>
      <c r="D2588" s="4"/>
    </row>
    <row r="2589" ht="15.75" customHeight="1">
      <c r="A2589" s="5" t="s">
        <v>2406</v>
      </c>
      <c r="B2589" s="2" t="s">
        <v>4</v>
      </c>
      <c r="C2589" s="3" t="s">
        <v>2363</v>
      </c>
      <c r="D2589" s="4"/>
    </row>
    <row r="2590" ht="15.75" customHeight="1">
      <c r="A2590" s="5" t="s">
        <v>2407</v>
      </c>
      <c r="B2590" s="2" t="s">
        <v>4</v>
      </c>
      <c r="C2590" s="3" t="s">
        <v>2363</v>
      </c>
      <c r="D2590" s="4"/>
    </row>
    <row r="2591" ht="15.75" customHeight="1">
      <c r="A2591" s="5" t="s">
        <v>2408</v>
      </c>
      <c r="B2591" s="2" t="s">
        <v>4</v>
      </c>
      <c r="C2591" s="3" t="s">
        <v>2363</v>
      </c>
      <c r="D2591" s="4"/>
    </row>
    <row r="2592" ht="15.75" customHeight="1">
      <c r="A2592" s="5" t="s">
        <v>2409</v>
      </c>
      <c r="B2592" s="2" t="s">
        <v>4</v>
      </c>
      <c r="C2592" s="3" t="s">
        <v>2363</v>
      </c>
      <c r="D2592" s="4"/>
    </row>
    <row r="2593" ht="15.75" customHeight="1">
      <c r="A2593" s="5" t="s">
        <v>2410</v>
      </c>
      <c r="B2593" s="2" t="s">
        <v>4</v>
      </c>
      <c r="C2593" s="3" t="s">
        <v>2363</v>
      </c>
      <c r="D2593" s="4"/>
    </row>
    <row r="2594" ht="15.75" customHeight="1">
      <c r="A2594" s="5" t="s">
        <v>2411</v>
      </c>
      <c r="B2594" s="2" t="s">
        <v>4</v>
      </c>
      <c r="C2594" s="3" t="s">
        <v>2363</v>
      </c>
      <c r="D2594" s="4"/>
    </row>
    <row r="2595" ht="15.75" customHeight="1">
      <c r="A2595" s="1" t="s">
        <v>2412</v>
      </c>
      <c r="B2595" s="2" t="s">
        <v>4</v>
      </c>
      <c r="C2595" s="3" t="s">
        <v>2363</v>
      </c>
      <c r="D2595" s="4"/>
    </row>
    <row r="2596" ht="15.75" customHeight="1">
      <c r="A2596" s="5" t="s">
        <v>2413</v>
      </c>
      <c r="B2596" s="2" t="s">
        <v>4</v>
      </c>
      <c r="C2596" s="3" t="s">
        <v>2363</v>
      </c>
      <c r="D2596" s="4"/>
    </row>
    <row r="2597" ht="15.75" customHeight="1">
      <c r="A2597" s="5" t="s">
        <v>2414</v>
      </c>
      <c r="B2597" s="2" t="s">
        <v>4</v>
      </c>
      <c r="C2597" s="3" t="s">
        <v>2363</v>
      </c>
      <c r="D2597" s="4"/>
    </row>
    <row r="2598" ht="15.75" customHeight="1">
      <c r="A2598" s="5" t="s">
        <v>2415</v>
      </c>
      <c r="B2598" s="2" t="s">
        <v>4</v>
      </c>
      <c r="C2598" s="3" t="s">
        <v>2363</v>
      </c>
      <c r="D2598" s="4"/>
    </row>
    <row r="2599" ht="15.75" customHeight="1">
      <c r="A2599" s="5" t="s">
        <v>2416</v>
      </c>
      <c r="B2599" s="2" t="s">
        <v>4</v>
      </c>
      <c r="C2599" s="3" t="s">
        <v>2363</v>
      </c>
      <c r="D2599" s="4"/>
    </row>
    <row r="2600" ht="15.75" customHeight="1">
      <c r="A2600" s="5" t="s">
        <v>2417</v>
      </c>
      <c r="B2600" s="2" t="s">
        <v>4</v>
      </c>
      <c r="C2600" s="3" t="s">
        <v>2363</v>
      </c>
      <c r="D2600" s="4"/>
    </row>
    <row r="2601" ht="15.75" customHeight="1">
      <c r="A2601" s="5" t="s">
        <v>2418</v>
      </c>
      <c r="B2601" s="2" t="s">
        <v>4</v>
      </c>
      <c r="C2601" s="3" t="s">
        <v>2363</v>
      </c>
      <c r="D2601" s="4"/>
    </row>
    <row r="2602" ht="15.75" customHeight="1">
      <c r="A2602" s="5" t="s">
        <v>2419</v>
      </c>
      <c r="B2602" s="2" t="s">
        <v>4</v>
      </c>
      <c r="C2602" s="3" t="s">
        <v>2363</v>
      </c>
      <c r="D2602" s="4"/>
    </row>
    <row r="2603" ht="15.75" customHeight="1">
      <c r="A2603" s="5" t="s">
        <v>2420</v>
      </c>
      <c r="B2603" s="2" t="s">
        <v>4</v>
      </c>
      <c r="C2603" s="3" t="s">
        <v>2363</v>
      </c>
      <c r="D2603" s="4"/>
    </row>
    <row r="2604" ht="15.75" customHeight="1">
      <c r="A2604" s="5" t="s">
        <v>2421</v>
      </c>
      <c r="B2604" s="2" t="s">
        <v>4</v>
      </c>
      <c r="C2604" s="3" t="s">
        <v>2363</v>
      </c>
      <c r="D2604" s="4"/>
    </row>
    <row r="2605" ht="15.75" customHeight="1">
      <c r="A2605" s="10" t="s">
        <v>2422</v>
      </c>
      <c r="B2605" s="10" t="s">
        <v>4</v>
      </c>
      <c r="C2605" s="23" t="s">
        <v>2363</v>
      </c>
      <c r="D2605" s="9"/>
      <c r="E2605" s="9"/>
      <c r="F2605" s="9"/>
      <c r="G2605" s="9"/>
      <c r="H2605" s="9"/>
      <c r="I2605" s="9"/>
      <c r="J2605" s="9"/>
      <c r="K2605" s="9"/>
      <c r="L2605" s="9"/>
      <c r="M2605" s="9"/>
      <c r="N2605" s="9"/>
      <c r="O2605" s="9"/>
      <c r="P2605" s="9"/>
      <c r="Q2605" s="9"/>
      <c r="R2605" s="9"/>
      <c r="S2605" s="9"/>
      <c r="T2605" s="9"/>
      <c r="U2605" s="9"/>
      <c r="V2605" s="9"/>
      <c r="W2605" s="9"/>
      <c r="X2605" s="9"/>
      <c r="Y2605" s="9"/>
      <c r="Z2605" s="9"/>
    </row>
    <row r="2606" ht="15.75" customHeight="1">
      <c r="A2606" s="12" t="s">
        <v>2423</v>
      </c>
      <c r="B2606" s="12" t="s">
        <v>4</v>
      </c>
      <c r="C2606" s="12" t="s">
        <v>2363</v>
      </c>
      <c r="D2606" s="8"/>
      <c r="E2606" s="9"/>
      <c r="F2606" s="9"/>
      <c r="G2606" s="9"/>
      <c r="H2606" s="9"/>
      <c r="I2606" s="9"/>
      <c r="J2606" s="9"/>
      <c r="K2606" s="9"/>
      <c r="L2606" s="9"/>
      <c r="M2606" s="9"/>
      <c r="N2606" s="9"/>
      <c r="O2606" s="9"/>
      <c r="P2606" s="9"/>
      <c r="Q2606" s="9"/>
      <c r="R2606" s="9"/>
      <c r="S2606" s="9"/>
      <c r="T2606" s="9"/>
      <c r="U2606" s="9"/>
      <c r="V2606" s="9"/>
      <c r="W2606" s="9"/>
      <c r="X2606" s="9"/>
      <c r="Y2606" s="9"/>
      <c r="Z2606" s="9"/>
    </row>
    <row r="2607" ht="15.75" customHeight="1">
      <c r="A2607" s="10" t="s">
        <v>2424</v>
      </c>
      <c r="B2607" s="10" t="s">
        <v>4</v>
      </c>
      <c r="C2607" s="3" t="s">
        <v>2363</v>
      </c>
      <c r="D2607" s="8"/>
      <c r="E2607" s="9"/>
      <c r="F2607" s="9"/>
      <c r="G2607" s="9"/>
      <c r="H2607" s="9"/>
      <c r="I2607" s="9"/>
      <c r="J2607" s="9"/>
      <c r="K2607" s="9"/>
      <c r="L2607" s="9"/>
      <c r="M2607" s="9"/>
      <c r="N2607" s="9"/>
      <c r="O2607" s="9"/>
      <c r="P2607" s="9"/>
      <c r="Q2607" s="9"/>
      <c r="R2607" s="9"/>
      <c r="S2607" s="9"/>
      <c r="T2607" s="9"/>
      <c r="U2607" s="9"/>
      <c r="V2607" s="9"/>
      <c r="W2607" s="9"/>
      <c r="X2607" s="9"/>
      <c r="Y2607" s="9"/>
      <c r="Z2607" s="9"/>
    </row>
    <row r="2608" ht="15.75" customHeight="1">
      <c r="A2608" s="10" t="s">
        <v>2425</v>
      </c>
      <c r="B2608" s="10" t="s">
        <v>4</v>
      </c>
      <c r="C2608" s="3" t="s">
        <v>2363</v>
      </c>
      <c r="D2608" s="8"/>
      <c r="E2608" s="9"/>
      <c r="F2608" s="9"/>
      <c r="G2608" s="9"/>
      <c r="H2608" s="9"/>
      <c r="I2608" s="9"/>
      <c r="J2608" s="9"/>
      <c r="K2608" s="9"/>
      <c r="L2608" s="9"/>
      <c r="M2608" s="9"/>
      <c r="N2608" s="9"/>
      <c r="O2608" s="9"/>
      <c r="P2608" s="9"/>
      <c r="Q2608" s="9"/>
      <c r="R2608" s="9"/>
      <c r="S2608" s="9"/>
      <c r="T2608" s="9"/>
      <c r="U2608" s="9"/>
      <c r="V2608" s="9"/>
      <c r="W2608" s="9"/>
      <c r="X2608" s="9"/>
      <c r="Y2608" s="9"/>
      <c r="Z2608" s="9"/>
    </row>
    <row r="2609" ht="15.75" customHeight="1">
      <c r="A2609" s="10" t="s">
        <v>2426</v>
      </c>
      <c r="B2609" s="10" t="s">
        <v>4</v>
      </c>
      <c r="C2609" s="3" t="s">
        <v>2363</v>
      </c>
      <c r="D2609" s="8"/>
      <c r="E2609" s="9"/>
      <c r="F2609" s="9"/>
      <c r="G2609" s="9"/>
      <c r="H2609" s="9"/>
      <c r="I2609" s="9"/>
      <c r="J2609" s="9"/>
      <c r="K2609" s="9"/>
      <c r="L2609" s="9"/>
      <c r="M2609" s="9"/>
      <c r="N2609" s="9"/>
      <c r="O2609" s="9"/>
      <c r="P2609" s="9"/>
      <c r="Q2609" s="9"/>
      <c r="R2609" s="9"/>
      <c r="S2609" s="9"/>
      <c r="T2609" s="9"/>
      <c r="U2609" s="9"/>
      <c r="V2609" s="9"/>
      <c r="W2609" s="9"/>
      <c r="X2609" s="9"/>
      <c r="Y2609" s="9"/>
      <c r="Z2609" s="9"/>
    </row>
    <row r="2610" ht="15.75" customHeight="1">
      <c r="A2610" s="10" t="s">
        <v>2427</v>
      </c>
      <c r="B2610" s="10" t="s">
        <v>4</v>
      </c>
      <c r="C2610" s="23" t="s">
        <v>2363</v>
      </c>
      <c r="D2610" s="9"/>
      <c r="E2610" s="9"/>
      <c r="F2610" s="9"/>
      <c r="G2610" s="9"/>
      <c r="H2610" s="9"/>
      <c r="I2610" s="9"/>
      <c r="J2610" s="9"/>
      <c r="K2610" s="9"/>
      <c r="L2610" s="9"/>
      <c r="M2610" s="9"/>
      <c r="N2610" s="9"/>
      <c r="O2610" s="9"/>
      <c r="P2610" s="9"/>
      <c r="Q2610" s="9"/>
      <c r="R2610" s="9"/>
      <c r="S2610" s="9"/>
      <c r="T2610" s="9"/>
      <c r="U2610" s="9"/>
      <c r="V2610" s="9"/>
      <c r="W2610" s="9"/>
      <c r="X2610" s="9"/>
      <c r="Y2610" s="9"/>
      <c r="Z2610" s="9"/>
    </row>
    <row r="2611" ht="15.75" customHeight="1">
      <c r="A2611" s="10" t="s">
        <v>2428</v>
      </c>
      <c r="B2611" s="10" t="s">
        <v>4</v>
      </c>
      <c r="C2611" s="3" t="s">
        <v>2363</v>
      </c>
      <c r="D2611" s="8"/>
      <c r="E2611" s="9"/>
      <c r="F2611" s="9"/>
      <c r="G2611" s="9"/>
      <c r="H2611" s="9"/>
      <c r="I2611" s="9"/>
      <c r="J2611" s="9"/>
      <c r="K2611" s="9"/>
      <c r="L2611" s="9"/>
      <c r="M2611" s="9"/>
      <c r="N2611" s="9"/>
      <c r="O2611" s="9"/>
      <c r="P2611" s="9"/>
      <c r="Q2611" s="9"/>
      <c r="R2611" s="9"/>
      <c r="S2611" s="9"/>
      <c r="T2611" s="9"/>
      <c r="U2611" s="9"/>
      <c r="V2611" s="9"/>
      <c r="W2611" s="9"/>
      <c r="X2611" s="9"/>
      <c r="Y2611" s="9"/>
      <c r="Z2611" s="9"/>
    </row>
    <row r="2612" ht="15.75" customHeight="1">
      <c r="A2612" s="10" t="s">
        <v>2429</v>
      </c>
      <c r="B2612" s="10" t="s">
        <v>4</v>
      </c>
      <c r="C2612" s="23" t="s">
        <v>2363</v>
      </c>
      <c r="D2612" s="9"/>
      <c r="E2612" s="9"/>
      <c r="F2612" s="9"/>
      <c r="G2612" s="9"/>
      <c r="H2612" s="9"/>
      <c r="I2612" s="9"/>
      <c r="J2612" s="9"/>
      <c r="K2612" s="9"/>
      <c r="L2612" s="9"/>
      <c r="M2612" s="9"/>
      <c r="N2612" s="9"/>
      <c r="O2612" s="9"/>
      <c r="P2612" s="9"/>
      <c r="Q2612" s="9"/>
      <c r="R2612" s="9"/>
      <c r="S2612" s="9"/>
      <c r="T2612" s="9"/>
      <c r="U2612" s="9"/>
      <c r="V2612" s="9"/>
      <c r="W2612" s="9"/>
      <c r="X2612" s="9"/>
      <c r="Y2612" s="9"/>
      <c r="Z2612" s="9"/>
    </row>
    <row r="2613" ht="15.75" customHeight="1">
      <c r="A2613" s="10" t="s">
        <v>2430</v>
      </c>
      <c r="B2613" s="10" t="s">
        <v>4</v>
      </c>
      <c r="C2613" s="3" t="s">
        <v>2363</v>
      </c>
      <c r="D2613" s="8"/>
      <c r="E2613" s="9"/>
      <c r="F2613" s="9"/>
      <c r="G2613" s="9"/>
      <c r="H2613" s="9"/>
      <c r="I2613" s="9"/>
      <c r="J2613" s="9"/>
      <c r="K2613" s="9"/>
      <c r="L2613" s="9"/>
      <c r="M2613" s="9"/>
      <c r="N2613" s="9"/>
      <c r="O2613" s="9"/>
      <c r="P2613" s="9"/>
      <c r="Q2613" s="9"/>
      <c r="R2613" s="9"/>
      <c r="S2613" s="9"/>
      <c r="T2613" s="9"/>
      <c r="U2613" s="9"/>
      <c r="V2613" s="9"/>
      <c r="W2613" s="9"/>
      <c r="X2613" s="9"/>
      <c r="Y2613" s="9"/>
      <c r="Z2613" s="9"/>
    </row>
    <row r="2614" ht="15.75" customHeight="1">
      <c r="A2614" s="10" t="s">
        <v>2431</v>
      </c>
      <c r="B2614" s="10" t="s">
        <v>4</v>
      </c>
      <c r="C2614" s="3" t="s">
        <v>2363</v>
      </c>
      <c r="D2614" s="8"/>
      <c r="E2614" s="9"/>
      <c r="F2614" s="9"/>
      <c r="G2614" s="9"/>
      <c r="H2614" s="9"/>
      <c r="I2614" s="9"/>
      <c r="J2614" s="9"/>
      <c r="K2614" s="9"/>
      <c r="L2614" s="9"/>
      <c r="M2614" s="9"/>
      <c r="N2614" s="9"/>
      <c r="O2614" s="9"/>
      <c r="P2614" s="9"/>
      <c r="Q2614" s="9"/>
      <c r="R2614" s="9"/>
      <c r="S2614" s="9"/>
      <c r="T2614" s="9"/>
      <c r="U2614" s="9"/>
      <c r="V2614" s="9"/>
      <c r="W2614" s="9"/>
      <c r="X2614" s="9"/>
      <c r="Y2614" s="9"/>
      <c r="Z2614" s="9"/>
    </row>
    <row r="2615" ht="15.75" customHeight="1">
      <c r="A2615" s="5" t="s">
        <v>2432</v>
      </c>
      <c r="B2615" s="2" t="s">
        <v>4</v>
      </c>
      <c r="C2615" s="3" t="s">
        <v>2363</v>
      </c>
      <c r="D2615" s="4"/>
    </row>
    <row r="2616" ht="15.75" customHeight="1">
      <c r="A2616" s="5" t="s">
        <v>2433</v>
      </c>
      <c r="B2616" s="2" t="s">
        <v>4</v>
      </c>
      <c r="C2616" s="3" t="s">
        <v>2363</v>
      </c>
      <c r="D2616" s="4"/>
    </row>
    <row r="2617" ht="15.75" customHeight="1">
      <c r="A2617" s="5" t="s">
        <v>2434</v>
      </c>
      <c r="B2617" s="2" t="s">
        <v>4</v>
      </c>
      <c r="C2617" s="3" t="s">
        <v>2363</v>
      </c>
      <c r="D2617" s="4"/>
    </row>
    <row r="2618" ht="15.75" customHeight="1">
      <c r="A2618" s="5" t="s">
        <v>2435</v>
      </c>
      <c r="B2618" s="2" t="s">
        <v>4</v>
      </c>
      <c r="C2618" s="3" t="s">
        <v>2363</v>
      </c>
      <c r="D2618" s="4"/>
    </row>
    <row r="2619" ht="15.75" customHeight="1">
      <c r="A2619" s="5" t="s">
        <v>2436</v>
      </c>
      <c r="B2619" s="2" t="s">
        <v>4</v>
      </c>
      <c r="C2619" s="3" t="s">
        <v>2363</v>
      </c>
      <c r="D2619" s="4"/>
    </row>
    <row r="2620" ht="15.75" customHeight="1">
      <c r="A2620" s="5" t="s">
        <v>2437</v>
      </c>
      <c r="B2620" s="2" t="s">
        <v>4</v>
      </c>
      <c r="C2620" s="3" t="s">
        <v>2363</v>
      </c>
      <c r="D2620" s="4"/>
    </row>
    <row r="2621" ht="15.75" customHeight="1">
      <c r="A2621" s="5" t="s">
        <v>2438</v>
      </c>
      <c r="B2621" s="2" t="s">
        <v>4</v>
      </c>
      <c r="C2621" s="3" t="s">
        <v>2363</v>
      </c>
      <c r="D2621" s="4"/>
    </row>
    <row r="2622" ht="15.75" customHeight="1">
      <c r="A2622" s="5" t="s">
        <v>2439</v>
      </c>
      <c r="B2622" s="2" t="s">
        <v>4</v>
      </c>
      <c r="C2622" s="3" t="s">
        <v>2363</v>
      </c>
      <c r="D2622" s="4"/>
    </row>
    <row r="2623" ht="15.75" customHeight="1">
      <c r="A2623" s="5" t="s">
        <v>2440</v>
      </c>
      <c r="B2623" s="2" t="s">
        <v>4</v>
      </c>
      <c r="C2623" s="3" t="s">
        <v>2363</v>
      </c>
      <c r="D2623" s="4"/>
    </row>
    <row r="2624" ht="15.75" customHeight="1">
      <c r="A2624" s="5" t="s">
        <v>2441</v>
      </c>
      <c r="B2624" s="2" t="s">
        <v>4</v>
      </c>
      <c r="C2624" s="3" t="s">
        <v>2363</v>
      </c>
      <c r="D2624" s="4"/>
    </row>
    <row r="2625" ht="15.75" customHeight="1">
      <c r="A2625" s="5" t="s">
        <v>2442</v>
      </c>
      <c r="B2625" s="2" t="s">
        <v>4</v>
      </c>
      <c r="C2625" s="3" t="s">
        <v>2363</v>
      </c>
      <c r="D2625" s="4"/>
    </row>
    <row r="2626" ht="15.75" customHeight="1">
      <c r="A2626" s="5" t="s">
        <v>2443</v>
      </c>
      <c r="B2626" s="2" t="s">
        <v>4</v>
      </c>
      <c r="C2626" s="3" t="s">
        <v>2363</v>
      </c>
      <c r="D2626" s="4"/>
    </row>
    <row r="2627" ht="15.75" customHeight="1">
      <c r="A2627" s="5" t="s">
        <v>2444</v>
      </c>
      <c r="B2627" s="2" t="s">
        <v>4</v>
      </c>
      <c r="C2627" s="12" t="s">
        <v>2363</v>
      </c>
      <c r="D2627" s="4"/>
    </row>
    <row r="2628" ht="15.75" customHeight="1">
      <c r="A2628" s="5" t="s">
        <v>2445</v>
      </c>
      <c r="B2628" s="2" t="s">
        <v>4</v>
      </c>
      <c r="C2628" s="3" t="s">
        <v>2363</v>
      </c>
      <c r="D2628" s="4"/>
    </row>
    <row r="2629" ht="15.75" customHeight="1">
      <c r="A2629" s="5" t="s">
        <v>2446</v>
      </c>
      <c r="B2629" s="2" t="s">
        <v>4</v>
      </c>
      <c r="C2629" s="3" t="s">
        <v>2363</v>
      </c>
      <c r="D2629" s="4"/>
    </row>
    <row r="2630" ht="15.75" customHeight="1">
      <c r="A2630" s="5" t="s">
        <v>2447</v>
      </c>
      <c r="B2630" s="2" t="s">
        <v>4</v>
      </c>
      <c r="C2630" s="3" t="s">
        <v>2363</v>
      </c>
      <c r="D2630" s="4"/>
    </row>
    <row r="2631" ht="15.75" customHeight="1">
      <c r="A2631" s="5" t="s">
        <v>2448</v>
      </c>
      <c r="B2631" s="2" t="s">
        <v>4</v>
      </c>
      <c r="C2631" s="3" t="s">
        <v>2363</v>
      </c>
      <c r="D2631" s="4"/>
    </row>
    <row r="2632" ht="15.75" customHeight="1">
      <c r="A2632" s="5" t="s">
        <v>2449</v>
      </c>
      <c r="B2632" s="2" t="s">
        <v>4</v>
      </c>
      <c r="C2632" s="3" t="s">
        <v>2363</v>
      </c>
      <c r="D2632" s="4"/>
    </row>
    <row r="2633" ht="15.75" customHeight="1">
      <c r="A2633" s="5" t="s">
        <v>2450</v>
      </c>
      <c r="B2633" s="2" t="s">
        <v>4</v>
      </c>
      <c r="C2633" s="3" t="s">
        <v>2363</v>
      </c>
      <c r="D2633" s="4"/>
    </row>
    <row r="2634" ht="15.75" customHeight="1">
      <c r="A2634" s="5" t="s">
        <v>2451</v>
      </c>
      <c r="B2634" s="2" t="s">
        <v>4</v>
      </c>
      <c r="C2634" s="3" t="s">
        <v>2363</v>
      </c>
      <c r="D2634" s="4"/>
    </row>
    <row r="2635" ht="15.75" customHeight="1">
      <c r="A2635" s="5" t="s">
        <v>2452</v>
      </c>
      <c r="B2635" s="2" t="s">
        <v>4</v>
      </c>
      <c r="C2635" s="3" t="s">
        <v>2363</v>
      </c>
      <c r="D2635" s="4"/>
    </row>
    <row r="2636" ht="15.75" customHeight="1">
      <c r="A2636" s="5" t="s">
        <v>2453</v>
      </c>
      <c r="B2636" s="2" t="s">
        <v>4</v>
      </c>
      <c r="C2636" s="3" t="s">
        <v>2363</v>
      </c>
      <c r="D2636" s="4"/>
    </row>
    <row r="2637" ht="15.75" customHeight="1">
      <c r="A2637" s="5" t="s">
        <v>2454</v>
      </c>
      <c r="B2637" s="2" t="s">
        <v>4</v>
      </c>
      <c r="C2637" s="3" t="s">
        <v>2363</v>
      </c>
      <c r="D2637" s="4"/>
    </row>
    <row r="2638" ht="15.75" customHeight="1">
      <c r="A2638" s="12" t="s">
        <v>2455</v>
      </c>
      <c r="B2638" s="12" t="s">
        <v>4</v>
      </c>
      <c r="C2638" s="12" t="s">
        <v>2363</v>
      </c>
      <c r="D2638" s="8"/>
      <c r="E2638" s="9"/>
      <c r="F2638" s="9"/>
      <c r="G2638" s="9"/>
      <c r="H2638" s="9"/>
      <c r="I2638" s="9"/>
      <c r="J2638" s="9"/>
      <c r="K2638" s="9"/>
      <c r="L2638" s="9"/>
      <c r="M2638" s="9"/>
      <c r="N2638" s="9"/>
      <c r="O2638" s="9"/>
      <c r="P2638" s="9"/>
      <c r="Q2638" s="9"/>
      <c r="R2638" s="9"/>
      <c r="S2638" s="9"/>
      <c r="T2638" s="9"/>
      <c r="U2638" s="9"/>
      <c r="V2638" s="9"/>
      <c r="W2638" s="9"/>
      <c r="X2638" s="9"/>
      <c r="Y2638" s="9"/>
      <c r="Z2638" s="9"/>
    </row>
    <row r="2639" ht="15.75" customHeight="1">
      <c r="A2639" s="10" t="s">
        <v>2456</v>
      </c>
      <c r="B2639" s="10" t="s">
        <v>4</v>
      </c>
      <c r="C2639" s="23" t="s">
        <v>2363</v>
      </c>
      <c r="D2639" s="9"/>
      <c r="E2639" s="9"/>
      <c r="F2639" s="9"/>
      <c r="G2639" s="9"/>
      <c r="H2639" s="9"/>
      <c r="I2639" s="9"/>
      <c r="J2639" s="9"/>
      <c r="K2639" s="9"/>
      <c r="L2639" s="9"/>
      <c r="M2639" s="9"/>
      <c r="N2639" s="9"/>
      <c r="O2639" s="9"/>
      <c r="P2639" s="9"/>
      <c r="Q2639" s="9"/>
      <c r="R2639" s="9"/>
      <c r="S2639" s="9"/>
      <c r="T2639" s="9"/>
      <c r="U2639" s="9"/>
      <c r="V2639" s="9"/>
      <c r="W2639" s="9"/>
      <c r="X2639" s="9"/>
      <c r="Y2639" s="9"/>
      <c r="Z2639" s="9"/>
    </row>
    <row r="2640" ht="15.75" customHeight="1">
      <c r="A2640" s="5" t="s">
        <v>2457</v>
      </c>
      <c r="B2640" s="2" t="s">
        <v>4</v>
      </c>
      <c r="C2640" s="3" t="s">
        <v>2363</v>
      </c>
      <c r="D2640" s="4"/>
    </row>
    <row r="2641" ht="15.75" customHeight="1">
      <c r="A2641" s="5" t="s">
        <v>2458</v>
      </c>
      <c r="B2641" s="2" t="s">
        <v>4</v>
      </c>
      <c r="C2641" s="3" t="s">
        <v>2363</v>
      </c>
      <c r="D2641" s="4"/>
    </row>
    <row r="2642" ht="15.75" customHeight="1">
      <c r="A2642" s="5" t="s">
        <v>2459</v>
      </c>
      <c r="B2642" s="2" t="s">
        <v>4</v>
      </c>
      <c r="C2642" s="3" t="s">
        <v>2363</v>
      </c>
      <c r="D2642" s="4"/>
    </row>
    <row r="2643" ht="15.75" customHeight="1">
      <c r="A2643" s="5" t="s">
        <v>2460</v>
      </c>
      <c r="B2643" s="2" t="s">
        <v>4</v>
      </c>
      <c r="C2643" s="3" t="s">
        <v>2363</v>
      </c>
      <c r="D2643" s="4"/>
    </row>
    <row r="2644" ht="15.75" customHeight="1">
      <c r="A2644" s="1" t="s">
        <v>2461</v>
      </c>
      <c r="B2644" s="2" t="s">
        <v>4</v>
      </c>
      <c r="C2644" s="3" t="s">
        <v>2363</v>
      </c>
      <c r="D2644" s="4"/>
    </row>
    <row r="2645" ht="15.75" customHeight="1">
      <c r="A2645" s="1" t="s">
        <v>2462</v>
      </c>
      <c r="B2645" s="2" t="s">
        <v>4</v>
      </c>
      <c r="C2645" s="3" t="s">
        <v>2363</v>
      </c>
      <c r="D2645" s="4"/>
    </row>
    <row r="2646" ht="15.75" customHeight="1">
      <c r="A2646" s="5" t="s">
        <v>2463</v>
      </c>
      <c r="B2646" s="2" t="s">
        <v>4</v>
      </c>
      <c r="C2646" s="3" t="s">
        <v>2363</v>
      </c>
      <c r="D2646" s="4"/>
    </row>
    <row r="2647" ht="15.75" customHeight="1">
      <c r="A2647" s="1" t="s">
        <v>2464</v>
      </c>
      <c r="B2647" s="2" t="s">
        <v>4</v>
      </c>
      <c r="C2647" s="3" t="s">
        <v>2363</v>
      </c>
      <c r="D2647" s="4"/>
    </row>
    <row r="2648" ht="15.75" customHeight="1">
      <c r="A2648" s="1" t="s">
        <v>2465</v>
      </c>
      <c r="B2648" s="2" t="s">
        <v>4</v>
      </c>
      <c r="C2648" s="3" t="s">
        <v>2363</v>
      </c>
      <c r="D2648" s="4"/>
    </row>
    <row r="2649" ht="15.75" customHeight="1">
      <c r="A2649" s="5" t="s">
        <v>2466</v>
      </c>
      <c r="B2649" s="2" t="s">
        <v>4</v>
      </c>
      <c r="C2649" s="3" t="s">
        <v>2363</v>
      </c>
      <c r="D2649" s="4"/>
    </row>
    <row r="2650" ht="15.75" customHeight="1">
      <c r="A2650" s="5" t="s">
        <v>2467</v>
      </c>
      <c r="B2650" s="2" t="s">
        <v>4</v>
      </c>
      <c r="C2650" s="3" t="s">
        <v>2363</v>
      </c>
      <c r="D2650" s="4"/>
    </row>
    <row r="2651" ht="15.75" customHeight="1">
      <c r="A2651" s="5" t="s">
        <v>2468</v>
      </c>
      <c r="B2651" s="2" t="s">
        <v>4</v>
      </c>
      <c r="C2651" s="3" t="s">
        <v>2363</v>
      </c>
      <c r="D2651" s="4"/>
    </row>
    <row r="2652" ht="15.75" customHeight="1">
      <c r="A2652" s="5" t="s">
        <v>2469</v>
      </c>
      <c r="B2652" s="2" t="s">
        <v>4</v>
      </c>
      <c r="C2652" s="3" t="s">
        <v>2363</v>
      </c>
      <c r="D2652" s="4"/>
    </row>
    <row r="2653" ht="15.75" customHeight="1">
      <c r="A2653" s="1" t="s">
        <v>2470</v>
      </c>
      <c r="B2653" s="2" t="s">
        <v>4</v>
      </c>
      <c r="C2653" s="3" t="s">
        <v>2363</v>
      </c>
      <c r="D2653" s="4"/>
    </row>
    <row r="2654" ht="15.75" customHeight="1">
      <c r="A2654" s="5" t="s">
        <v>2471</v>
      </c>
      <c r="B2654" s="2" t="s">
        <v>4</v>
      </c>
      <c r="C2654" s="3" t="s">
        <v>2363</v>
      </c>
      <c r="D2654" s="4"/>
    </row>
    <row r="2655" ht="15.75" customHeight="1">
      <c r="A2655" s="5" t="s">
        <v>2472</v>
      </c>
      <c r="B2655" s="2" t="s">
        <v>4</v>
      </c>
      <c r="C2655" s="3" t="s">
        <v>2363</v>
      </c>
      <c r="D2655" s="4"/>
    </row>
    <row r="2656" ht="15.75" customHeight="1">
      <c r="A2656" s="5" t="s">
        <v>2473</v>
      </c>
      <c r="B2656" s="2" t="s">
        <v>4</v>
      </c>
      <c r="C2656" s="3" t="s">
        <v>2363</v>
      </c>
      <c r="D2656" s="4"/>
    </row>
    <row r="2657" ht="15.75" customHeight="1">
      <c r="A2657" s="12" t="s">
        <v>2474</v>
      </c>
      <c r="B2657" s="12" t="s">
        <v>4</v>
      </c>
      <c r="C2657" s="12" t="s">
        <v>2363</v>
      </c>
      <c r="D2657" s="8"/>
      <c r="E2657" s="9"/>
      <c r="F2657" s="9"/>
      <c r="G2657" s="9"/>
      <c r="H2657" s="9"/>
      <c r="I2657" s="9"/>
      <c r="J2657" s="9"/>
      <c r="K2657" s="9"/>
      <c r="L2657" s="9"/>
      <c r="M2657" s="9"/>
      <c r="N2657" s="9"/>
      <c r="O2657" s="9"/>
      <c r="P2657" s="9"/>
      <c r="Q2657" s="9"/>
      <c r="R2657" s="9"/>
      <c r="S2657" s="9"/>
      <c r="T2657" s="9"/>
      <c r="U2657" s="9"/>
      <c r="V2657" s="9"/>
      <c r="W2657" s="9"/>
      <c r="X2657" s="9"/>
      <c r="Y2657" s="9"/>
      <c r="Z2657" s="9"/>
    </row>
    <row r="2658" ht="15.75" customHeight="1">
      <c r="A2658" s="5" t="s">
        <v>2475</v>
      </c>
      <c r="B2658" s="2" t="s">
        <v>4</v>
      </c>
      <c r="C2658" s="3" t="s">
        <v>2363</v>
      </c>
      <c r="D2658" s="4"/>
    </row>
    <row r="2659" ht="15.75" customHeight="1">
      <c r="A2659" s="12" t="s">
        <v>2476</v>
      </c>
      <c r="B2659" s="12" t="s">
        <v>4</v>
      </c>
      <c r="C2659" s="12" t="s">
        <v>2363</v>
      </c>
      <c r="D2659" s="8"/>
      <c r="E2659" s="9"/>
      <c r="F2659" s="9"/>
      <c r="G2659" s="9"/>
      <c r="H2659" s="9"/>
      <c r="I2659" s="9"/>
      <c r="J2659" s="9"/>
      <c r="K2659" s="9"/>
      <c r="L2659" s="9"/>
      <c r="M2659" s="9"/>
      <c r="N2659" s="9"/>
      <c r="O2659" s="9"/>
      <c r="P2659" s="9"/>
      <c r="Q2659" s="9"/>
      <c r="R2659" s="9"/>
      <c r="S2659" s="9"/>
      <c r="T2659" s="9"/>
      <c r="U2659" s="9"/>
      <c r="V2659" s="9"/>
      <c r="W2659" s="9"/>
      <c r="X2659" s="9"/>
      <c r="Y2659" s="9"/>
      <c r="Z2659" s="9"/>
    </row>
    <row r="2660" ht="15.75" customHeight="1">
      <c r="A2660" s="5" t="s">
        <v>2477</v>
      </c>
      <c r="B2660" s="2" t="s">
        <v>4</v>
      </c>
      <c r="C2660" s="3" t="s">
        <v>2363</v>
      </c>
      <c r="D2660" s="4"/>
    </row>
    <row r="2661" ht="15.75" customHeight="1">
      <c r="A2661" s="5" t="s">
        <v>2478</v>
      </c>
      <c r="B2661" s="2" t="s">
        <v>4</v>
      </c>
      <c r="C2661" s="3" t="s">
        <v>2363</v>
      </c>
      <c r="D2661" s="4"/>
    </row>
    <row r="2662" ht="15.75" customHeight="1">
      <c r="A2662" s="5" t="s">
        <v>2479</v>
      </c>
      <c r="B2662" s="2" t="s">
        <v>4</v>
      </c>
      <c r="C2662" s="3" t="s">
        <v>2363</v>
      </c>
      <c r="D2662" s="4"/>
    </row>
    <row r="2663" ht="15.75" customHeight="1">
      <c r="A2663" s="10" t="s">
        <v>2480</v>
      </c>
      <c r="B2663" s="10" t="s">
        <v>4</v>
      </c>
      <c r="C2663" s="23" t="s">
        <v>2363</v>
      </c>
      <c r="D2663" s="9"/>
      <c r="E2663" s="9"/>
      <c r="F2663" s="9"/>
      <c r="G2663" s="9"/>
      <c r="H2663" s="9"/>
      <c r="I2663" s="9"/>
      <c r="J2663" s="9"/>
      <c r="K2663" s="9"/>
      <c r="L2663" s="9"/>
      <c r="M2663" s="9"/>
      <c r="N2663" s="9"/>
      <c r="O2663" s="9"/>
      <c r="P2663" s="9"/>
      <c r="Q2663" s="9"/>
      <c r="R2663" s="9"/>
      <c r="S2663" s="9"/>
      <c r="T2663" s="9"/>
      <c r="U2663" s="9"/>
      <c r="V2663" s="9"/>
      <c r="W2663" s="9"/>
      <c r="X2663" s="9"/>
      <c r="Y2663" s="9"/>
      <c r="Z2663" s="9"/>
    </row>
    <row r="2664" ht="15.75" customHeight="1">
      <c r="A2664" s="10" t="s">
        <v>2481</v>
      </c>
      <c r="B2664" s="10" t="s">
        <v>4</v>
      </c>
      <c r="C2664" s="3" t="s">
        <v>2363</v>
      </c>
      <c r="D2664" s="8"/>
      <c r="E2664" s="9"/>
      <c r="F2664" s="9"/>
      <c r="G2664" s="9"/>
      <c r="H2664" s="9"/>
      <c r="I2664" s="9"/>
      <c r="J2664" s="9"/>
      <c r="K2664" s="9"/>
      <c r="L2664" s="9"/>
      <c r="M2664" s="9"/>
      <c r="N2664" s="9"/>
      <c r="O2664" s="9"/>
      <c r="P2664" s="9"/>
      <c r="Q2664" s="9"/>
      <c r="R2664" s="9"/>
      <c r="S2664" s="9"/>
      <c r="T2664" s="9"/>
      <c r="U2664" s="9"/>
      <c r="V2664" s="9"/>
      <c r="W2664" s="9"/>
      <c r="X2664" s="9"/>
      <c r="Y2664" s="9"/>
      <c r="Z2664" s="9"/>
    </row>
    <row r="2665" ht="15.75" customHeight="1">
      <c r="A2665" s="10" t="s">
        <v>2482</v>
      </c>
      <c r="B2665" s="10" t="s">
        <v>4</v>
      </c>
      <c r="C2665" s="23" t="s">
        <v>2363</v>
      </c>
      <c r="D2665" s="9"/>
      <c r="E2665" s="9"/>
      <c r="F2665" s="9"/>
      <c r="G2665" s="9"/>
      <c r="H2665" s="9"/>
      <c r="I2665" s="9"/>
      <c r="J2665" s="9"/>
      <c r="K2665" s="9"/>
      <c r="L2665" s="9"/>
      <c r="M2665" s="9"/>
      <c r="N2665" s="9"/>
      <c r="O2665" s="9"/>
      <c r="P2665" s="9"/>
      <c r="Q2665" s="9"/>
      <c r="R2665" s="9"/>
      <c r="S2665" s="9"/>
      <c r="T2665" s="9"/>
      <c r="U2665" s="9"/>
      <c r="V2665" s="9"/>
      <c r="W2665" s="9"/>
      <c r="X2665" s="9"/>
      <c r="Y2665" s="9"/>
      <c r="Z2665" s="9"/>
    </row>
    <row r="2666" ht="15.75" customHeight="1">
      <c r="A2666" s="10" t="s">
        <v>2483</v>
      </c>
      <c r="B2666" s="10" t="s">
        <v>4</v>
      </c>
      <c r="C2666" s="23" t="s">
        <v>2363</v>
      </c>
      <c r="D2666" s="9"/>
      <c r="E2666" s="9"/>
      <c r="F2666" s="9"/>
      <c r="G2666" s="9"/>
      <c r="H2666" s="9"/>
      <c r="I2666" s="9"/>
      <c r="J2666" s="9"/>
      <c r="K2666" s="9"/>
      <c r="L2666" s="9"/>
      <c r="M2666" s="9"/>
      <c r="N2666" s="9"/>
      <c r="O2666" s="9"/>
      <c r="P2666" s="9"/>
      <c r="Q2666" s="9"/>
      <c r="R2666" s="9"/>
      <c r="S2666" s="9"/>
      <c r="T2666" s="9"/>
      <c r="U2666" s="9"/>
      <c r="V2666" s="9"/>
      <c r="W2666" s="9"/>
      <c r="X2666" s="9"/>
      <c r="Y2666" s="9"/>
      <c r="Z2666" s="9"/>
    </row>
    <row r="2667" ht="15.75" customHeight="1">
      <c r="A2667" s="10" t="s">
        <v>2484</v>
      </c>
      <c r="B2667" s="10" t="s">
        <v>4</v>
      </c>
      <c r="C2667" s="3" t="s">
        <v>2363</v>
      </c>
      <c r="D2667" s="8"/>
      <c r="E2667" s="9"/>
      <c r="F2667" s="9"/>
      <c r="G2667" s="9"/>
      <c r="H2667" s="9"/>
      <c r="I2667" s="9"/>
      <c r="J2667" s="9"/>
      <c r="K2667" s="9"/>
      <c r="L2667" s="9"/>
      <c r="M2667" s="9"/>
      <c r="N2667" s="9"/>
      <c r="O2667" s="9"/>
      <c r="P2667" s="9"/>
      <c r="Q2667" s="9"/>
      <c r="R2667" s="9"/>
      <c r="S2667" s="9"/>
      <c r="T2667" s="9"/>
      <c r="U2667" s="9"/>
      <c r="V2667" s="9"/>
      <c r="W2667" s="9"/>
      <c r="X2667" s="9"/>
      <c r="Y2667" s="9"/>
      <c r="Z2667" s="9"/>
    </row>
    <row r="2668" ht="15.75" customHeight="1">
      <c r="A2668" s="10" t="s">
        <v>2485</v>
      </c>
      <c r="B2668" s="10" t="s">
        <v>4</v>
      </c>
      <c r="C2668" s="23" t="s">
        <v>2363</v>
      </c>
      <c r="D2668" s="9"/>
      <c r="E2668" s="9"/>
      <c r="F2668" s="9"/>
      <c r="G2668" s="9"/>
      <c r="H2668" s="9"/>
      <c r="I2668" s="9"/>
      <c r="J2668" s="9"/>
      <c r="K2668" s="9"/>
      <c r="L2668" s="9"/>
      <c r="M2668" s="9"/>
      <c r="N2668" s="9"/>
      <c r="O2668" s="9"/>
      <c r="P2668" s="9"/>
      <c r="Q2668" s="9"/>
      <c r="R2668" s="9"/>
      <c r="S2668" s="9"/>
      <c r="T2668" s="9"/>
      <c r="U2668" s="9"/>
      <c r="V2668" s="9"/>
      <c r="W2668" s="9"/>
      <c r="X2668" s="9"/>
      <c r="Y2668" s="9"/>
      <c r="Z2668" s="9"/>
    </row>
    <row r="2669" ht="15.75" customHeight="1">
      <c r="A2669" s="10" t="s">
        <v>2486</v>
      </c>
      <c r="B2669" s="10" t="s">
        <v>4</v>
      </c>
      <c r="C2669" s="23" t="s">
        <v>2363</v>
      </c>
      <c r="D2669" s="9"/>
      <c r="E2669" s="9"/>
      <c r="F2669" s="9"/>
      <c r="G2669" s="9"/>
      <c r="H2669" s="9"/>
      <c r="I2669" s="9"/>
      <c r="J2669" s="9"/>
      <c r="K2669" s="9"/>
      <c r="L2669" s="9"/>
      <c r="M2669" s="9"/>
      <c r="N2669" s="9"/>
      <c r="O2669" s="9"/>
      <c r="P2669" s="9"/>
      <c r="Q2669" s="9"/>
      <c r="R2669" s="9"/>
      <c r="S2669" s="9"/>
      <c r="T2669" s="9"/>
      <c r="U2669" s="9"/>
      <c r="V2669" s="9"/>
      <c r="W2669" s="9"/>
      <c r="X2669" s="9"/>
      <c r="Y2669" s="9"/>
      <c r="Z2669" s="9"/>
    </row>
    <row r="2670" ht="15.75" customHeight="1">
      <c r="A2670" s="10" t="s">
        <v>2486</v>
      </c>
      <c r="B2670" s="10" t="s">
        <v>4</v>
      </c>
      <c r="C2670" s="23" t="s">
        <v>2363</v>
      </c>
      <c r="D2670" s="9"/>
      <c r="E2670" s="9"/>
      <c r="F2670" s="9"/>
      <c r="G2670" s="9"/>
      <c r="H2670" s="9"/>
      <c r="I2670" s="9"/>
      <c r="J2670" s="9"/>
      <c r="K2670" s="9"/>
      <c r="L2670" s="9"/>
      <c r="M2670" s="9"/>
      <c r="N2670" s="9"/>
      <c r="O2670" s="9"/>
      <c r="P2670" s="9"/>
      <c r="Q2670" s="9"/>
      <c r="R2670" s="9"/>
      <c r="S2670" s="9"/>
      <c r="T2670" s="9"/>
      <c r="U2670" s="9"/>
      <c r="V2670" s="9"/>
      <c r="W2670" s="9"/>
      <c r="X2670" s="9"/>
      <c r="Y2670" s="9"/>
      <c r="Z2670" s="9"/>
    </row>
    <row r="2671" ht="15.75" customHeight="1">
      <c r="A2671" s="10" t="s">
        <v>2487</v>
      </c>
      <c r="B2671" s="10" t="s">
        <v>4</v>
      </c>
      <c r="C2671" s="3" t="s">
        <v>2363</v>
      </c>
      <c r="D2671" s="8"/>
      <c r="E2671" s="9"/>
      <c r="F2671" s="9"/>
      <c r="G2671" s="9"/>
      <c r="H2671" s="9"/>
      <c r="I2671" s="9"/>
      <c r="J2671" s="9"/>
      <c r="K2671" s="9"/>
      <c r="L2671" s="9"/>
      <c r="M2671" s="9"/>
      <c r="N2671" s="9"/>
      <c r="O2671" s="9"/>
      <c r="P2671" s="9"/>
      <c r="Q2671" s="9"/>
      <c r="R2671" s="9"/>
      <c r="S2671" s="9"/>
      <c r="T2671" s="9"/>
      <c r="U2671" s="9"/>
      <c r="V2671" s="9"/>
      <c r="W2671" s="9"/>
      <c r="X2671" s="9"/>
      <c r="Y2671" s="9"/>
      <c r="Z2671" s="9"/>
    </row>
    <row r="2672" ht="15.75" customHeight="1">
      <c r="A2672" s="10" t="s">
        <v>2488</v>
      </c>
      <c r="B2672" s="10" t="s">
        <v>4</v>
      </c>
      <c r="C2672" s="3" t="s">
        <v>2363</v>
      </c>
      <c r="D2672" s="8"/>
      <c r="E2672" s="9"/>
      <c r="F2672" s="9"/>
      <c r="G2672" s="9"/>
      <c r="H2672" s="9"/>
      <c r="I2672" s="9"/>
      <c r="J2672" s="9"/>
      <c r="K2672" s="9"/>
      <c r="L2672" s="9"/>
      <c r="M2672" s="9"/>
      <c r="N2672" s="9"/>
      <c r="O2672" s="9"/>
      <c r="P2672" s="9"/>
      <c r="Q2672" s="9"/>
      <c r="R2672" s="9"/>
      <c r="S2672" s="9"/>
      <c r="T2672" s="9"/>
      <c r="U2672" s="9"/>
      <c r="V2672" s="9"/>
      <c r="W2672" s="9"/>
      <c r="X2672" s="9"/>
      <c r="Y2672" s="9"/>
      <c r="Z2672" s="9"/>
    </row>
    <row r="2673" ht="15.75" customHeight="1">
      <c r="A2673" s="10" t="s">
        <v>2489</v>
      </c>
      <c r="B2673" s="10" t="s">
        <v>4</v>
      </c>
      <c r="C2673" s="3" t="s">
        <v>2363</v>
      </c>
      <c r="D2673" s="8"/>
      <c r="E2673" s="9"/>
      <c r="F2673" s="9"/>
      <c r="G2673" s="9"/>
      <c r="H2673" s="9"/>
      <c r="I2673" s="9"/>
      <c r="J2673" s="9"/>
      <c r="K2673" s="9"/>
      <c r="L2673" s="9"/>
      <c r="M2673" s="9"/>
      <c r="N2673" s="9"/>
      <c r="O2673" s="9"/>
      <c r="P2673" s="9"/>
      <c r="Q2673" s="9"/>
      <c r="R2673" s="9"/>
      <c r="S2673" s="9"/>
      <c r="T2673" s="9"/>
      <c r="U2673" s="9"/>
      <c r="V2673" s="9"/>
      <c r="W2673" s="9"/>
      <c r="X2673" s="9"/>
      <c r="Y2673" s="9"/>
      <c r="Z2673" s="9"/>
    </row>
    <row r="2674" ht="15.75" customHeight="1">
      <c r="A2674" s="10" t="s">
        <v>2490</v>
      </c>
      <c r="B2674" s="10" t="s">
        <v>4</v>
      </c>
      <c r="C2674" s="23" t="s">
        <v>2363</v>
      </c>
      <c r="D2674" s="9"/>
      <c r="E2674" s="9"/>
      <c r="F2674" s="9"/>
      <c r="G2674" s="9"/>
      <c r="H2674" s="9"/>
      <c r="I2674" s="9"/>
      <c r="J2674" s="9"/>
      <c r="K2674" s="9"/>
      <c r="L2674" s="9"/>
      <c r="M2674" s="9"/>
      <c r="N2674" s="9"/>
      <c r="O2674" s="9"/>
      <c r="P2674" s="9"/>
      <c r="Q2674" s="9"/>
      <c r="R2674" s="9"/>
      <c r="S2674" s="9"/>
      <c r="T2674" s="9"/>
      <c r="U2674" s="9"/>
      <c r="V2674" s="9"/>
      <c r="W2674" s="9"/>
      <c r="X2674" s="9"/>
      <c r="Y2674" s="9"/>
      <c r="Z2674" s="9"/>
    </row>
    <row r="2675" ht="15.75" customHeight="1">
      <c r="A2675" s="10" t="s">
        <v>2490</v>
      </c>
      <c r="B2675" s="10" t="s">
        <v>4</v>
      </c>
      <c r="C2675" s="23" t="s">
        <v>2363</v>
      </c>
      <c r="D2675" s="9"/>
      <c r="E2675" s="9"/>
      <c r="F2675" s="9"/>
      <c r="G2675" s="9"/>
      <c r="H2675" s="9"/>
      <c r="I2675" s="9"/>
      <c r="J2675" s="9"/>
      <c r="K2675" s="9"/>
      <c r="L2675" s="9"/>
      <c r="M2675" s="9"/>
      <c r="N2675" s="9"/>
      <c r="O2675" s="9"/>
      <c r="P2675" s="9"/>
      <c r="Q2675" s="9"/>
      <c r="R2675" s="9"/>
      <c r="S2675" s="9"/>
      <c r="T2675" s="9"/>
      <c r="U2675" s="9"/>
      <c r="V2675" s="9"/>
      <c r="W2675" s="9"/>
      <c r="X2675" s="9"/>
      <c r="Y2675" s="9"/>
      <c r="Z2675" s="9"/>
    </row>
    <row r="2676" ht="15.75" customHeight="1">
      <c r="A2676" s="10" t="s">
        <v>1141</v>
      </c>
      <c r="B2676" s="10" t="s">
        <v>4</v>
      </c>
      <c r="C2676" s="3" t="s">
        <v>2363</v>
      </c>
      <c r="D2676" s="8"/>
      <c r="E2676" s="9"/>
      <c r="F2676" s="9"/>
      <c r="G2676" s="9"/>
      <c r="H2676" s="9"/>
      <c r="I2676" s="9"/>
      <c r="J2676" s="9"/>
      <c r="K2676" s="9"/>
      <c r="L2676" s="9"/>
      <c r="M2676" s="9"/>
      <c r="N2676" s="9"/>
      <c r="O2676" s="9"/>
      <c r="P2676" s="9"/>
      <c r="Q2676" s="9"/>
      <c r="R2676" s="9"/>
      <c r="S2676" s="9"/>
      <c r="T2676" s="9"/>
      <c r="U2676" s="9"/>
      <c r="V2676" s="9"/>
      <c r="W2676" s="9"/>
      <c r="X2676" s="9"/>
      <c r="Y2676" s="9"/>
      <c r="Z2676" s="9"/>
    </row>
    <row r="2677" ht="15.75" customHeight="1">
      <c r="A2677" s="10" t="s">
        <v>2491</v>
      </c>
      <c r="B2677" s="10" t="s">
        <v>4</v>
      </c>
      <c r="C2677" s="3" t="s">
        <v>2363</v>
      </c>
      <c r="D2677" s="8"/>
      <c r="E2677" s="9"/>
      <c r="F2677" s="9"/>
      <c r="G2677" s="9"/>
      <c r="H2677" s="9"/>
      <c r="I2677" s="9"/>
      <c r="J2677" s="9"/>
      <c r="K2677" s="9"/>
      <c r="L2677" s="9"/>
      <c r="M2677" s="9"/>
      <c r="N2677" s="9"/>
      <c r="O2677" s="9"/>
      <c r="P2677" s="9"/>
      <c r="Q2677" s="9"/>
      <c r="R2677" s="9"/>
      <c r="S2677" s="9"/>
      <c r="T2677" s="9"/>
      <c r="U2677" s="9"/>
      <c r="V2677" s="9"/>
      <c r="W2677" s="9"/>
      <c r="X2677" s="9"/>
      <c r="Y2677" s="9"/>
      <c r="Z2677" s="9"/>
    </row>
    <row r="2678" ht="15.75" customHeight="1">
      <c r="A2678" s="10" t="s">
        <v>2491</v>
      </c>
      <c r="B2678" s="10" t="s">
        <v>4</v>
      </c>
      <c r="C2678" s="23" t="s">
        <v>2363</v>
      </c>
      <c r="D2678" s="9"/>
      <c r="E2678" s="9"/>
      <c r="F2678" s="9"/>
      <c r="G2678" s="9"/>
      <c r="H2678" s="9"/>
      <c r="I2678" s="9"/>
      <c r="J2678" s="9"/>
      <c r="K2678" s="9"/>
      <c r="L2678" s="9"/>
      <c r="M2678" s="9"/>
      <c r="N2678" s="9"/>
      <c r="O2678" s="9"/>
      <c r="P2678" s="9"/>
      <c r="Q2678" s="9"/>
      <c r="R2678" s="9"/>
      <c r="S2678" s="9"/>
      <c r="T2678" s="9"/>
      <c r="U2678" s="9"/>
      <c r="V2678" s="9"/>
      <c r="W2678" s="9"/>
      <c r="X2678" s="9"/>
      <c r="Y2678" s="9"/>
      <c r="Z2678" s="9"/>
    </row>
    <row r="2679" ht="15.75" customHeight="1">
      <c r="A2679" s="10" t="s">
        <v>2492</v>
      </c>
      <c r="B2679" s="10" t="s">
        <v>4</v>
      </c>
      <c r="C2679" s="3" t="s">
        <v>2363</v>
      </c>
      <c r="D2679" s="8"/>
      <c r="E2679" s="9"/>
      <c r="F2679" s="9"/>
      <c r="G2679" s="9"/>
      <c r="H2679" s="9"/>
      <c r="I2679" s="9"/>
      <c r="J2679" s="9"/>
      <c r="K2679" s="9"/>
      <c r="L2679" s="9"/>
      <c r="M2679" s="9"/>
      <c r="N2679" s="9"/>
      <c r="O2679" s="9"/>
      <c r="P2679" s="9"/>
      <c r="Q2679" s="9"/>
      <c r="R2679" s="9"/>
      <c r="S2679" s="9"/>
      <c r="T2679" s="9"/>
      <c r="U2679" s="9"/>
      <c r="V2679" s="9"/>
      <c r="W2679" s="9"/>
      <c r="X2679" s="9"/>
      <c r="Y2679" s="9"/>
      <c r="Z2679" s="9"/>
    </row>
    <row r="2680" ht="15.75" customHeight="1">
      <c r="A2680" s="10" t="s">
        <v>2492</v>
      </c>
      <c r="B2680" s="10" t="s">
        <v>4</v>
      </c>
      <c r="C2680" s="23" t="s">
        <v>2363</v>
      </c>
      <c r="D2680" s="9"/>
      <c r="E2680" s="9"/>
      <c r="F2680" s="9"/>
      <c r="G2680" s="9"/>
      <c r="H2680" s="9"/>
      <c r="I2680" s="9"/>
      <c r="J2680" s="9"/>
      <c r="K2680" s="9"/>
      <c r="L2680" s="9"/>
      <c r="M2680" s="9"/>
      <c r="N2680" s="9"/>
      <c r="O2680" s="9"/>
      <c r="P2680" s="9"/>
      <c r="Q2680" s="9"/>
      <c r="R2680" s="9"/>
      <c r="S2680" s="9"/>
      <c r="T2680" s="9"/>
      <c r="U2680" s="9"/>
      <c r="V2680" s="9"/>
      <c r="W2680" s="9"/>
      <c r="X2680" s="9"/>
      <c r="Y2680" s="9"/>
      <c r="Z2680" s="9"/>
    </row>
    <row r="2681" ht="15.75" customHeight="1">
      <c r="A2681" s="10" t="s">
        <v>2492</v>
      </c>
      <c r="B2681" s="10" t="s">
        <v>4</v>
      </c>
      <c r="C2681" s="23" t="s">
        <v>2363</v>
      </c>
      <c r="D2681" s="9"/>
      <c r="E2681" s="9"/>
      <c r="F2681" s="9"/>
      <c r="G2681" s="9"/>
      <c r="H2681" s="9"/>
      <c r="I2681" s="9"/>
      <c r="J2681" s="9"/>
      <c r="K2681" s="9"/>
      <c r="L2681" s="9"/>
      <c r="M2681" s="9"/>
      <c r="N2681" s="9"/>
      <c r="O2681" s="9"/>
      <c r="P2681" s="9"/>
      <c r="Q2681" s="9"/>
      <c r="R2681" s="9"/>
      <c r="S2681" s="9"/>
      <c r="T2681" s="9"/>
      <c r="U2681" s="9"/>
      <c r="V2681" s="9"/>
      <c r="W2681" s="9"/>
      <c r="X2681" s="9"/>
      <c r="Y2681" s="9"/>
      <c r="Z2681" s="9"/>
    </row>
    <row r="2682" ht="15.75" customHeight="1">
      <c r="A2682" s="10" t="s">
        <v>2493</v>
      </c>
      <c r="B2682" s="10" t="s">
        <v>4</v>
      </c>
      <c r="C2682" s="3" t="s">
        <v>2363</v>
      </c>
      <c r="D2682" s="8"/>
      <c r="E2682" s="9"/>
      <c r="F2682" s="9"/>
      <c r="G2682" s="9"/>
      <c r="H2682" s="9"/>
      <c r="I2682" s="9"/>
      <c r="J2682" s="9"/>
      <c r="K2682" s="9"/>
      <c r="L2682" s="9"/>
      <c r="M2682" s="9"/>
      <c r="N2682" s="9"/>
      <c r="O2682" s="9"/>
      <c r="P2682" s="9"/>
      <c r="Q2682" s="9"/>
      <c r="R2682" s="9"/>
      <c r="S2682" s="9"/>
      <c r="T2682" s="9"/>
      <c r="U2682" s="9"/>
      <c r="V2682" s="9"/>
      <c r="W2682" s="9"/>
      <c r="X2682" s="9"/>
      <c r="Y2682" s="9"/>
      <c r="Z2682" s="9"/>
    </row>
    <row r="2683" ht="15.75" customHeight="1">
      <c r="A2683" s="10" t="s">
        <v>2494</v>
      </c>
      <c r="B2683" s="10" t="s">
        <v>4</v>
      </c>
      <c r="C2683" s="3" t="s">
        <v>2363</v>
      </c>
      <c r="D2683" s="8"/>
      <c r="E2683" s="9"/>
      <c r="F2683" s="9"/>
      <c r="G2683" s="9"/>
      <c r="H2683" s="9"/>
      <c r="I2683" s="9"/>
      <c r="J2683" s="9"/>
      <c r="K2683" s="9"/>
      <c r="L2683" s="9"/>
      <c r="M2683" s="9"/>
      <c r="N2683" s="9"/>
      <c r="O2683" s="9"/>
      <c r="P2683" s="9"/>
      <c r="Q2683" s="9"/>
      <c r="R2683" s="9"/>
      <c r="S2683" s="9"/>
      <c r="T2683" s="9"/>
      <c r="U2683" s="9"/>
      <c r="V2683" s="9"/>
      <c r="W2683" s="9"/>
      <c r="X2683" s="9"/>
      <c r="Y2683" s="9"/>
      <c r="Z2683" s="9"/>
    </row>
    <row r="2684" ht="15.75" customHeight="1">
      <c r="A2684" s="10" t="s">
        <v>2495</v>
      </c>
      <c r="B2684" s="10" t="s">
        <v>4</v>
      </c>
      <c r="C2684" s="3" t="s">
        <v>2363</v>
      </c>
      <c r="D2684" s="8"/>
      <c r="E2684" s="9"/>
      <c r="F2684" s="9"/>
      <c r="G2684" s="9"/>
      <c r="H2684" s="9"/>
      <c r="I2684" s="9"/>
      <c r="J2684" s="9"/>
      <c r="K2684" s="9"/>
      <c r="L2684" s="9"/>
      <c r="M2684" s="9"/>
      <c r="N2684" s="9"/>
      <c r="O2684" s="9"/>
      <c r="P2684" s="9"/>
      <c r="Q2684" s="9"/>
      <c r="R2684" s="9"/>
      <c r="S2684" s="9"/>
      <c r="T2684" s="9"/>
      <c r="U2684" s="9"/>
      <c r="V2684" s="9"/>
      <c r="W2684" s="9"/>
      <c r="X2684" s="9"/>
      <c r="Y2684" s="9"/>
      <c r="Z2684" s="9"/>
    </row>
    <row r="2685" ht="15.75" customHeight="1">
      <c r="A2685" s="10" t="s">
        <v>2496</v>
      </c>
      <c r="B2685" s="10" t="s">
        <v>4</v>
      </c>
      <c r="C2685" s="23" t="s">
        <v>2363</v>
      </c>
      <c r="D2685" s="9"/>
      <c r="E2685" s="9"/>
      <c r="F2685" s="9"/>
      <c r="G2685" s="9"/>
      <c r="H2685" s="9"/>
      <c r="I2685" s="9"/>
      <c r="J2685" s="9"/>
      <c r="K2685" s="9"/>
      <c r="L2685" s="9"/>
      <c r="M2685" s="9"/>
      <c r="N2685" s="9"/>
      <c r="O2685" s="9"/>
      <c r="P2685" s="9"/>
      <c r="Q2685" s="9"/>
      <c r="R2685" s="9"/>
      <c r="S2685" s="9"/>
      <c r="T2685" s="9"/>
      <c r="U2685" s="9"/>
      <c r="V2685" s="9"/>
      <c r="W2685" s="9"/>
      <c r="X2685" s="9"/>
      <c r="Y2685" s="9"/>
      <c r="Z2685" s="9"/>
    </row>
    <row r="2686" ht="15.75" customHeight="1">
      <c r="A2686" s="12" t="s">
        <v>2497</v>
      </c>
      <c r="B2686" s="12" t="s">
        <v>4</v>
      </c>
      <c r="C2686" s="12" t="s">
        <v>2363</v>
      </c>
      <c r="D2686" s="8"/>
      <c r="E2686" s="9"/>
      <c r="F2686" s="9"/>
      <c r="G2686" s="9"/>
      <c r="H2686" s="9"/>
      <c r="I2686" s="9"/>
      <c r="J2686" s="9"/>
      <c r="K2686" s="9"/>
      <c r="L2686" s="9"/>
      <c r="M2686" s="9"/>
      <c r="N2686" s="9"/>
      <c r="O2686" s="9"/>
      <c r="P2686" s="9"/>
      <c r="Q2686" s="9"/>
      <c r="R2686" s="9"/>
      <c r="S2686" s="9"/>
      <c r="T2686" s="9"/>
      <c r="U2686" s="9"/>
      <c r="V2686" s="9"/>
      <c r="W2686" s="9"/>
      <c r="X2686" s="9"/>
      <c r="Y2686" s="9"/>
      <c r="Z2686" s="9"/>
    </row>
    <row r="2687" ht="15.75" customHeight="1">
      <c r="A2687" s="5" t="s">
        <v>2498</v>
      </c>
      <c r="B2687" s="2" t="s">
        <v>4</v>
      </c>
      <c r="C2687" s="3" t="s">
        <v>2363</v>
      </c>
      <c r="D2687" s="4"/>
    </row>
    <row r="2688" ht="15.75" customHeight="1">
      <c r="A2688" s="5" t="s">
        <v>2499</v>
      </c>
      <c r="B2688" s="2" t="s">
        <v>4</v>
      </c>
      <c r="C2688" s="3" t="s">
        <v>2363</v>
      </c>
      <c r="D2688" s="4"/>
    </row>
    <row r="2689" ht="15.75" customHeight="1">
      <c r="A2689" s="5" t="s">
        <v>2500</v>
      </c>
      <c r="B2689" s="2" t="s">
        <v>4</v>
      </c>
      <c r="C2689" s="3" t="s">
        <v>2363</v>
      </c>
      <c r="D2689" s="4"/>
    </row>
    <row r="2690" ht="15.75" customHeight="1">
      <c r="A2690" s="1" t="s">
        <v>2501</v>
      </c>
      <c r="B2690" s="2" t="s">
        <v>4</v>
      </c>
      <c r="C2690" s="3" t="s">
        <v>2363</v>
      </c>
      <c r="D2690" s="4"/>
    </row>
    <row r="2691" ht="15.75" customHeight="1">
      <c r="A2691" s="12" t="s">
        <v>2502</v>
      </c>
      <c r="B2691" s="12" t="s">
        <v>4</v>
      </c>
      <c r="C2691" s="12" t="s">
        <v>2363</v>
      </c>
      <c r="D2691" s="8"/>
      <c r="E2691" s="9"/>
      <c r="F2691" s="9"/>
      <c r="G2691" s="9"/>
      <c r="H2691" s="9"/>
      <c r="I2691" s="9"/>
      <c r="J2691" s="9"/>
      <c r="K2691" s="9"/>
      <c r="L2691" s="9"/>
      <c r="M2691" s="9"/>
      <c r="N2691" s="9"/>
      <c r="O2691" s="9"/>
      <c r="P2691" s="9"/>
      <c r="Q2691" s="9"/>
      <c r="R2691" s="9"/>
      <c r="S2691" s="9"/>
      <c r="T2691" s="9"/>
      <c r="U2691" s="9"/>
      <c r="V2691" s="9"/>
      <c r="W2691" s="9"/>
      <c r="X2691" s="9"/>
      <c r="Y2691" s="9"/>
      <c r="Z2691" s="9"/>
    </row>
    <row r="2692" ht="15.75" customHeight="1">
      <c r="A2692" s="5" t="s">
        <v>2503</v>
      </c>
      <c r="B2692" s="2" t="s">
        <v>4</v>
      </c>
      <c r="C2692" s="3" t="s">
        <v>2363</v>
      </c>
      <c r="D2692" s="4"/>
    </row>
    <row r="2693" ht="15.75" customHeight="1">
      <c r="A2693" s="5" t="s">
        <v>2504</v>
      </c>
      <c r="B2693" s="2" t="s">
        <v>4</v>
      </c>
      <c r="C2693" s="3" t="s">
        <v>2363</v>
      </c>
      <c r="D2693" s="4"/>
    </row>
    <row r="2694" ht="15.75" customHeight="1">
      <c r="A2694" s="5" t="s">
        <v>2505</v>
      </c>
      <c r="B2694" s="2" t="s">
        <v>4</v>
      </c>
      <c r="C2694" s="3" t="s">
        <v>2363</v>
      </c>
      <c r="D2694" s="4"/>
    </row>
    <row r="2695" ht="15.75" customHeight="1">
      <c r="A2695" s="5" t="s">
        <v>2506</v>
      </c>
      <c r="B2695" s="2" t="s">
        <v>4</v>
      </c>
      <c r="C2695" s="3" t="s">
        <v>2363</v>
      </c>
      <c r="D2695" s="4"/>
    </row>
    <row r="2696" ht="15.75" customHeight="1">
      <c r="A2696" s="5" t="s">
        <v>2507</v>
      </c>
      <c r="B2696" s="2" t="s">
        <v>4</v>
      </c>
      <c r="C2696" s="3" t="s">
        <v>2363</v>
      </c>
      <c r="D2696" s="4"/>
    </row>
    <row r="2697" ht="15.75" customHeight="1">
      <c r="A2697" s="5" t="s">
        <v>2508</v>
      </c>
      <c r="B2697" s="2" t="s">
        <v>4</v>
      </c>
      <c r="C2697" s="3" t="s">
        <v>2363</v>
      </c>
      <c r="D2697" s="4"/>
    </row>
    <row r="2698" ht="15.75" customHeight="1">
      <c r="A2698" s="1" t="s">
        <v>2509</v>
      </c>
      <c r="B2698" s="2" t="s">
        <v>4</v>
      </c>
      <c r="C2698" s="3" t="s">
        <v>2363</v>
      </c>
      <c r="D2698" s="4"/>
    </row>
    <row r="2699" ht="15.75" customHeight="1">
      <c r="A2699" s="5" t="s">
        <v>2510</v>
      </c>
      <c r="B2699" s="2" t="s">
        <v>4</v>
      </c>
      <c r="C2699" s="3" t="s">
        <v>2363</v>
      </c>
      <c r="D2699" s="4"/>
    </row>
    <row r="2700" ht="15.75" customHeight="1">
      <c r="A2700" s="10" t="s">
        <v>2511</v>
      </c>
      <c r="B2700" s="10" t="s">
        <v>4</v>
      </c>
      <c r="C2700" s="23" t="s">
        <v>2363</v>
      </c>
      <c r="D2700" s="9"/>
      <c r="E2700" s="9"/>
      <c r="F2700" s="9"/>
      <c r="G2700" s="9"/>
      <c r="H2700" s="9"/>
      <c r="I2700" s="9"/>
      <c r="J2700" s="9"/>
      <c r="K2700" s="9"/>
      <c r="L2700" s="9"/>
      <c r="M2700" s="9"/>
      <c r="N2700" s="9"/>
      <c r="O2700" s="9"/>
      <c r="P2700" s="9"/>
      <c r="Q2700" s="9"/>
      <c r="R2700" s="9"/>
      <c r="S2700" s="9"/>
      <c r="T2700" s="9"/>
      <c r="U2700" s="9"/>
      <c r="V2700" s="9"/>
      <c r="W2700" s="9"/>
      <c r="X2700" s="9"/>
      <c r="Y2700" s="9"/>
      <c r="Z2700" s="9"/>
    </row>
    <row r="2701" ht="15.75" customHeight="1">
      <c r="A2701" s="5" t="s">
        <v>2512</v>
      </c>
      <c r="B2701" s="2" t="s">
        <v>4</v>
      </c>
      <c r="C2701" s="3" t="s">
        <v>2363</v>
      </c>
      <c r="D2701" s="4"/>
    </row>
    <row r="2702" ht="15.75" customHeight="1">
      <c r="A2702" s="10" t="s">
        <v>2513</v>
      </c>
      <c r="B2702" s="10" t="s">
        <v>4</v>
      </c>
      <c r="C2702" s="23" t="s">
        <v>2363</v>
      </c>
      <c r="D2702" s="9"/>
      <c r="E2702" s="9"/>
      <c r="F2702" s="9"/>
      <c r="G2702" s="9"/>
      <c r="H2702" s="9"/>
      <c r="I2702" s="9"/>
      <c r="J2702" s="9"/>
      <c r="K2702" s="9"/>
      <c r="L2702" s="9"/>
      <c r="M2702" s="9"/>
      <c r="N2702" s="9"/>
      <c r="O2702" s="9"/>
      <c r="P2702" s="9"/>
      <c r="Q2702" s="9"/>
      <c r="R2702" s="9"/>
      <c r="S2702" s="9"/>
      <c r="T2702" s="9"/>
      <c r="U2702" s="9"/>
      <c r="V2702" s="9"/>
      <c r="W2702" s="9"/>
      <c r="X2702" s="9"/>
      <c r="Y2702" s="9"/>
      <c r="Z2702" s="9"/>
    </row>
    <row r="2703" ht="15.75" customHeight="1">
      <c r="A2703" s="12" t="s">
        <v>2514</v>
      </c>
      <c r="B2703" s="13" t="s">
        <v>4</v>
      </c>
      <c r="C2703" s="13" t="s">
        <v>2363</v>
      </c>
      <c r="D2703" s="8"/>
      <c r="E2703" s="9"/>
      <c r="F2703" s="9"/>
      <c r="G2703" s="9"/>
      <c r="H2703" s="9"/>
      <c r="I2703" s="9"/>
      <c r="J2703" s="9"/>
      <c r="K2703" s="9"/>
      <c r="L2703" s="9"/>
      <c r="M2703" s="9"/>
      <c r="N2703" s="9"/>
      <c r="O2703" s="9"/>
      <c r="P2703" s="9"/>
      <c r="Q2703" s="9"/>
      <c r="R2703" s="9"/>
      <c r="S2703" s="9"/>
      <c r="T2703" s="9"/>
      <c r="U2703" s="9"/>
      <c r="V2703" s="9"/>
      <c r="W2703" s="9"/>
      <c r="X2703" s="9"/>
      <c r="Y2703" s="9"/>
      <c r="Z2703" s="9"/>
    </row>
    <row r="2704" ht="15.75" customHeight="1">
      <c r="A2704" s="5" t="s">
        <v>2515</v>
      </c>
      <c r="B2704" s="2" t="s">
        <v>4</v>
      </c>
      <c r="C2704" s="3" t="s">
        <v>2363</v>
      </c>
      <c r="D2704" s="4"/>
    </row>
    <row r="2705" ht="15.75" customHeight="1">
      <c r="A2705" s="5" t="s">
        <v>2516</v>
      </c>
      <c r="B2705" s="2" t="s">
        <v>4</v>
      </c>
      <c r="C2705" s="3" t="s">
        <v>2363</v>
      </c>
      <c r="D2705" s="4"/>
    </row>
    <row r="2706" ht="15.75" customHeight="1">
      <c r="A2706" s="5" t="s">
        <v>2517</v>
      </c>
      <c r="B2706" s="2" t="s">
        <v>4</v>
      </c>
      <c r="C2706" s="3" t="s">
        <v>2363</v>
      </c>
      <c r="D2706" s="4"/>
    </row>
    <row r="2707" ht="15.75" customHeight="1">
      <c r="A2707" s="5" t="s">
        <v>2518</v>
      </c>
      <c r="B2707" s="2" t="s">
        <v>4</v>
      </c>
      <c r="C2707" s="3" t="s">
        <v>2363</v>
      </c>
      <c r="D2707" s="4"/>
    </row>
    <row r="2708" ht="15.75" customHeight="1">
      <c r="A2708" s="12" t="s">
        <v>2519</v>
      </c>
      <c r="B2708" s="12" t="s">
        <v>4</v>
      </c>
      <c r="C2708" s="12" t="s">
        <v>2363</v>
      </c>
      <c r="D2708" s="8"/>
      <c r="E2708" s="9"/>
      <c r="F2708" s="9"/>
      <c r="G2708" s="9"/>
      <c r="H2708" s="9"/>
      <c r="I2708" s="9"/>
      <c r="J2708" s="9"/>
      <c r="K2708" s="9"/>
      <c r="L2708" s="9"/>
      <c r="M2708" s="9"/>
      <c r="N2708" s="9"/>
      <c r="O2708" s="9"/>
      <c r="P2708" s="9"/>
      <c r="Q2708" s="9"/>
      <c r="R2708" s="9"/>
      <c r="S2708" s="9"/>
      <c r="T2708" s="9"/>
      <c r="U2708" s="9"/>
      <c r="V2708" s="9"/>
      <c r="W2708" s="9"/>
      <c r="X2708" s="9"/>
      <c r="Y2708" s="9"/>
      <c r="Z2708" s="9"/>
    </row>
    <row r="2709" ht="15.75" customHeight="1">
      <c r="A2709" s="10" t="s">
        <v>2520</v>
      </c>
      <c r="B2709" s="10" t="s">
        <v>4</v>
      </c>
      <c r="C2709" s="3" t="s">
        <v>2363</v>
      </c>
      <c r="D2709" s="8"/>
      <c r="E2709" s="9"/>
      <c r="F2709" s="9"/>
      <c r="G2709" s="9"/>
      <c r="H2709" s="9"/>
      <c r="I2709" s="9"/>
      <c r="J2709" s="9"/>
      <c r="K2709" s="9"/>
      <c r="L2709" s="9"/>
      <c r="M2709" s="9"/>
      <c r="N2709" s="9"/>
      <c r="O2709" s="9"/>
      <c r="P2709" s="9"/>
      <c r="Q2709" s="9"/>
      <c r="R2709" s="9"/>
      <c r="S2709" s="9"/>
      <c r="T2709" s="9"/>
      <c r="U2709" s="9"/>
      <c r="V2709" s="9"/>
      <c r="W2709" s="9"/>
      <c r="X2709" s="9"/>
      <c r="Y2709" s="9"/>
      <c r="Z2709" s="9"/>
    </row>
    <row r="2710" ht="15.75" customHeight="1">
      <c r="A2710" s="10" t="s">
        <v>2521</v>
      </c>
      <c r="B2710" s="10" t="s">
        <v>4</v>
      </c>
      <c r="C2710" s="3" t="s">
        <v>2363</v>
      </c>
      <c r="D2710" s="8"/>
      <c r="E2710" s="9"/>
      <c r="F2710" s="9"/>
      <c r="G2710" s="9"/>
      <c r="H2710" s="9"/>
      <c r="I2710" s="9"/>
      <c r="J2710" s="9"/>
      <c r="K2710" s="9"/>
      <c r="L2710" s="9"/>
      <c r="M2710" s="9"/>
      <c r="N2710" s="9"/>
      <c r="O2710" s="9"/>
      <c r="P2710" s="9"/>
      <c r="Q2710" s="9"/>
      <c r="R2710" s="9"/>
      <c r="S2710" s="9"/>
      <c r="T2710" s="9"/>
      <c r="U2710" s="9"/>
      <c r="V2710" s="9"/>
      <c r="W2710" s="9"/>
      <c r="X2710" s="9"/>
      <c r="Y2710" s="9"/>
      <c r="Z2710" s="9"/>
    </row>
    <row r="2711" ht="15.75" customHeight="1">
      <c r="A2711" s="12" t="s">
        <v>2522</v>
      </c>
      <c r="B2711" s="12" t="s">
        <v>4</v>
      </c>
      <c r="C2711" s="12" t="s">
        <v>2363</v>
      </c>
      <c r="D2711" s="8"/>
      <c r="E2711" s="9"/>
      <c r="F2711" s="9"/>
      <c r="G2711" s="9"/>
      <c r="H2711" s="9"/>
      <c r="I2711" s="9"/>
      <c r="J2711" s="9"/>
      <c r="K2711" s="9"/>
      <c r="L2711" s="9"/>
      <c r="M2711" s="9"/>
      <c r="N2711" s="9"/>
      <c r="O2711" s="9"/>
      <c r="P2711" s="9"/>
      <c r="Q2711" s="9"/>
      <c r="R2711" s="9"/>
      <c r="S2711" s="9"/>
      <c r="T2711" s="9"/>
      <c r="U2711" s="9"/>
      <c r="V2711" s="9"/>
      <c r="W2711" s="9"/>
      <c r="X2711" s="9"/>
      <c r="Y2711" s="9"/>
      <c r="Z2711" s="9"/>
    </row>
    <row r="2712" ht="15.75" customHeight="1">
      <c r="A2712" s="12" t="s">
        <v>2523</v>
      </c>
      <c r="B2712" s="12" t="s">
        <v>4</v>
      </c>
      <c r="C2712" s="12" t="s">
        <v>2363</v>
      </c>
      <c r="D2712" s="8"/>
      <c r="E2712" s="9"/>
      <c r="F2712" s="9"/>
      <c r="G2712" s="9"/>
      <c r="H2712" s="9"/>
      <c r="I2712" s="9"/>
      <c r="J2712" s="9"/>
      <c r="K2712" s="9"/>
      <c r="L2712" s="9"/>
      <c r="M2712" s="9"/>
      <c r="N2712" s="9"/>
      <c r="O2712" s="9"/>
      <c r="P2712" s="9"/>
      <c r="Q2712" s="9"/>
      <c r="R2712" s="9"/>
      <c r="S2712" s="9"/>
      <c r="T2712" s="9"/>
      <c r="U2712" s="9"/>
      <c r="V2712" s="9"/>
      <c r="W2712" s="9"/>
      <c r="X2712" s="9"/>
      <c r="Y2712" s="9"/>
      <c r="Z2712" s="9"/>
    </row>
    <row r="2713" ht="15.75" customHeight="1">
      <c r="A2713" s="12" t="s">
        <v>2524</v>
      </c>
      <c r="B2713" s="12" t="s">
        <v>4</v>
      </c>
      <c r="C2713" s="12" t="s">
        <v>2363</v>
      </c>
      <c r="D2713" s="8"/>
      <c r="E2713" s="9"/>
      <c r="F2713" s="9"/>
      <c r="G2713" s="9"/>
      <c r="H2713" s="9"/>
      <c r="I2713" s="9"/>
      <c r="J2713" s="9"/>
      <c r="K2713" s="9"/>
      <c r="L2713" s="9"/>
      <c r="M2713" s="9"/>
      <c r="N2713" s="9"/>
      <c r="O2713" s="9"/>
      <c r="P2713" s="9"/>
      <c r="Q2713" s="9"/>
      <c r="R2713" s="9"/>
      <c r="S2713" s="9"/>
      <c r="T2713" s="9"/>
      <c r="U2713" s="9"/>
      <c r="V2713" s="9"/>
      <c r="W2713" s="9"/>
      <c r="X2713" s="9"/>
      <c r="Y2713" s="9"/>
      <c r="Z2713" s="9"/>
    </row>
    <row r="2714" ht="15.75" customHeight="1">
      <c r="A2714" s="12" t="s">
        <v>2525</v>
      </c>
      <c r="B2714" s="12" t="s">
        <v>4</v>
      </c>
      <c r="C2714" s="12" t="s">
        <v>2363</v>
      </c>
      <c r="D2714" s="8"/>
      <c r="E2714" s="9"/>
      <c r="F2714" s="9"/>
      <c r="G2714" s="9"/>
      <c r="H2714" s="9"/>
      <c r="I2714" s="9"/>
      <c r="J2714" s="9"/>
      <c r="K2714" s="9"/>
      <c r="L2714" s="9"/>
      <c r="M2714" s="9"/>
      <c r="N2714" s="9"/>
      <c r="O2714" s="9"/>
      <c r="P2714" s="9"/>
      <c r="Q2714" s="9"/>
      <c r="R2714" s="9"/>
      <c r="S2714" s="9"/>
      <c r="T2714" s="9"/>
      <c r="U2714" s="9"/>
      <c r="V2714" s="9"/>
      <c r="W2714" s="9"/>
      <c r="X2714" s="9"/>
      <c r="Y2714" s="9"/>
      <c r="Z2714" s="9"/>
    </row>
    <row r="2715" ht="15.75" customHeight="1">
      <c r="A2715" s="5" t="s">
        <v>2526</v>
      </c>
      <c r="B2715" s="2" t="s">
        <v>4</v>
      </c>
      <c r="C2715" s="3" t="s">
        <v>2363</v>
      </c>
      <c r="D2715" s="4"/>
    </row>
    <row r="2716" ht="15.75" customHeight="1">
      <c r="A2716" s="5" t="s">
        <v>2527</v>
      </c>
      <c r="B2716" s="2" t="s">
        <v>4</v>
      </c>
      <c r="C2716" s="3" t="s">
        <v>2363</v>
      </c>
      <c r="D2716" s="4"/>
    </row>
    <row r="2717" ht="15.75" customHeight="1">
      <c r="A2717" s="5" t="s">
        <v>2528</v>
      </c>
      <c r="B2717" s="2" t="s">
        <v>4</v>
      </c>
      <c r="C2717" s="3" t="s">
        <v>2363</v>
      </c>
      <c r="D2717" s="4"/>
    </row>
    <row r="2718" ht="15.75" customHeight="1">
      <c r="A2718" s="5" t="s">
        <v>2529</v>
      </c>
      <c r="B2718" s="2" t="s">
        <v>4</v>
      </c>
      <c r="C2718" s="3" t="s">
        <v>2363</v>
      </c>
      <c r="D2718" s="4"/>
    </row>
    <row r="2719" ht="15.75" customHeight="1">
      <c r="A2719" s="5" t="s">
        <v>2530</v>
      </c>
      <c r="B2719" s="2" t="s">
        <v>4</v>
      </c>
      <c r="C2719" s="3" t="s">
        <v>2363</v>
      </c>
      <c r="D2719" s="4"/>
    </row>
    <row r="2720" ht="15.75" customHeight="1">
      <c r="A2720" s="5" t="s">
        <v>2531</v>
      </c>
      <c r="B2720" s="2" t="s">
        <v>4</v>
      </c>
      <c r="C2720" s="3" t="s">
        <v>2363</v>
      </c>
      <c r="D2720" s="4"/>
    </row>
    <row r="2721" ht="15.75" customHeight="1">
      <c r="A2721" s="5" t="s">
        <v>2532</v>
      </c>
      <c r="B2721" s="2" t="s">
        <v>4</v>
      </c>
      <c r="C2721" s="3" t="s">
        <v>2363</v>
      </c>
      <c r="D2721" s="4"/>
    </row>
    <row r="2722" ht="15.75" customHeight="1">
      <c r="A2722" s="5" t="s">
        <v>2533</v>
      </c>
      <c r="B2722" s="2" t="s">
        <v>4</v>
      </c>
      <c r="C2722" s="3" t="s">
        <v>2363</v>
      </c>
      <c r="D2722" s="4"/>
    </row>
    <row r="2723" ht="15.75" customHeight="1">
      <c r="A2723" s="1" t="s">
        <v>2534</v>
      </c>
      <c r="B2723" s="2" t="s">
        <v>4</v>
      </c>
      <c r="C2723" s="3" t="s">
        <v>2363</v>
      </c>
      <c r="D2723" s="4"/>
    </row>
    <row r="2724" ht="15.75" customHeight="1">
      <c r="A2724" s="1" t="s">
        <v>2535</v>
      </c>
      <c r="B2724" s="2" t="s">
        <v>4</v>
      </c>
      <c r="C2724" s="3" t="s">
        <v>2363</v>
      </c>
      <c r="D2724" s="4"/>
    </row>
    <row r="2725" ht="15.75" customHeight="1">
      <c r="A2725" s="5" t="s">
        <v>2536</v>
      </c>
      <c r="B2725" s="2" t="s">
        <v>4</v>
      </c>
      <c r="C2725" s="3" t="s">
        <v>2363</v>
      </c>
      <c r="D2725" s="4"/>
    </row>
    <row r="2726" ht="15.75" customHeight="1">
      <c r="A2726" s="5" t="s">
        <v>2537</v>
      </c>
      <c r="B2726" s="2" t="s">
        <v>4</v>
      </c>
      <c r="C2726" s="17" t="s">
        <v>2363</v>
      </c>
      <c r="D2726" s="4"/>
    </row>
    <row r="2727" ht="15.75" customHeight="1">
      <c r="A2727" s="5" t="s">
        <v>2538</v>
      </c>
      <c r="B2727" s="2" t="s">
        <v>4</v>
      </c>
      <c r="C2727" s="3" t="s">
        <v>2363</v>
      </c>
      <c r="D2727" s="4"/>
    </row>
    <row r="2728" ht="15.75" customHeight="1">
      <c r="A2728" s="12" t="s">
        <v>2539</v>
      </c>
      <c r="B2728" s="12" t="s">
        <v>4</v>
      </c>
      <c r="C2728" s="12" t="s">
        <v>2363</v>
      </c>
      <c r="D2728" s="8"/>
      <c r="E2728" s="9"/>
      <c r="F2728" s="9"/>
      <c r="G2728" s="9"/>
      <c r="H2728" s="9"/>
      <c r="I2728" s="9"/>
      <c r="J2728" s="9"/>
      <c r="K2728" s="9"/>
      <c r="L2728" s="9"/>
      <c r="M2728" s="9"/>
      <c r="N2728" s="9"/>
      <c r="O2728" s="9"/>
      <c r="P2728" s="9"/>
      <c r="Q2728" s="9"/>
      <c r="R2728" s="9"/>
      <c r="S2728" s="9"/>
      <c r="T2728" s="9"/>
      <c r="U2728" s="9"/>
      <c r="V2728" s="9"/>
      <c r="W2728" s="9"/>
      <c r="X2728" s="9"/>
      <c r="Y2728" s="9"/>
      <c r="Z2728" s="9"/>
    </row>
    <row r="2729" ht="15.75" customHeight="1">
      <c r="A2729" s="10" t="s">
        <v>2540</v>
      </c>
      <c r="B2729" s="10" t="s">
        <v>4</v>
      </c>
      <c r="C2729" s="23" t="s">
        <v>2363</v>
      </c>
      <c r="D2729" s="9"/>
      <c r="E2729" s="9"/>
      <c r="F2729" s="9"/>
      <c r="G2729" s="9"/>
      <c r="H2729" s="9"/>
      <c r="I2729" s="9"/>
      <c r="J2729" s="9"/>
      <c r="K2729" s="9"/>
      <c r="L2729" s="9"/>
      <c r="M2729" s="9"/>
      <c r="N2729" s="9"/>
      <c r="O2729" s="9"/>
      <c r="P2729" s="9"/>
      <c r="Q2729" s="9"/>
      <c r="R2729" s="9"/>
      <c r="S2729" s="9"/>
      <c r="T2729" s="9"/>
      <c r="U2729" s="9"/>
      <c r="V2729" s="9"/>
      <c r="W2729" s="9"/>
      <c r="X2729" s="9"/>
      <c r="Y2729" s="9"/>
      <c r="Z2729" s="9"/>
    </row>
    <row r="2730" ht="15.75" customHeight="1">
      <c r="A2730" s="5" t="s">
        <v>2541</v>
      </c>
      <c r="B2730" s="2" t="s">
        <v>4</v>
      </c>
      <c r="C2730" s="3" t="s">
        <v>2363</v>
      </c>
      <c r="D2730" s="4"/>
    </row>
    <row r="2731" ht="15.75" customHeight="1">
      <c r="A2731" s="10" t="s">
        <v>2542</v>
      </c>
      <c r="B2731" s="10" t="s">
        <v>4</v>
      </c>
      <c r="C2731" s="23" t="s">
        <v>2363</v>
      </c>
      <c r="D2731" s="9"/>
      <c r="E2731" s="9"/>
      <c r="F2731" s="9"/>
      <c r="G2731" s="9"/>
      <c r="H2731" s="9"/>
      <c r="I2731" s="9"/>
      <c r="J2731" s="9"/>
      <c r="K2731" s="9"/>
      <c r="L2731" s="9"/>
      <c r="M2731" s="9"/>
      <c r="N2731" s="9"/>
      <c r="O2731" s="9"/>
      <c r="P2731" s="9"/>
      <c r="Q2731" s="9"/>
      <c r="R2731" s="9"/>
      <c r="S2731" s="9"/>
      <c r="T2731" s="9"/>
      <c r="U2731" s="9"/>
      <c r="V2731" s="9"/>
      <c r="W2731" s="9"/>
      <c r="X2731" s="9"/>
      <c r="Y2731" s="9"/>
      <c r="Z2731" s="9"/>
    </row>
    <row r="2732" ht="15.75" customHeight="1">
      <c r="A2732" s="5" t="s">
        <v>2543</v>
      </c>
      <c r="B2732" s="2" t="s">
        <v>4</v>
      </c>
      <c r="C2732" s="3" t="s">
        <v>2363</v>
      </c>
      <c r="D2732" s="4"/>
    </row>
    <row r="2733" ht="15.75" customHeight="1">
      <c r="A2733" s="5" t="s">
        <v>2544</v>
      </c>
      <c r="B2733" s="2" t="s">
        <v>4</v>
      </c>
      <c r="C2733" s="3" t="s">
        <v>2363</v>
      </c>
      <c r="D2733" s="4"/>
    </row>
    <row r="2734" ht="15.75" customHeight="1">
      <c r="A2734" s="10" t="s">
        <v>2545</v>
      </c>
      <c r="B2734" s="10" t="s">
        <v>4</v>
      </c>
      <c r="C2734" s="3" t="s">
        <v>2363</v>
      </c>
      <c r="D2734" s="8"/>
      <c r="E2734" s="9"/>
      <c r="F2734" s="9"/>
      <c r="G2734" s="9"/>
      <c r="H2734" s="9"/>
      <c r="I2734" s="9"/>
      <c r="J2734" s="9"/>
      <c r="K2734" s="9"/>
      <c r="L2734" s="9"/>
      <c r="M2734" s="9"/>
      <c r="N2734" s="9"/>
      <c r="O2734" s="9"/>
      <c r="P2734" s="9"/>
      <c r="Q2734" s="9"/>
      <c r="R2734" s="9"/>
      <c r="S2734" s="9"/>
      <c r="T2734" s="9"/>
      <c r="U2734" s="9"/>
      <c r="V2734" s="9"/>
      <c r="W2734" s="9"/>
      <c r="X2734" s="9"/>
      <c r="Y2734" s="9"/>
      <c r="Z2734" s="9"/>
    </row>
    <row r="2735" ht="15.75" customHeight="1">
      <c r="A2735" s="5" t="s">
        <v>2546</v>
      </c>
      <c r="B2735" s="2" t="s">
        <v>4</v>
      </c>
      <c r="C2735" s="3" t="s">
        <v>2363</v>
      </c>
      <c r="D2735" s="4"/>
    </row>
    <row r="2736" ht="15.75" customHeight="1">
      <c r="A2736" s="5" t="s">
        <v>2547</v>
      </c>
      <c r="B2736" s="2" t="s">
        <v>4</v>
      </c>
      <c r="C2736" s="3" t="s">
        <v>2363</v>
      </c>
      <c r="D2736" s="4"/>
    </row>
    <row r="2737" ht="15.75" customHeight="1">
      <c r="A2737" s="5" t="s">
        <v>2548</v>
      </c>
      <c r="B2737" s="2" t="s">
        <v>4</v>
      </c>
      <c r="C2737" s="3" t="s">
        <v>2363</v>
      </c>
      <c r="D2737" s="4"/>
    </row>
    <row r="2738" ht="15.75" customHeight="1">
      <c r="A2738" s="5" t="s">
        <v>2549</v>
      </c>
      <c r="B2738" s="2" t="s">
        <v>4</v>
      </c>
      <c r="C2738" s="3" t="s">
        <v>2363</v>
      </c>
      <c r="D2738" s="4"/>
    </row>
    <row r="2739" ht="15.75" customHeight="1">
      <c r="A2739" s="5" t="s">
        <v>2550</v>
      </c>
      <c r="B2739" s="2" t="s">
        <v>4</v>
      </c>
      <c r="C2739" s="3" t="s">
        <v>2363</v>
      </c>
      <c r="D2739" s="4"/>
    </row>
    <row r="2740" ht="15.75" customHeight="1">
      <c r="A2740" s="5" t="s">
        <v>2551</v>
      </c>
      <c r="B2740" s="2" t="s">
        <v>4</v>
      </c>
      <c r="C2740" s="3" t="s">
        <v>2363</v>
      </c>
      <c r="D2740" s="4"/>
    </row>
    <row r="2741" ht="15.75" customHeight="1">
      <c r="A2741" s="1" t="s">
        <v>2552</v>
      </c>
      <c r="B2741" s="2" t="s">
        <v>4</v>
      </c>
      <c r="C2741" s="3" t="s">
        <v>2363</v>
      </c>
      <c r="D2741" s="4"/>
    </row>
    <row r="2742" ht="15.75" customHeight="1">
      <c r="A2742" s="1" t="s">
        <v>2553</v>
      </c>
      <c r="B2742" s="2" t="s">
        <v>4</v>
      </c>
      <c r="C2742" s="3" t="s">
        <v>2363</v>
      </c>
      <c r="D2742" s="4"/>
    </row>
    <row r="2743" ht="15.75" customHeight="1">
      <c r="A2743" s="1" t="s">
        <v>2554</v>
      </c>
      <c r="B2743" s="2" t="s">
        <v>4</v>
      </c>
      <c r="C2743" s="3" t="s">
        <v>2363</v>
      </c>
      <c r="D2743" s="4"/>
    </row>
    <row r="2744" ht="15.75" customHeight="1">
      <c r="A2744" s="5" t="s">
        <v>2555</v>
      </c>
      <c r="B2744" s="2" t="s">
        <v>4</v>
      </c>
      <c r="C2744" s="3" t="s">
        <v>2363</v>
      </c>
      <c r="D2744" s="4"/>
    </row>
    <row r="2745" ht="15.75" customHeight="1">
      <c r="A2745" s="5" t="s">
        <v>2556</v>
      </c>
      <c r="B2745" s="2" t="s">
        <v>4</v>
      </c>
      <c r="C2745" s="3" t="s">
        <v>2363</v>
      </c>
      <c r="D2745" s="4"/>
    </row>
    <row r="2746" ht="15.75" customHeight="1">
      <c r="A2746" s="5" t="s">
        <v>2557</v>
      </c>
      <c r="B2746" s="2" t="s">
        <v>4</v>
      </c>
      <c r="C2746" s="3" t="s">
        <v>2363</v>
      </c>
      <c r="D2746" s="4"/>
    </row>
    <row r="2747" ht="15.75" customHeight="1">
      <c r="A2747" s="5" t="s">
        <v>2558</v>
      </c>
      <c r="B2747" s="2" t="s">
        <v>4</v>
      </c>
      <c r="C2747" s="3" t="s">
        <v>2363</v>
      </c>
      <c r="D2747" s="4"/>
    </row>
    <row r="2748" ht="15.75" customHeight="1">
      <c r="A2748" s="5" t="s">
        <v>2559</v>
      </c>
      <c r="B2748" s="2" t="s">
        <v>4</v>
      </c>
      <c r="C2748" s="3" t="s">
        <v>2363</v>
      </c>
      <c r="D2748" s="4"/>
    </row>
    <row r="2749" ht="15.75" customHeight="1">
      <c r="A2749" s="5" t="s">
        <v>2560</v>
      </c>
      <c r="B2749" s="2" t="s">
        <v>4</v>
      </c>
      <c r="C2749" s="3" t="s">
        <v>2363</v>
      </c>
      <c r="D2749" s="4"/>
    </row>
    <row r="2750" ht="15.75" customHeight="1">
      <c r="A2750" s="5" t="s">
        <v>2561</v>
      </c>
      <c r="B2750" s="2" t="s">
        <v>4</v>
      </c>
      <c r="C2750" s="3" t="s">
        <v>2363</v>
      </c>
      <c r="D2750" s="4"/>
    </row>
    <row r="2751" ht="15.75" customHeight="1">
      <c r="A2751" s="12" t="s">
        <v>2562</v>
      </c>
      <c r="B2751" s="12" t="s">
        <v>4</v>
      </c>
      <c r="C2751" s="12" t="s">
        <v>2363</v>
      </c>
      <c r="D2751" s="8"/>
      <c r="E2751" s="9"/>
      <c r="F2751" s="9"/>
      <c r="G2751" s="9"/>
      <c r="H2751" s="9"/>
      <c r="I2751" s="9"/>
      <c r="J2751" s="9"/>
      <c r="K2751" s="9"/>
      <c r="L2751" s="9"/>
      <c r="M2751" s="9"/>
      <c r="N2751" s="9"/>
      <c r="O2751" s="9"/>
      <c r="P2751" s="9"/>
      <c r="Q2751" s="9"/>
      <c r="R2751" s="9"/>
      <c r="S2751" s="9"/>
      <c r="T2751" s="9"/>
      <c r="U2751" s="9"/>
      <c r="V2751" s="9"/>
      <c r="W2751" s="9"/>
      <c r="X2751" s="9"/>
      <c r="Y2751" s="9"/>
      <c r="Z2751" s="9"/>
    </row>
    <row r="2752" ht="15.75" customHeight="1">
      <c r="A2752" s="5" t="s">
        <v>2563</v>
      </c>
      <c r="B2752" s="2" t="s">
        <v>4</v>
      </c>
      <c r="C2752" s="3" t="s">
        <v>2363</v>
      </c>
      <c r="D2752" s="4"/>
    </row>
    <row r="2753" ht="15.75" customHeight="1">
      <c r="A2753" s="1" t="s">
        <v>2564</v>
      </c>
      <c r="B2753" s="2" t="s">
        <v>4</v>
      </c>
      <c r="C2753" s="3" t="s">
        <v>2363</v>
      </c>
      <c r="D2753" s="4"/>
    </row>
    <row r="2754" ht="15.75" customHeight="1">
      <c r="A2754" s="12" t="s">
        <v>2565</v>
      </c>
      <c r="B2754" s="12" t="s">
        <v>4</v>
      </c>
      <c r="C2754" s="12" t="s">
        <v>2363</v>
      </c>
      <c r="D2754" s="8"/>
      <c r="E2754" s="9"/>
      <c r="F2754" s="9"/>
      <c r="G2754" s="9"/>
      <c r="H2754" s="9"/>
      <c r="I2754" s="9"/>
      <c r="J2754" s="9"/>
      <c r="K2754" s="9"/>
      <c r="L2754" s="9"/>
      <c r="M2754" s="9"/>
      <c r="N2754" s="9"/>
      <c r="O2754" s="9"/>
      <c r="P2754" s="9"/>
      <c r="Q2754" s="9"/>
      <c r="R2754" s="9"/>
      <c r="S2754" s="9"/>
      <c r="T2754" s="9"/>
      <c r="U2754" s="9"/>
      <c r="V2754" s="9"/>
      <c r="W2754" s="9"/>
      <c r="X2754" s="9"/>
      <c r="Y2754" s="9"/>
      <c r="Z2754" s="9"/>
    </row>
    <row r="2755" ht="15.75" customHeight="1">
      <c r="A2755" s="5" t="s">
        <v>2566</v>
      </c>
      <c r="B2755" s="2" t="s">
        <v>4</v>
      </c>
      <c r="C2755" s="3" t="s">
        <v>2363</v>
      </c>
      <c r="D2755" s="4"/>
    </row>
    <row r="2756" ht="15.75" customHeight="1">
      <c r="A2756" s="10" t="s">
        <v>2567</v>
      </c>
      <c r="B2756" s="10" t="s">
        <v>4</v>
      </c>
      <c r="C2756" s="23" t="s">
        <v>2363</v>
      </c>
      <c r="D2756" s="9"/>
      <c r="E2756" s="9"/>
      <c r="F2756" s="9"/>
      <c r="G2756" s="9"/>
      <c r="H2756" s="9"/>
      <c r="I2756" s="9"/>
      <c r="J2756" s="9"/>
      <c r="K2756" s="9"/>
      <c r="L2756" s="9"/>
      <c r="M2756" s="9"/>
      <c r="N2756" s="9"/>
      <c r="O2756" s="9"/>
      <c r="P2756" s="9"/>
      <c r="Q2756" s="9"/>
      <c r="R2756" s="9"/>
      <c r="S2756" s="9"/>
      <c r="T2756" s="9"/>
      <c r="U2756" s="9"/>
      <c r="V2756" s="9"/>
      <c r="W2756" s="9"/>
      <c r="X2756" s="9"/>
      <c r="Y2756" s="9"/>
      <c r="Z2756" s="9"/>
    </row>
    <row r="2757" ht="15.75" customHeight="1">
      <c r="A2757" s="10" t="s">
        <v>2568</v>
      </c>
      <c r="B2757" s="10" t="s">
        <v>4</v>
      </c>
      <c r="C2757" s="23" t="s">
        <v>2363</v>
      </c>
      <c r="D2757" s="9"/>
      <c r="E2757" s="9"/>
      <c r="F2757" s="9"/>
      <c r="G2757" s="9"/>
      <c r="H2757" s="9"/>
      <c r="I2757" s="9"/>
      <c r="J2757" s="9"/>
      <c r="K2757" s="9"/>
      <c r="L2757" s="9"/>
      <c r="M2757" s="9"/>
      <c r="N2757" s="9"/>
      <c r="O2757" s="9"/>
      <c r="P2757" s="9"/>
      <c r="Q2757" s="9"/>
      <c r="R2757" s="9"/>
      <c r="S2757" s="9"/>
      <c r="T2757" s="9"/>
      <c r="U2757" s="9"/>
      <c r="V2757" s="9"/>
      <c r="W2757" s="9"/>
      <c r="X2757" s="9"/>
      <c r="Y2757" s="9"/>
      <c r="Z2757" s="9"/>
    </row>
    <row r="2758" ht="15.75" customHeight="1">
      <c r="A2758" s="12" t="s">
        <v>2569</v>
      </c>
      <c r="B2758" s="12" t="s">
        <v>4</v>
      </c>
      <c r="C2758" s="12" t="s">
        <v>2363</v>
      </c>
      <c r="D2758" s="8"/>
      <c r="E2758" s="9"/>
      <c r="F2758" s="9"/>
      <c r="G2758" s="9"/>
      <c r="H2758" s="9"/>
      <c r="I2758" s="9"/>
      <c r="J2758" s="9"/>
      <c r="K2758" s="9"/>
      <c r="L2758" s="9"/>
      <c r="M2758" s="9"/>
      <c r="N2758" s="9"/>
      <c r="O2758" s="9"/>
      <c r="P2758" s="9"/>
      <c r="Q2758" s="9"/>
      <c r="R2758" s="9"/>
      <c r="S2758" s="9"/>
      <c r="T2758" s="9"/>
      <c r="U2758" s="9"/>
      <c r="V2758" s="9"/>
      <c r="W2758" s="9"/>
      <c r="X2758" s="9"/>
      <c r="Y2758" s="9"/>
      <c r="Z2758" s="9"/>
    </row>
    <row r="2759" ht="15.75" customHeight="1">
      <c r="A2759" s="10" t="s">
        <v>2570</v>
      </c>
      <c r="B2759" s="10" t="s">
        <v>4</v>
      </c>
      <c r="C2759" s="23" t="s">
        <v>2363</v>
      </c>
      <c r="D2759" s="9"/>
      <c r="E2759" s="9"/>
      <c r="F2759" s="9"/>
      <c r="G2759" s="9"/>
      <c r="H2759" s="9"/>
      <c r="I2759" s="9"/>
      <c r="J2759" s="9"/>
      <c r="K2759" s="9"/>
      <c r="L2759" s="9"/>
      <c r="M2759" s="9"/>
      <c r="N2759" s="9"/>
      <c r="O2759" s="9"/>
      <c r="P2759" s="9"/>
      <c r="Q2759" s="9"/>
      <c r="R2759" s="9"/>
      <c r="S2759" s="9"/>
      <c r="T2759" s="9"/>
      <c r="U2759" s="9"/>
      <c r="V2759" s="9"/>
      <c r="W2759" s="9"/>
      <c r="X2759" s="9"/>
      <c r="Y2759" s="9"/>
      <c r="Z2759" s="9"/>
    </row>
    <row r="2760" ht="15.75" customHeight="1">
      <c r="A2760" s="10" t="s">
        <v>2571</v>
      </c>
      <c r="B2760" s="10" t="s">
        <v>4</v>
      </c>
      <c r="C2760" s="3" t="s">
        <v>2363</v>
      </c>
      <c r="D2760" s="8"/>
      <c r="E2760" s="9"/>
      <c r="F2760" s="9"/>
      <c r="G2760" s="9"/>
      <c r="H2760" s="9"/>
      <c r="I2760" s="9"/>
      <c r="J2760" s="9"/>
      <c r="K2760" s="9"/>
      <c r="L2760" s="9"/>
      <c r="M2760" s="9"/>
      <c r="N2760" s="9"/>
      <c r="O2760" s="9"/>
      <c r="P2760" s="9"/>
      <c r="Q2760" s="9"/>
      <c r="R2760" s="9"/>
      <c r="S2760" s="9"/>
      <c r="T2760" s="9"/>
      <c r="U2760" s="9"/>
      <c r="V2760" s="9"/>
      <c r="W2760" s="9"/>
      <c r="X2760" s="9"/>
      <c r="Y2760" s="9"/>
      <c r="Z2760" s="9"/>
    </row>
    <row r="2761" ht="15.75" customHeight="1">
      <c r="A2761" s="10" t="s">
        <v>2572</v>
      </c>
      <c r="B2761" s="10" t="s">
        <v>4</v>
      </c>
      <c r="C2761" s="23" t="s">
        <v>2363</v>
      </c>
      <c r="D2761" s="9"/>
      <c r="E2761" s="9"/>
      <c r="F2761" s="9"/>
      <c r="G2761" s="9"/>
      <c r="H2761" s="9"/>
      <c r="I2761" s="9"/>
      <c r="J2761" s="9"/>
      <c r="K2761" s="9"/>
      <c r="L2761" s="9"/>
      <c r="M2761" s="9"/>
      <c r="N2761" s="9"/>
      <c r="O2761" s="9"/>
      <c r="P2761" s="9"/>
      <c r="Q2761" s="9"/>
      <c r="R2761" s="9"/>
      <c r="S2761" s="9"/>
      <c r="T2761" s="9"/>
      <c r="U2761" s="9"/>
      <c r="V2761" s="9"/>
      <c r="W2761" s="9"/>
      <c r="X2761" s="9"/>
      <c r="Y2761" s="9"/>
      <c r="Z2761" s="9"/>
    </row>
    <row r="2762" ht="15.75" customHeight="1">
      <c r="A2762" s="10" t="s">
        <v>2572</v>
      </c>
      <c r="B2762" s="10" t="s">
        <v>4</v>
      </c>
      <c r="C2762" s="23" t="s">
        <v>2363</v>
      </c>
      <c r="D2762" s="9"/>
      <c r="E2762" s="9"/>
      <c r="F2762" s="9"/>
      <c r="G2762" s="9"/>
      <c r="H2762" s="9"/>
      <c r="I2762" s="9"/>
      <c r="J2762" s="9"/>
      <c r="K2762" s="9"/>
      <c r="L2762" s="9"/>
      <c r="M2762" s="9"/>
      <c r="N2762" s="9"/>
      <c r="O2762" s="9"/>
      <c r="P2762" s="9"/>
      <c r="Q2762" s="9"/>
      <c r="R2762" s="9"/>
      <c r="S2762" s="9"/>
      <c r="T2762" s="9"/>
      <c r="U2762" s="9"/>
      <c r="V2762" s="9"/>
      <c r="W2762" s="9"/>
      <c r="X2762" s="9"/>
      <c r="Y2762" s="9"/>
      <c r="Z2762" s="9"/>
    </row>
    <row r="2763" ht="15.75" customHeight="1">
      <c r="A2763" s="10" t="s">
        <v>2573</v>
      </c>
      <c r="B2763" s="10" t="s">
        <v>4</v>
      </c>
      <c r="C2763" s="23" t="s">
        <v>2363</v>
      </c>
      <c r="D2763" s="9"/>
      <c r="E2763" s="9"/>
      <c r="F2763" s="9"/>
      <c r="G2763" s="9"/>
      <c r="H2763" s="9"/>
      <c r="I2763" s="9"/>
      <c r="J2763" s="9"/>
      <c r="K2763" s="9"/>
      <c r="L2763" s="9"/>
      <c r="M2763" s="9"/>
      <c r="N2763" s="9"/>
      <c r="O2763" s="9"/>
      <c r="P2763" s="9"/>
      <c r="Q2763" s="9"/>
      <c r="R2763" s="9"/>
      <c r="S2763" s="9"/>
      <c r="T2763" s="9"/>
      <c r="U2763" s="9"/>
      <c r="V2763" s="9"/>
      <c r="W2763" s="9"/>
      <c r="X2763" s="9"/>
      <c r="Y2763" s="9"/>
      <c r="Z2763" s="9"/>
    </row>
    <row r="2764" ht="15.75" customHeight="1">
      <c r="A2764" s="5" t="s">
        <v>2574</v>
      </c>
      <c r="B2764" s="2" t="s">
        <v>4</v>
      </c>
      <c r="C2764" s="3" t="s">
        <v>2363</v>
      </c>
      <c r="D2764" s="4"/>
    </row>
    <row r="2765" ht="15.75" customHeight="1">
      <c r="A2765" s="12" t="s">
        <v>2575</v>
      </c>
      <c r="B2765" s="12" t="s">
        <v>4</v>
      </c>
      <c r="C2765" s="12" t="s">
        <v>2363</v>
      </c>
      <c r="D2765" s="8"/>
      <c r="E2765" s="9"/>
      <c r="F2765" s="9"/>
      <c r="G2765" s="9"/>
      <c r="H2765" s="9"/>
      <c r="I2765" s="9"/>
      <c r="J2765" s="9"/>
      <c r="K2765" s="9"/>
      <c r="L2765" s="9"/>
      <c r="M2765" s="9"/>
      <c r="N2765" s="9"/>
      <c r="O2765" s="9"/>
      <c r="P2765" s="9"/>
      <c r="Q2765" s="9"/>
      <c r="R2765" s="9"/>
      <c r="S2765" s="9"/>
      <c r="T2765" s="9"/>
      <c r="U2765" s="9"/>
      <c r="V2765" s="9"/>
      <c r="W2765" s="9"/>
      <c r="X2765" s="9"/>
      <c r="Y2765" s="9"/>
      <c r="Z2765" s="9"/>
    </row>
    <row r="2766" ht="15.75" customHeight="1">
      <c r="A2766" s="5" t="s">
        <v>2576</v>
      </c>
      <c r="B2766" s="2" t="s">
        <v>4</v>
      </c>
      <c r="C2766" s="3" t="s">
        <v>2363</v>
      </c>
      <c r="D2766" s="4"/>
    </row>
    <row r="2767" ht="15.75" customHeight="1">
      <c r="A2767" s="5" t="s">
        <v>2577</v>
      </c>
      <c r="B2767" s="2" t="s">
        <v>4</v>
      </c>
      <c r="C2767" s="3" t="s">
        <v>2363</v>
      </c>
      <c r="D2767" s="4"/>
    </row>
    <row r="2768" ht="15.75" customHeight="1">
      <c r="A2768" s="10" t="s">
        <v>2578</v>
      </c>
      <c r="B2768" s="10" t="s">
        <v>4</v>
      </c>
      <c r="C2768" s="23" t="s">
        <v>2363</v>
      </c>
      <c r="D2768" s="9"/>
      <c r="E2768" s="9"/>
      <c r="F2768" s="9"/>
      <c r="G2768" s="9"/>
      <c r="H2768" s="9"/>
      <c r="I2768" s="9"/>
      <c r="J2768" s="9"/>
      <c r="K2768" s="9"/>
      <c r="L2768" s="9"/>
      <c r="M2768" s="9"/>
      <c r="N2768" s="9"/>
      <c r="O2768" s="9"/>
      <c r="P2768" s="9"/>
      <c r="Q2768" s="9"/>
      <c r="R2768" s="9"/>
      <c r="S2768" s="9"/>
      <c r="T2768" s="9"/>
      <c r="U2768" s="9"/>
      <c r="V2768" s="9"/>
      <c r="W2768" s="9"/>
      <c r="X2768" s="9"/>
      <c r="Y2768" s="9"/>
      <c r="Z2768" s="9"/>
    </row>
    <row r="2769" ht="15.75" customHeight="1">
      <c r="A2769" s="5" t="s">
        <v>2579</v>
      </c>
      <c r="B2769" s="2" t="s">
        <v>4</v>
      </c>
      <c r="C2769" s="3" t="s">
        <v>2363</v>
      </c>
      <c r="D2769" s="4"/>
    </row>
    <row r="2770" ht="15.75" customHeight="1">
      <c r="A2770" s="10" t="s">
        <v>2580</v>
      </c>
      <c r="B2770" s="10" t="s">
        <v>4</v>
      </c>
      <c r="C2770" s="3" t="s">
        <v>2363</v>
      </c>
      <c r="D2770" s="8"/>
      <c r="E2770" s="9"/>
      <c r="F2770" s="9"/>
      <c r="G2770" s="9"/>
      <c r="H2770" s="9"/>
      <c r="I2770" s="9"/>
      <c r="J2770" s="9"/>
      <c r="K2770" s="9"/>
      <c r="L2770" s="9"/>
      <c r="M2770" s="9"/>
      <c r="N2770" s="9"/>
      <c r="O2770" s="9"/>
      <c r="P2770" s="9"/>
      <c r="Q2770" s="9"/>
      <c r="R2770" s="9"/>
      <c r="S2770" s="9"/>
      <c r="T2770" s="9"/>
      <c r="U2770" s="9"/>
      <c r="V2770" s="9"/>
      <c r="W2770" s="9"/>
      <c r="X2770" s="9"/>
      <c r="Y2770" s="9"/>
      <c r="Z2770" s="9"/>
    </row>
    <row r="2771" ht="15.75" customHeight="1">
      <c r="A2771" s="10" t="s">
        <v>2581</v>
      </c>
      <c r="B2771" s="10" t="s">
        <v>4</v>
      </c>
      <c r="C2771" s="23" t="s">
        <v>2363</v>
      </c>
      <c r="D2771" s="9"/>
      <c r="E2771" s="9"/>
      <c r="F2771" s="9"/>
      <c r="G2771" s="9"/>
      <c r="H2771" s="9"/>
      <c r="I2771" s="9"/>
      <c r="J2771" s="9"/>
      <c r="K2771" s="9"/>
      <c r="L2771" s="9"/>
      <c r="M2771" s="9"/>
      <c r="N2771" s="9"/>
      <c r="O2771" s="9"/>
      <c r="P2771" s="9"/>
      <c r="Q2771" s="9"/>
      <c r="R2771" s="9"/>
      <c r="S2771" s="9"/>
      <c r="T2771" s="9"/>
      <c r="U2771" s="9"/>
      <c r="V2771" s="9"/>
      <c r="W2771" s="9"/>
      <c r="X2771" s="9"/>
      <c r="Y2771" s="9"/>
      <c r="Z2771" s="9"/>
    </row>
    <row r="2772" ht="15.75" customHeight="1">
      <c r="A2772" s="10" t="s">
        <v>2580</v>
      </c>
      <c r="B2772" s="10" t="s">
        <v>4</v>
      </c>
      <c r="C2772" s="23" t="s">
        <v>2363</v>
      </c>
      <c r="D2772" s="9"/>
      <c r="E2772" s="9"/>
      <c r="F2772" s="9"/>
      <c r="G2772" s="9"/>
      <c r="H2772" s="9"/>
      <c r="I2772" s="9"/>
      <c r="J2772" s="9"/>
      <c r="K2772" s="9"/>
      <c r="L2772" s="9"/>
      <c r="M2772" s="9"/>
      <c r="N2772" s="9"/>
      <c r="O2772" s="9"/>
      <c r="P2772" s="9"/>
      <c r="Q2772" s="9"/>
      <c r="R2772" s="9"/>
      <c r="S2772" s="9"/>
      <c r="T2772" s="9"/>
      <c r="U2772" s="9"/>
      <c r="V2772" s="9"/>
      <c r="W2772" s="9"/>
      <c r="X2772" s="9"/>
      <c r="Y2772" s="9"/>
      <c r="Z2772" s="9"/>
    </row>
    <row r="2773" ht="15.75" customHeight="1">
      <c r="A2773" s="12" t="s">
        <v>2582</v>
      </c>
      <c r="B2773" s="12" t="s">
        <v>4</v>
      </c>
      <c r="C2773" s="12" t="s">
        <v>2363</v>
      </c>
      <c r="D2773" s="8"/>
      <c r="E2773" s="9"/>
      <c r="F2773" s="9"/>
      <c r="G2773" s="9"/>
      <c r="H2773" s="9"/>
      <c r="I2773" s="9"/>
      <c r="J2773" s="9"/>
      <c r="K2773" s="9"/>
      <c r="L2773" s="9"/>
      <c r="M2773" s="9"/>
      <c r="N2773" s="9"/>
      <c r="O2773" s="9"/>
      <c r="P2773" s="9"/>
      <c r="Q2773" s="9"/>
      <c r="R2773" s="9"/>
      <c r="S2773" s="9"/>
      <c r="T2773" s="9"/>
      <c r="U2773" s="9"/>
      <c r="V2773" s="9"/>
      <c r="W2773" s="9"/>
      <c r="X2773" s="9"/>
      <c r="Y2773" s="9"/>
      <c r="Z2773" s="9"/>
    </row>
    <row r="2774" ht="15.75" customHeight="1">
      <c r="A2774" s="10" t="s">
        <v>2582</v>
      </c>
      <c r="B2774" s="10" t="s">
        <v>4</v>
      </c>
      <c r="C2774" s="23" t="s">
        <v>2363</v>
      </c>
      <c r="D2774" s="9"/>
      <c r="E2774" s="9"/>
      <c r="F2774" s="9"/>
      <c r="G2774" s="9"/>
      <c r="H2774" s="9"/>
      <c r="I2774" s="9"/>
      <c r="J2774" s="9"/>
      <c r="K2774" s="9"/>
      <c r="L2774" s="9"/>
      <c r="M2774" s="9"/>
      <c r="N2774" s="9"/>
      <c r="O2774" s="9"/>
      <c r="P2774" s="9"/>
      <c r="Q2774" s="9"/>
      <c r="R2774" s="9"/>
      <c r="S2774" s="9"/>
      <c r="T2774" s="9"/>
      <c r="U2774" s="9"/>
      <c r="V2774" s="9"/>
      <c r="W2774" s="9"/>
      <c r="X2774" s="9"/>
      <c r="Y2774" s="9"/>
      <c r="Z2774" s="9"/>
    </row>
    <row r="2775" ht="15.75" customHeight="1">
      <c r="A2775" s="12" t="s">
        <v>2583</v>
      </c>
      <c r="B2775" s="12" t="s">
        <v>4</v>
      </c>
      <c r="C2775" s="12" t="s">
        <v>2363</v>
      </c>
      <c r="D2775" s="8"/>
      <c r="E2775" s="9"/>
      <c r="F2775" s="9"/>
      <c r="G2775" s="9"/>
      <c r="H2775" s="9"/>
      <c r="I2775" s="9"/>
      <c r="J2775" s="9"/>
      <c r="K2775" s="9"/>
      <c r="L2775" s="9"/>
      <c r="M2775" s="9"/>
      <c r="N2775" s="9"/>
      <c r="O2775" s="9"/>
      <c r="P2775" s="9"/>
      <c r="Q2775" s="9"/>
      <c r="R2775" s="9"/>
      <c r="S2775" s="9"/>
      <c r="T2775" s="9"/>
      <c r="U2775" s="9"/>
      <c r="V2775" s="9"/>
      <c r="W2775" s="9"/>
      <c r="X2775" s="9"/>
      <c r="Y2775" s="9"/>
      <c r="Z2775" s="9"/>
    </row>
    <row r="2776" ht="15.75" customHeight="1">
      <c r="A2776" s="10" t="s">
        <v>2584</v>
      </c>
      <c r="B2776" s="10" t="s">
        <v>4</v>
      </c>
      <c r="C2776" s="23" t="s">
        <v>2363</v>
      </c>
      <c r="D2776" s="9"/>
      <c r="E2776" s="9"/>
      <c r="F2776" s="9"/>
      <c r="G2776" s="9"/>
      <c r="H2776" s="9"/>
      <c r="I2776" s="9"/>
      <c r="J2776" s="9"/>
      <c r="K2776" s="9"/>
      <c r="L2776" s="9"/>
      <c r="M2776" s="9"/>
      <c r="N2776" s="9"/>
      <c r="O2776" s="9"/>
      <c r="P2776" s="9"/>
      <c r="Q2776" s="9"/>
      <c r="R2776" s="9"/>
      <c r="S2776" s="9"/>
      <c r="T2776" s="9"/>
      <c r="U2776" s="9"/>
      <c r="V2776" s="9"/>
      <c r="W2776" s="9"/>
      <c r="X2776" s="9"/>
      <c r="Y2776" s="9"/>
      <c r="Z2776" s="9"/>
    </row>
    <row r="2777" ht="15.75" customHeight="1">
      <c r="A2777" s="5" t="s">
        <v>2585</v>
      </c>
      <c r="B2777" s="2" t="s">
        <v>4</v>
      </c>
      <c r="C2777" s="3" t="s">
        <v>2363</v>
      </c>
      <c r="D2777" s="4"/>
    </row>
    <row r="2778" ht="15.75" customHeight="1">
      <c r="A2778" s="10" t="s">
        <v>2586</v>
      </c>
      <c r="B2778" s="10" t="s">
        <v>4</v>
      </c>
      <c r="C2778" s="3" t="s">
        <v>2363</v>
      </c>
      <c r="D2778" s="8"/>
      <c r="E2778" s="9"/>
      <c r="F2778" s="9"/>
      <c r="G2778" s="9"/>
      <c r="H2778" s="9"/>
      <c r="I2778" s="9"/>
      <c r="J2778" s="9"/>
      <c r="K2778" s="9"/>
      <c r="L2778" s="9"/>
      <c r="M2778" s="9"/>
      <c r="N2778" s="9"/>
      <c r="O2778" s="9"/>
      <c r="P2778" s="9"/>
      <c r="Q2778" s="9"/>
      <c r="R2778" s="9"/>
      <c r="S2778" s="9"/>
      <c r="T2778" s="9"/>
      <c r="U2778" s="9"/>
      <c r="V2778" s="9"/>
      <c r="W2778" s="9"/>
      <c r="X2778" s="9"/>
      <c r="Y2778" s="9"/>
      <c r="Z2778" s="9"/>
    </row>
    <row r="2779" ht="15.75" customHeight="1">
      <c r="A2779" s="12" t="s">
        <v>2587</v>
      </c>
      <c r="B2779" s="12" t="s">
        <v>4</v>
      </c>
      <c r="C2779" s="12" t="s">
        <v>2363</v>
      </c>
      <c r="D2779" s="8"/>
      <c r="E2779" s="9"/>
      <c r="F2779" s="9"/>
      <c r="G2779" s="9"/>
      <c r="H2779" s="9"/>
      <c r="I2779" s="9"/>
      <c r="J2779" s="9"/>
      <c r="K2779" s="9"/>
      <c r="L2779" s="9"/>
      <c r="M2779" s="9"/>
      <c r="N2779" s="9"/>
      <c r="O2779" s="9"/>
      <c r="P2779" s="9"/>
      <c r="Q2779" s="9"/>
      <c r="R2779" s="9"/>
      <c r="S2779" s="9"/>
      <c r="T2779" s="9"/>
      <c r="U2779" s="9"/>
      <c r="V2779" s="9"/>
      <c r="W2779" s="9"/>
      <c r="X2779" s="9"/>
      <c r="Y2779" s="9"/>
      <c r="Z2779" s="9"/>
    </row>
    <row r="2780" ht="15.75" customHeight="1">
      <c r="A2780" s="10" t="s">
        <v>2588</v>
      </c>
      <c r="B2780" s="10" t="s">
        <v>4</v>
      </c>
      <c r="C2780" s="23" t="s">
        <v>2363</v>
      </c>
      <c r="D2780" s="9"/>
      <c r="E2780" s="9"/>
      <c r="F2780" s="9"/>
      <c r="G2780" s="9"/>
      <c r="H2780" s="9"/>
      <c r="I2780" s="9"/>
      <c r="J2780" s="9"/>
      <c r="K2780" s="9"/>
      <c r="L2780" s="9"/>
      <c r="M2780" s="9"/>
      <c r="N2780" s="9"/>
      <c r="O2780" s="9"/>
      <c r="P2780" s="9"/>
      <c r="Q2780" s="9"/>
      <c r="R2780" s="9"/>
      <c r="S2780" s="9"/>
      <c r="T2780" s="9"/>
      <c r="U2780" s="9"/>
      <c r="V2780" s="9"/>
      <c r="W2780" s="9"/>
      <c r="X2780" s="9"/>
      <c r="Y2780" s="9"/>
      <c r="Z2780" s="9"/>
    </row>
    <row r="2781" ht="15.75" customHeight="1">
      <c r="A2781" s="12" t="s">
        <v>2589</v>
      </c>
      <c r="B2781" s="12" t="s">
        <v>4</v>
      </c>
      <c r="C2781" s="12" t="s">
        <v>2363</v>
      </c>
      <c r="D2781" s="8"/>
      <c r="E2781" s="9"/>
      <c r="F2781" s="9"/>
      <c r="G2781" s="9"/>
      <c r="H2781" s="9"/>
      <c r="I2781" s="9"/>
      <c r="J2781" s="9"/>
      <c r="K2781" s="9"/>
      <c r="L2781" s="9"/>
      <c r="M2781" s="9"/>
      <c r="N2781" s="9"/>
      <c r="O2781" s="9"/>
      <c r="P2781" s="9"/>
      <c r="Q2781" s="9"/>
      <c r="R2781" s="9"/>
      <c r="S2781" s="9"/>
      <c r="T2781" s="9"/>
      <c r="U2781" s="9"/>
      <c r="V2781" s="9"/>
      <c r="W2781" s="9"/>
      <c r="X2781" s="9"/>
      <c r="Y2781" s="9"/>
      <c r="Z2781" s="9"/>
    </row>
    <row r="2782" ht="15.75" customHeight="1">
      <c r="A2782" s="10" t="s">
        <v>2590</v>
      </c>
      <c r="B2782" s="10" t="s">
        <v>4</v>
      </c>
      <c r="C2782" s="23" t="s">
        <v>2363</v>
      </c>
      <c r="D2782" s="9"/>
      <c r="E2782" s="9"/>
      <c r="F2782" s="9"/>
      <c r="G2782" s="9"/>
      <c r="H2782" s="9"/>
      <c r="I2782" s="9"/>
      <c r="J2782" s="9"/>
      <c r="K2782" s="9"/>
      <c r="L2782" s="9"/>
      <c r="M2782" s="9"/>
      <c r="N2782" s="9"/>
      <c r="O2782" s="9"/>
      <c r="P2782" s="9"/>
      <c r="Q2782" s="9"/>
      <c r="R2782" s="9"/>
      <c r="S2782" s="9"/>
      <c r="T2782" s="9"/>
      <c r="U2782" s="9"/>
      <c r="V2782" s="9"/>
      <c r="W2782" s="9"/>
      <c r="X2782" s="9"/>
      <c r="Y2782" s="9"/>
      <c r="Z2782" s="9"/>
    </row>
    <row r="2783" ht="15.75" customHeight="1">
      <c r="A2783" s="10" t="s">
        <v>2591</v>
      </c>
      <c r="B2783" s="10" t="s">
        <v>4</v>
      </c>
      <c r="C2783" s="23" t="s">
        <v>2363</v>
      </c>
      <c r="D2783" s="9"/>
      <c r="E2783" s="9"/>
      <c r="F2783" s="9"/>
      <c r="G2783" s="9"/>
      <c r="H2783" s="9"/>
      <c r="I2783" s="9"/>
      <c r="J2783" s="9"/>
      <c r="K2783" s="9"/>
      <c r="L2783" s="9"/>
      <c r="M2783" s="9"/>
      <c r="N2783" s="9"/>
      <c r="O2783" s="9"/>
      <c r="P2783" s="9"/>
      <c r="Q2783" s="9"/>
      <c r="R2783" s="9"/>
      <c r="S2783" s="9"/>
      <c r="T2783" s="9"/>
      <c r="U2783" s="9"/>
      <c r="V2783" s="9"/>
      <c r="W2783" s="9"/>
      <c r="X2783" s="9"/>
      <c r="Y2783" s="9"/>
      <c r="Z2783" s="9"/>
    </row>
    <row r="2784" ht="15.75" customHeight="1">
      <c r="A2784" s="12" t="s">
        <v>2592</v>
      </c>
      <c r="B2784" s="12" t="s">
        <v>4</v>
      </c>
      <c r="C2784" s="12" t="s">
        <v>2363</v>
      </c>
      <c r="D2784" s="8"/>
      <c r="E2784" s="9"/>
      <c r="F2784" s="9"/>
      <c r="G2784" s="9"/>
      <c r="H2784" s="9"/>
      <c r="I2784" s="9"/>
      <c r="J2784" s="9"/>
      <c r="K2784" s="9"/>
      <c r="L2784" s="9"/>
      <c r="M2784" s="9"/>
      <c r="N2784" s="9"/>
      <c r="O2784" s="9"/>
      <c r="P2784" s="9"/>
      <c r="Q2784" s="9"/>
      <c r="R2784" s="9"/>
      <c r="S2784" s="9"/>
      <c r="T2784" s="9"/>
      <c r="U2784" s="9"/>
      <c r="V2784" s="9"/>
      <c r="W2784" s="9"/>
      <c r="X2784" s="9"/>
      <c r="Y2784" s="9"/>
      <c r="Z2784" s="9"/>
    </row>
    <row r="2785" ht="15.75" customHeight="1">
      <c r="A2785" s="12" t="s">
        <v>2593</v>
      </c>
      <c r="B2785" s="12" t="s">
        <v>4</v>
      </c>
      <c r="C2785" s="12" t="s">
        <v>2363</v>
      </c>
      <c r="D2785" s="8"/>
      <c r="E2785" s="9"/>
      <c r="F2785" s="9"/>
      <c r="G2785" s="9"/>
      <c r="H2785" s="9"/>
      <c r="I2785" s="9"/>
      <c r="J2785" s="9"/>
      <c r="K2785" s="9"/>
      <c r="L2785" s="9"/>
      <c r="M2785" s="9"/>
      <c r="N2785" s="9"/>
      <c r="O2785" s="9"/>
      <c r="P2785" s="9"/>
      <c r="Q2785" s="9"/>
      <c r="R2785" s="9"/>
      <c r="S2785" s="9"/>
      <c r="T2785" s="9"/>
      <c r="U2785" s="9"/>
      <c r="V2785" s="9"/>
      <c r="W2785" s="9"/>
      <c r="X2785" s="9"/>
      <c r="Y2785" s="9"/>
      <c r="Z2785" s="9"/>
    </row>
    <row r="2786" ht="15.75" customHeight="1">
      <c r="A2786" s="12" t="s">
        <v>2594</v>
      </c>
      <c r="B2786" s="12" t="s">
        <v>4</v>
      </c>
      <c r="C2786" s="12" t="s">
        <v>2363</v>
      </c>
      <c r="D2786" s="8"/>
      <c r="E2786" s="9"/>
      <c r="F2786" s="9"/>
      <c r="G2786" s="9"/>
      <c r="H2786" s="9"/>
      <c r="I2786" s="9"/>
      <c r="J2786" s="9"/>
      <c r="K2786" s="9"/>
      <c r="L2786" s="9"/>
      <c r="M2786" s="9"/>
      <c r="N2786" s="9"/>
      <c r="O2786" s="9"/>
      <c r="P2786" s="9"/>
      <c r="Q2786" s="9"/>
      <c r="R2786" s="9"/>
      <c r="S2786" s="9"/>
      <c r="T2786" s="9"/>
      <c r="U2786" s="9"/>
      <c r="V2786" s="9"/>
      <c r="W2786" s="9"/>
      <c r="X2786" s="9"/>
      <c r="Y2786" s="9"/>
      <c r="Z2786" s="9"/>
    </row>
    <row r="2787" ht="15.75" customHeight="1">
      <c r="A2787" s="12" t="s">
        <v>2595</v>
      </c>
      <c r="B2787" s="12" t="s">
        <v>4</v>
      </c>
      <c r="C2787" s="12" t="s">
        <v>2363</v>
      </c>
      <c r="D2787" s="8"/>
      <c r="E2787" s="9"/>
      <c r="F2787" s="9"/>
      <c r="G2787" s="9"/>
      <c r="H2787" s="9"/>
      <c r="I2787" s="9"/>
      <c r="J2787" s="9"/>
      <c r="K2787" s="9"/>
      <c r="L2787" s="9"/>
      <c r="M2787" s="9"/>
      <c r="N2787" s="9"/>
      <c r="O2787" s="9"/>
      <c r="P2787" s="9"/>
      <c r="Q2787" s="9"/>
      <c r="R2787" s="9"/>
      <c r="S2787" s="9"/>
      <c r="T2787" s="9"/>
      <c r="U2787" s="9"/>
      <c r="V2787" s="9"/>
      <c r="W2787" s="9"/>
      <c r="X2787" s="9"/>
      <c r="Y2787" s="9"/>
      <c r="Z2787" s="9"/>
    </row>
    <row r="2788" ht="15.75" customHeight="1">
      <c r="A2788" s="12" t="s">
        <v>2596</v>
      </c>
      <c r="B2788" s="12" t="s">
        <v>4</v>
      </c>
      <c r="C2788" s="12" t="s">
        <v>2363</v>
      </c>
      <c r="D2788" s="8"/>
      <c r="E2788" s="9"/>
      <c r="F2788" s="9"/>
      <c r="G2788" s="9"/>
      <c r="H2788" s="9"/>
      <c r="I2788" s="9"/>
      <c r="J2788" s="9"/>
      <c r="K2788" s="9"/>
      <c r="L2788" s="9"/>
      <c r="M2788" s="9"/>
      <c r="N2788" s="9"/>
      <c r="O2788" s="9"/>
      <c r="P2788" s="9"/>
      <c r="Q2788" s="9"/>
      <c r="R2788" s="9"/>
      <c r="S2788" s="9"/>
      <c r="T2788" s="9"/>
      <c r="U2788" s="9"/>
      <c r="V2788" s="9"/>
      <c r="W2788" s="9"/>
      <c r="X2788" s="9"/>
      <c r="Y2788" s="9"/>
      <c r="Z2788" s="9"/>
    </row>
    <row r="2789" ht="15.75" customHeight="1">
      <c r="A2789" s="5" t="s">
        <v>2597</v>
      </c>
      <c r="B2789" s="2" t="s">
        <v>4</v>
      </c>
      <c r="C2789" s="3" t="s">
        <v>2363</v>
      </c>
      <c r="D2789" s="4"/>
    </row>
    <row r="2790" ht="15.75" customHeight="1">
      <c r="A2790" s="5" t="s">
        <v>2598</v>
      </c>
      <c r="B2790" s="2" t="s">
        <v>4</v>
      </c>
      <c r="C2790" s="3" t="s">
        <v>2363</v>
      </c>
      <c r="D2790" s="4"/>
    </row>
    <row r="2791" ht="15.75" customHeight="1">
      <c r="A2791" s="5" t="s">
        <v>2599</v>
      </c>
      <c r="B2791" s="2" t="s">
        <v>4</v>
      </c>
      <c r="C2791" s="3" t="s">
        <v>2363</v>
      </c>
      <c r="D2791" s="4"/>
    </row>
    <row r="2792" ht="15.75" customHeight="1">
      <c r="A2792" s="5" t="s">
        <v>2600</v>
      </c>
      <c r="B2792" s="2" t="s">
        <v>4</v>
      </c>
      <c r="C2792" s="3" t="s">
        <v>2363</v>
      </c>
      <c r="D2792" s="4"/>
    </row>
    <row r="2793" ht="15.75" customHeight="1">
      <c r="A2793" s="5" t="s">
        <v>2601</v>
      </c>
      <c r="B2793" s="2" t="s">
        <v>4</v>
      </c>
      <c r="C2793" s="3" t="s">
        <v>2363</v>
      </c>
      <c r="D2793" s="4"/>
    </row>
    <row r="2794" ht="15.75" customHeight="1">
      <c r="A2794" s="5" t="s">
        <v>2602</v>
      </c>
      <c r="B2794" s="2" t="s">
        <v>4</v>
      </c>
      <c r="C2794" s="3" t="s">
        <v>2363</v>
      </c>
      <c r="D2794" s="4"/>
    </row>
    <row r="2795" ht="15.75" customHeight="1">
      <c r="A2795" s="5" t="s">
        <v>2603</v>
      </c>
      <c r="B2795" s="2" t="s">
        <v>4</v>
      </c>
      <c r="C2795" s="3" t="s">
        <v>2363</v>
      </c>
      <c r="D2795" s="4"/>
    </row>
    <row r="2796" ht="15.75" customHeight="1">
      <c r="A2796" s="5" t="s">
        <v>2604</v>
      </c>
      <c r="B2796" s="2" t="s">
        <v>4</v>
      </c>
      <c r="C2796" s="3" t="s">
        <v>2363</v>
      </c>
      <c r="D2796" s="4"/>
    </row>
    <row r="2797" ht="15.75" customHeight="1">
      <c r="A2797" s="5" t="s">
        <v>2605</v>
      </c>
      <c r="B2797" s="2" t="s">
        <v>4</v>
      </c>
      <c r="C2797" s="3" t="s">
        <v>2363</v>
      </c>
      <c r="D2797" s="4"/>
    </row>
    <row r="2798" ht="15.75" customHeight="1">
      <c r="A2798" s="5" t="s">
        <v>2606</v>
      </c>
      <c r="B2798" s="2" t="s">
        <v>4</v>
      </c>
      <c r="C2798" s="3" t="s">
        <v>2363</v>
      </c>
      <c r="D2798" s="4"/>
    </row>
    <row r="2799" ht="15.75" customHeight="1">
      <c r="A2799" s="12" t="s">
        <v>2607</v>
      </c>
      <c r="B2799" s="12" t="s">
        <v>4</v>
      </c>
      <c r="C2799" s="12" t="s">
        <v>2363</v>
      </c>
      <c r="D2799" s="8"/>
      <c r="E2799" s="9"/>
      <c r="F2799" s="9"/>
      <c r="G2799" s="9"/>
      <c r="H2799" s="9"/>
      <c r="I2799" s="9"/>
      <c r="J2799" s="9"/>
      <c r="K2799" s="9"/>
      <c r="L2799" s="9"/>
      <c r="M2799" s="9"/>
      <c r="N2799" s="9"/>
      <c r="O2799" s="9"/>
      <c r="P2799" s="9"/>
      <c r="Q2799" s="9"/>
      <c r="R2799" s="9"/>
      <c r="S2799" s="9"/>
      <c r="T2799" s="9"/>
      <c r="U2799" s="9"/>
      <c r="V2799" s="9"/>
      <c r="W2799" s="9"/>
      <c r="X2799" s="9"/>
      <c r="Y2799" s="9"/>
      <c r="Z2799" s="9"/>
    </row>
    <row r="2800" ht="15.75" customHeight="1">
      <c r="A2800" s="1" t="s">
        <v>2608</v>
      </c>
      <c r="B2800" s="2" t="s">
        <v>4</v>
      </c>
      <c r="C2800" s="3" t="s">
        <v>2363</v>
      </c>
      <c r="D2800" s="4"/>
    </row>
    <row r="2801" ht="15.75" customHeight="1">
      <c r="A2801" s="5" t="s">
        <v>2609</v>
      </c>
      <c r="B2801" s="2" t="s">
        <v>4</v>
      </c>
      <c r="C2801" s="3" t="s">
        <v>2363</v>
      </c>
      <c r="D2801" s="4"/>
    </row>
    <row r="2802" ht="15.75" customHeight="1">
      <c r="A2802" s="1" t="s">
        <v>2610</v>
      </c>
      <c r="B2802" s="2" t="s">
        <v>4</v>
      </c>
      <c r="C2802" s="3" t="s">
        <v>2363</v>
      </c>
      <c r="D2802" s="4"/>
    </row>
    <row r="2803" ht="15.75" customHeight="1">
      <c r="A2803" s="1" t="s">
        <v>2611</v>
      </c>
      <c r="B2803" s="2" t="s">
        <v>4</v>
      </c>
      <c r="C2803" s="3" t="s">
        <v>2363</v>
      </c>
      <c r="D2803" s="4"/>
    </row>
    <row r="2804" ht="15.75" customHeight="1">
      <c r="A2804" s="5" t="s">
        <v>2612</v>
      </c>
      <c r="B2804" s="2" t="s">
        <v>4</v>
      </c>
      <c r="C2804" s="3" t="s">
        <v>2363</v>
      </c>
      <c r="D2804" s="4"/>
    </row>
    <row r="2805" ht="15.75" customHeight="1">
      <c r="A2805" s="1" t="s">
        <v>2613</v>
      </c>
      <c r="B2805" s="2" t="s">
        <v>4</v>
      </c>
      <c r="C2805" s="3" t="s">
        <v>2363</v>
      </c>
      <c r="D2805" s="4"/>
    </row>
    <row r="2806" ht="15.75" customHeight="1">
      <c r="A2806" s="1" t="s">
        <v>2614</v>
      </c>
      <c r="B2806" s="2" t="s">
        <v>4</v>
      </c>
      <c r="C2806" s="3" t="s">
        <v>2363</v>
      </c>
      <c r="D2806" s="4"/>
    </row>
    <row r="2807" ht="15.75" customHeight="1">
      <c r="A2807" s="5" t="s">
        <v>2615</v>
      </c>
      <c r="B2807" s="2" t="s">
        <v>4</v>
      </c>
      <c r="C2807" s="3" t="s">
        <v>2363</v>
      </c>
      <c r="D2807" s="4"/>
    </row>
    <row r="2808" ht="15.75" customHeight="1">
      <c r="A2808" s="1" t="s">
        <v>2616</v>
      </c>
      <c r="B2808" s="2" t="s">
        <v>4</v>
      </c>
      <c r="C2808" s="3" t="s">
        <v>2363</v>
      </c>
      <c r="D2808" s="4"/>
    </row>
    <row r="2809" ht="15.75" customHeight="1">
      <c r="A2809" s="1" t="s">
        <v>2617</v>
      </c>
      <c r="B2809" s="2" t="s">
        <v>4</v>
      </c>
      <c r="C2809" s="3" t="s">
        <v>2363</v>
      </c>
      <c r="D2809" s="4"/>
    </row>
    <row r="2810" ht="15.75" customHeight="1">
      <c r="A2810" s="1" t="s">
        <v>2618</v>
      </c>
      <c r="B2810" s="2" t="s">
        <v>4</v>
      </c>
      <c r="C2810" s="3" t="s">
        <v>2363</v>
      </c>
      <c r="D2810" s="4"/>
    </row>
    <row r="2811" ht="15.75" customHeight="1">
      <c r="A2811" s="1" t="s">
        <v>2619</v>
      </c>
      <c r="B2811" s="2" t="s">
        <v>4</v>
      </c>
      <c r="C2811" s="3" t="s">
        <v>2363</v>
      </c>
      <c r="D2811" s="4"/>
    </row>
    <row r="2812" ht="15.75" customHeight="1">
      <c r="A2812" s="1" t="s">
        <v>2620</v>
      </c>
      <c r="B2812" s="2" t="s">
        <v>4</v>
      </c>
      <c r="C2812" s="3" t="s">
        <v>2363</v>
      </c>
      <c r="D2812" s="4"/>
    </row>
    <row r="2813" ht="15.75" customHeight="1">
      <c r="A2813" s="5" t="s">
        <v>2621</v>
      </c>
      <c r="B2813" s="2" t="s">
        <v>4</v>
      </c>
      <c r="C2813" s="3" t="s">
        <v>2363</v>
      </c>
      <c r="D2813" s="4"/>
    </row>
    <row r="2814" ht="15.75" customHeight="1">
      <c r="A2814" s="5" t="s">
        <v>2622</v>
      </c>
      <c r="B2814" s="2" t="s">
        <v>4</v>
      </c>
      <c r="C2814" s="3" t="s">
        <v>2363</v>
      </c>
      <c r="D2814" s="4"/>
    </row>
    <row r="2815" ht="15.75" customHeight="1">
      <c r="A2815" s="12" t="s">
        <v>2623</v>
      </c>
      <c r="B2815" s="12" t="s">
        <v>4</v>
      </c>
      <c r="C2815" s="12" t="s">
        <v>2363</v>
      </c>
      <c r="D2815" s="8"/>
      <c r="E2815" s="9"/>
      <c r="F2815" s="9"/>
      <c r="G2815" s="9"/>
      <c r="H2815" s="9"/>
      <c r="I2815" s="9"/>
      <c r="J2815" s="9"/>
      <c r="K2815" s="9"/>
      <c r="L2815" s="9"/>
      <c r="M2815" s="9"/>
      <c r="N2815" s="9"/>
      <c r="O2815" s="9"/>
      <c r="P2815" s="9"/>
      <c r="Q2815" s="9"/>
      <c r="R2815" s="9"/>
      <c r="S2815" s="9"/>
      <c r="T2815" s="9"/>
      <c r="U2815" s="9"/>
      <c r="V2815" s="9"/>
      <c r="W2815" s="9"/>
      <c r="X2815" s="9"/>
      <c r="Y2815" s="9"/>
      <c r="Z2815" s="9"/>
    </row>
    <row r="2816" ht="15.75" customHeight="1">
      <c r="A2816" s="5" t="s">
        <v>2624</v>
      </c>
      <c r="B2816" s="2" t="s">
        <v>4</v>
      </c>
      <c r="C2816" s="3" t="s">
        <v>2363</v>
      </c>
      <c r="D2816" s="4"/>
    </row>
    <row r="2817" ht="15.75" customHeight="1">
      <c r="A2817" s="12" t="s">
        <v>2625</v>
      </c>
      <c r="B2817" s="12" t="s">
        <v>4</v>
      </c>
      <c r="C2817" s="12" t="s">
        <v>2363</v>
      </c>
      <c r="D2817" s="8"/>
      <c r="E2817" s="9"/>
      <c r="F2817" s="9"/>
      <c r="G2817" s="9"/>
      <c r="H2817" s="9"/>
      <c r="I2817" s="9"/>
      <c r="J2817" s="9"/>
      <c r="K2817" s="9"/>
      <c r="L2817" s="9"/>
      <c r="M2817" s="9"/>
      <c r="N2817" s="9"/>
      <c r="O2817" s="9"/>
      <c r="P2817" s="9"/>
      <c r="Q2817" s="9"/>
      <c r="R2817" s="9"/>
      <c r="S2817" s="9"/>
      <c r="T2817" s="9"/>
      <c r="U2817" s="9"/>
      <c r="V2817" s="9"/>
      <c r="W2817" s="9"/>
      <c r="X2817" s="9"/>
      <c r="Y2817" s="9"/>
      <c r="Z2817" s="9"/>
    </row>
    <row r="2818" ht="15.75" customHeight="1">
      <c r="A2818" s="12" t="s">
        <v>2626</v>
      </c>
      <c r="B2818" s="12" t="s">
        <v>4</v>
      </c>
      <c r="C2818" s="12" t="s">
        <v>2363</v>
      </c>
      <c r="D2818" s="8"/>
      <c r="E2818" s="9"/>
      <c r="F2818" s="9"/>
      <c r="G2818" s="9"/>
      <c r="H2818" s="9"/>
      <c r="I2818" s="9"/>
      <c r="J2818" s="9"/>
      <c r="K2818" s="9"/>
      <c r="L2818" s="9"/>
      <c r="M2818" s="9"/>
      <c r="N2818" s="9"/>
      <c r="O2818" s="9"/>
      <c r="P2818" s="9"/>
      <c r="Q2818" s="9"/>
      <c r="R2818" s="9"/>
      <c r="S2818" s="9"/>
      <c r="T2818" s="9"/>
      <c r="U2818" s="9"/>
      <c r="V2818" s="9"/>
      <c r="W2818" s="9"/>
      <c r="X2818" s="9"/>
      <c r="Y2818" s="9"/>
      <c r="Z2818" s="9"/>
    </row>
    <row r="2819" ht="15.75" customHeight="1">
      <c r="A2819" s="12" t="s">
        <v>2627</v>
      </c>
      <c r="B2819" s="12" t="s">
        <v>4</v>
      </c>
      <c r="C2819" s="12" t="s">
        <v>2363</v>
      </c>
      <c r="D2819" s="8"/>
      <c r="E2819" s="9"/>
      <c r="F2819" s="9"/>
      <c r="G2819" s="9"/>
      <c r="H2819" s="9"/>
      <c r="I2819" s="9"/>
      <c r="J2819" s="9"/>
      <c r="K2819" s="9"/>
      <c r="L2819" s="9"/>
      <c r="M2819" s="9"/>
      <c r="N2819" s="9"/>
      <c r="O2819" s="9"/>
      <c r="P2819" s="9"/>
      <c r="Q2819" s="9"/>
      <c r="R2819" s="9"/>
      <c r="S2819" s="9"/>
      <c r="T2819" s="9"/>
      <c r="U2819" s="9"/>
      <c r="V2819" s="9"/>
      <c r="W2819" s="9"/>
      <c r="X2819" s="9"/>
      <c r="Y2819" s="9"/>
      <c r="Z2819" s="9"/>
    </row>
    <row r="2820" ht="15.75" customHeight="1">
      <c r="A2820" s="12" t="s">
        <v>2628</v>
      </c>
      <c r="B2820" s="12" t="s">
        <v>4</v>
      </c>
      <c r="C2820" s="12" t="s">
        <v>2363</v>
      </c>
      <c r="D2820" s="8"/>
      <c r="E2820" s="9"/>
      <c r="F2820" s="9"/>
      <c r="G2820" s="9"/>
      <c r="H2820" s="9"/>
      <c r="I2820" s="9"/>
      <c r="J2820" s="9"/>
      <c r="K2820" s="9"/>
      <c r="L2820" s="9"/>
      <c r="M2820" s="9"/>
      <c r="N2820" s="9"/>
      <c r="O2820" s="9"/>
      <c r="P2820" s="9"/>
      <c r="Q2820" s="9"/>
      <c r="R2820" s="9"/>
      <c r="S2820" s="9"/>
      <c r="T2820" s="9"/>
      <c r="U2820" s="9"/>
      <c r="V2820" s="9"/>
      <c r="W2820" s="9"/>
      <c r="X2820" s="9"/>
      <c r="Y2820" s="9"/>
      <c r="Z2820" s="9"/>
    </row>
    <row r="2821" ht="15.75" customHeight="1">
      <c r="A2821" s="12" t="s">
        <v>2629</v>
      </c>
      <c r="B2821" s="12" t="s">
        <v>4</v>
      </c>
      <c r="C2821" s="12" t="s">
        <v>2363</v>
      </c>
      <c r="D2821" s="8"/>
      <c r="E2821" s="9"/>
      <c r="F2821" s="9"/>
      <c r="G2821" s="9"/>
      <c r="H2821" s="9"/>
      <c r="I2821" s="9"/>
      <c r="J2821" s="9"/>
      <c r="K2821" s="9"/>
      <c r="L2821" s="9"/>
      <c r="M2821" s="9"/>
      <c r="N2821" s="9"/>
      <c r="O2821" s="9"/>
      <c r="P2821" s="9"/>
      <c r="Q2821" s="9"/>
      <c r="R2821" s="9"/>
      <c r="S2821" s="9"/>
      <c r="T2821" s="9"/>
      <c r="U2821" s="9"/>
      <c r="V2821" s="9"/>
      <c r="W2821" s="9"/>
      <c r="X2821" s="9"/>
      <c r="Y2821" s="9"/>
      <c r="Z2821" s="9"/>
    </row>
    <row r="2822" ht="15.75" customHeight="1">
      <c r="A2822" s="12" t="s">
        <v>2630</v>
      </c>
      <c r="B2822" s="12" t="s">
        <v>4</v>
      </c>
      <c r="C2822" s="12" t="s">
        <v>2363</v>
      </c>
      <c r="D2822" s="8"/>
      <c r="E2822" s="9"/>
      <c r="F2822" s="9"/>
      <c r="G2822" s="9"/>
      <c r="H2822" s="9"/>
      <c r="I2822" s="9"/>
      <c r="J2822" s="9"/>
      <c r="K2822" s="9"/>
      <c r="L2822" s="9"/>
      <c r="M2822" s="9"/>
      <c r="N2822" s="9"/>
      <c r="O2822" s="9"/>
      <c r="P2822" s="9"/>
      <c r="Q2822" s="9"/>
      <c r="R2822" s="9"/>
      <c r="S2822" s="9"/>
      <c r="T2822" s="9"/>
      <c r="U2822" s="9"/>
      <c r="V2822" s="9"/>
      <c r="W2822" s="9"/>
      <c r="X2822" s="9"/>
      <c r="Y2822" s="9"/>
      <c r="Z2822" s="9"/>
    </row>
    <row r="2823" ht="15.75" customHeight="1">
      <c r="A2823" s="12" t="s">
        <v>2631</v>
      </c>
      <c r="B2823" s="12" t="s">
        <v>4</v>
      </c>
      <c r="C2823" s="12" t="s">
        <v>2363</v>
      </c>
      <c r="D2823" s="8"/>
      <c r="E2823" s="9"/>
      <c r="F2823" s="9"/>
      <c r="G2823" s="9"/>
      <c r="H2823" s="9"/>
      <c r="I2823" s="9"/>
      <c r="J2823" s="9"/>
      <c r="K2823" s="9"/>
      <c r="L2823" s="9"/>
      <c r="M2823" s="9"/>
      <c r="N2823" s="9"/>
      <c r="O2823" s="9"/>
      <c r="P2823" s="9"/>
      <c r="Q2823" s="9"/>
      <c r="R2823" s="9"/>
      <c r="S2823" s="9"/>
      <c r="T2823" s="9"/>
      <c r="U2823" s="9"/>
      <c r="V2823" s="9"/>
      <c r="W2823" s="9"/>
      <c r="X2823" s="9"/>
      <c r="Y2823" s="9"/>
      <c r="Z2823" s="9"/>
    </row>
    <row r="2824" ht="15.75" customHeight="1">
      <c r="A2824" s="12" t="s">
        <v>2632</v>
      </c>
      <c r="B2824" s="12" t="s">
        <v>4</v>
      </c>
      <c r="C2824" s="12" t="s">
        <v>2363</v>
      </c>
      <c r="D2824" s="8"/>
      <c r="E2824" s="9"/>
      <c r="F2824" s="9"/>
      <c r="G2824" s="9"/>
      <c r="H2824" s="9"/>
      <c r="I2824" s="9"/>
      <c r="J2824" s="9"/>
      <c r="K2824" s="9"/>
      <c r="L2824" s="9"/>
      <c r="M2824" s="9"/>
      <c r="N2824" s="9"/>
      <c r="O2824" s="9"/>
      <c r="P2824" s="9"/>
      <c r="Q2824" s="9"/>
      <c r="R2824" s="9"/>
      <c r="S2824" s="9"/>
      <c r="T2824" s="9"/>
      <c r="U2824" s="9"/>
      <c r="V2824" s="9"/>
      <c r="W2824" s="9"/>
      <c r="X2824" s="9"/>
      <c r="Y2824" s="9"/>
      <c r="Z2824" s="9"/>
    </row>
    <row r="2825" ht="15.75" customHeight="1">
      <c r="A2825" s="12" t="s">
        <v>2633</v>
      </c>
      <c r="B2825" s="12" t="s">
        <v>4</v>
      </c>
      <c r="C2825" s="12" t="s">
        <v>2363</v>
      </c>
      <c r="D2825" s="8"/>
      <c r="E2825" s="9"/>
      <c r="F2825" s="9"/>
      <c r="G2825" s="9"/>
      <c r="H2825" s="9"/>
      <c r="I2825" s="9"/>
      <c r="J2825" s="9"/>
      <c r="K2825" s="9"/>
      <c r="L2825" s="9"/>
      <c r="M2825" s="9"/>
      <c r="N2825" s="9"/>
      <c r="O2825" s="9"/>
      <c r="P2825" s="9"/>
      <c r="Q2825" s="9"/>
      <c r="R2825" s="9"/>
      <c r="S2825" s="9"/>
      <c r="T2825" s="9"/>
      <c r="U2825" s="9"/>
      <c r="V2825" s="9"/>
      <c r="W2825" s="9"/>
      <c r="X2825" s="9"/>
      <c r="Y2825" s="9"/>
      <c r="Z2825" s="9"/>
    </row>
    <row r="2826" ht="15.75" customHeight="1">
      <c r="A2826" s="5" t="s">
        <v>2634</v>
      </c>
      <c r="B2826" s="2" t="s">
        <v>4</v>
      </c>
      <c r="C2826" s="3" t="s">
        <v>2363</v>
      </c>
      <c r="D2826" s="4"/>
    </row>
    <row r="2827" ht="15.75" customHeight="1">
      <c r="A2827" s="12" t="s">
        <v>2635</v>
      </c>
      <c r="B2827" s="12" t="s">
        <v>4</v>
      </c>
      <c r="C2827" s="12" t="s">
        <v>2363</v>
      </c>
      <c r="D2827" s="8"/>
      <c r="E2827" s="9"/>
      <c r="F2827" s="9"/>
      <c r="G2827" s="9"/>
      <c r="H2827" s="9"/>
      <c r="I2827" s="9"/>
      <c r="J2827" s="9"/>
      <c r="K2827" s="9"/>
      <c r="L2827" s="9"/>
      <c r="M2827" s="9"/>
      <c r="N2827" s="9"/>
      <c r="O2827" s="9"/>
      <c r="P2827" s="9"/>
      <c r="Q2827" s="9"/>
      <c r="R2827" s="9"/>
      <c r="S2827" s="9"/>
      <c r="T2827" s="9"/>
      <c r="U2827" s="9"/>
      <c r="V2827" s="9"/>
      <c r="W2827" s="9"/>
      <c r="X2827" s="9"/>
      <c r="Y2827" s="9"/>
      <c r="Z2827" s="9"/>
    </row>
    <row r="2828" ht="15.75" customHeight="1">
      <c r="A2828" s="12" t="s">
        <v>2636</v>
      </c>
      <c r="B2828" s="12" t="s">
        <v>4</v>
      </c>
      <c r="C2828" s="12" t="s">
        <v>2363</v>
      </c>
      <c r="D2828" s="8"/>
      <c r="E2828" s="9"/>
      <c r="F2828" s="9"/>
      <c r="G2828" s="9"/>
      <c r="H2828" s="9"/>
      <c r="I2828" s="9"/>
      <c r="J2828" s="9"/>
      <c r="K2828" s="9"/>
      <c r="L2828" s="9"/>
      <c r="M2828" s="9"/>
      <c r="N2828" s="9"/>
      <c r="O2828" s="9"/>
      <c r="P2828" s="9"/>
      <c r="Q2828" s="9"/>
      <c r="R2828" s="9"/>
      <c r="S2828" s="9"/>
      <c r="T2828" s="9"/>
      <c r="U2828" s="9"/>
      <c r="V2828" s="9"/>
      <c r="W2828" s="9"/>
      <c r="X2828" s="9"/>
      <c r="Y2828" s="9"/>
      <c r="Z2828" s="9"/>
    </row>
    <row r="2829" ht="15.75" customHeight="1">
      <c r="A2829" s="12" t="s">
        <v>2637</v>
      </c>
      <c r="B2829" s="12" t="s">
        <v>4</v>
      </c>
      <c r="C2829" s="12" t="s">
        <v>2363</v>
      </c>
      <c r="D2829" s="8"/>
      <c r="E2829" s="9"/>
      <c r="F2829" s="9"/>
      <c r="G2829" s="9"/>
      <c r="H2829" s="9"/>
      <c r="I2829" s="9"/>
      <c r="J2829" s="9"/>
      <c r="K2829" s="9"/>
      <c r="L2829" s="9"/>
      <c r="M2829" s="9"/>
      <c r="N2829" s="9"/>
      <c r="O2829" s="9"/>
      <c r="P2829" s="9"/>
      <c r="Q2829" s="9"/>
      <c r="R2829" s="9"/>
      <c r="S2829" s="9"/>
      <c r="T2829" s="9"/>
      <c r="U2829" s="9"/>
      <c r="V2829" s="9"/>
      <c r="W2829" s="9"/>
      <c r="X2829" s="9"/>
      <c r="Y2829" s="9"/>
      <c r="Z2829" s="9"/>
    </row>
    <row r="2830" ht="15.75" customHeight="1">
      <c r="A2830" s="12" t="s">
        <v>2638</v>
      </c>
      <c r="B2830" s="12" t="s">
        <v>4</v>
      </c>
      <c r="C2830" s="12" t="s">
        <v>2363</v>
      </c>
      <c r="D2830" s="8"/>
      <c r="E2830" s="9"/>
      <c r="F2830" s="9"/>
      <c r="G2830" s="9"/>
      <c r="H2830" s="9"/>
      <c r="I2830" s="9"/>
      <c r="J2830" s="9"/>
      <c r="K2830" s="9"/>
      <c r="L2830" s="9"/>
      <c r="M2830" s="9"/>
      <c r="N2830" s="9"/>
      <c r="O2830" s="9"/>
      <c r="P2830" s="9"/>
      <c r="Q2830" s="9"/>
      <c r="R2830" s="9"/>
      <c r="S2830" s="9"/>
      <c r="T2830" s="9"/>
      <c r="U2830" s="9"/>
      <c r="V2830" s="9"/>
      <c r="W2830" s="9"/>
      <c r="X2830" s="9"/>
      <c r="Y2830" s="9"/>
      <c r="Z2830" s="9"/>
    </row>
    <row r="2831" ht="15.75" customHeight="1">
      <c r="A2831" s="12" t="s">
        <v>2639</v>
      </c>
      <c r="B2831" s="12" t="s">
        <v>4</v>
      </c>
      <c r="C2831" s="12" t="s">
        <v>2363</v>
      </c>
      <c r="D2831" s="8"/>
      <c r="E2831" s="9"/>
      <c r="F2831" s="9"/>
      <c r="G2831" s="9"/>
      <c r="H2831" s="9"/>
      <c r="I2831" s="9"/>
      <c r="J2831" s="9"/>
      <c r="K2831" s="9"/>
      <c r="L2831" s="9"/>
      <c r="M2831" s="9"/>
      <c r="N2831" s="9"/>
      <c r="O2831" s="9"/>
      <c r="P2831" s="9"/>
      <c r="Q2831" s="9"/>
      <c r="R2831" s="9"/>
      <c r="S2831" s="9"/>
      <c r="T2831" s="9"/>
      <c r="U2831" s="9"/>
      <c r="V2831" s="9"/>
      <c r="W2831" s="9"/>
      <c r="X2831" s="9"/>
      <c r="Y2831" s="9"/>
      <c r="Z2831" s="9"/>
    </row>
    <row r="2832" ht="15.75" customHeight="1">
      <c r="A2832" s="5" t="s">
        <v>2640</v>
      </c>
      <c r="B2832" s="2" t="s">
        <v>4</v>
      </c>
      <c r="C2832" s="3" t="s">
        <v>2363</v>
      </c>
      <c r="D2832" s="4"/>
    </row>
    <row r="2833" ht="15.75" customHeight="1">
      <c r="A2833" s="5" t="s">
        <v>2641</v>
      </c>
      <c r="B2833" s="2" t="s">
        <v>4</v>
      </c>
      <c r="C2833" s="3" t="s">
        <v>2363</v>
      </c>
      <c r="D2833" s="4"/>
    </row>
    <row r="2834" ht="15.75" customHeight="1">
      <c r="A2834" s="5" t="s">
        <v>2642</v>
      </c>
      <c r="B2834" s="2" t="s">
        <v>4</v>
      </c>
      <c r="C2834" s="3" t="s">
        <v>2363</v>
      </c>
      <c r="D2834" s="4"/>
    </row>
    <row r="2835" ht="15.75" customHeight="1">
      <c r="A2835" s="5" t="s">
        <v>2643</v>
      </c>
      <c r="B2835" s="2" t="s">
        <v>4</v>
      </c>
      <c r="C2835" s="3" t="s">
        <v>2363</v>
      </c>
      <c r="D2835" s="4"/>
    </row>
    <row r="2836" ht="15.75" customHeight="1">
      <c r="A2836" s="5" t="s">
        <v>2644</v>
      </c>
      <c r="B2836" s="2" t="s">
        <v>4</v>
      </c>
      <c r="C2836" s="3" t="s">
        <v>2363</v>
      </c>
      <c r="D2836" s="4"/>
    </row>
    <row r="2837" ht="15.75" customHeight="1">
      <c r="A2837" s="1" t="s">
        <v>2645</v>
      </c>
      <c r="B2837" s="2" t="s">
        <v>4</v>
      </c>
      <c r="C2837" s="3" t="s">
        <v>2363</v>
      </c>
      <c r="D2837" s="4"/>
    </row>
    <row r="2838" ht="15.75" customHeight="1">
      <c r="A2838" s="1" t="s">
        <v>2646</v>
      </c>
      <c r="B2838" s="2" t="s">
        <v>4</v>
      </c>
      <c r="C2838" s="3" t="s">
        <v>2363</v>
      </c>
      <c r="D2838" s="4"/>
    </row>
    <row r="2839" ht="15.75" customHeight="1">
      <c r="A2839" s="1" t="s">
        <v>2647</v>
      </c>
      <c r="B2839" s="2" t="s">
        <v>4</v>
      </c>
      <c r="C2839" s="3" t="s">
        <v>2363</v>
      </c>
      <c r="D2839" s="4"/>
    </row>
    <row r="2840" ht="15.75" customHeight="1">
      <c r="A2840" s="1" t="s">
        <v>2648</v>
      </c>
      <c r="B2840" s="2" t="s">
        <v>4</v>
      </c>
      <c r="C2840" s="3" t="s">
        <v>2363</v>
      </c>
      <c r="D2840" s="4"/>
    </row>
    <row r="2841" ht="15.75" customHeight="1">
      <c r="A2841" s="1" t="s">
        <v>2649</v>
      </c>
      <c r="B2841" s="2" t="s">
        <v>4</v>
      </c>
      <c r="C2841" s="3" t="s">
        <v>2363</v>
      </c>
      <c r="D2841" s="4"/>
    </row>
    <row r="2842" ht="15.75" customHeight="1">
      <c r="A2842" s="5" t="s">
        <v>2650</v>
      </c>
      <c r="B2842" s="2" t="s">
        <v>4</v>
      </c>
      <c r="C2842" s="3" t="s">
        <v>2363</v>
      </c>
      <c r="D2842" s="4"/>
    </row>
    <row r="2843" ht="15.75" customHeight="1">
      <c r="A2843" s="5" t="s">
        <v>2651</v>
      </c>
      <c r="B2843" s="2" t="s">
        <v>4</v>
      </c>
      <c r="C2843" s="3" t="s">
        <v>2363</v>
      </c>
      <c r="D2843" s="4"/>
    </row>
    <row r="2844" ht="15.75" customHeight="1">
      <c r="A2844" s="1" t="s">
        <v>2652</v>
      </c>
      <c r="B2844" s="2" t="s">
        <v>4</v>
      </c>
      <c r="C2844" s="3" t="s">
        <v>2363</v>
      </c>
      <c r="D2844" s="4"/>
    </row>
    <row r="2845" ht="15.75" customHeight="1">
      <c r="A2845" s="5" t="s">
        <v>2653</v>
      </c>
      <c r="B2845" s="2" t="s">
        <v>4</v>
      </c>
      <c r="C2845" s="3" t="s">
        <v>2363</v>
      </c>
      <c r="D2845" s="4"/>
    </row>
    <row r="2846" ht="15.75" customHeight="1">
      <c r="A2846" s="1" t="s">
        <v>2654</v>
      </c>
      <c r="B2846" s="2" t="s">
        <v>4</v>
      </c>
      <c r="C2846" s="3" t="s">
        <v>2363</v>
      </c>
      <c r="D2846" s="4"/>
    </row>
    <row r="2847" ht="15.75" customHeight="1">
      <c r="A2847" s="1" t="s">
        <v>2655</v>
      </c>
      <c r="B2847" s="2" t="s">
        <v>4</v>
      </c>
      <c r="C2847" s="3" t="s">
        <v>2363</v>
      </c>
      <c r="D2847" s="4"/>
    </row>
    <row r="2848" ht="15.75" customHeight="1">
      <c r="A2848" s="5" t="s">
        <v>2656</v>
      </c>
      <c r="B2848" s="2" t="s">
        <v>4</v>
      </c>
      <c r="C2848" s="3" t="s">
        <v>2363</v>
      </c>
      <c r="D2848" s="4"/>
    </row>
    <row r="2849" ht="15.75" customHeight="1">
      <c r="A2849" s="5" t="s">
        <v>2657</v>
      </c>
      <c r="B2849" s="2" t="s">
        <v>4</v>
      </c>
      <c r="C2849" s="3" t="s">
        <v>2363</v>
      </c>
      <c r="D2849" s="4"/>
    </row>
    <row r="2850" ht="15.75" customHeight="1">
      <c r="A2850" s="5" t="s">
        <v>2658</v>
      </c>
      <c r="B2850" s="2" t="s">
        <v>4</v>
      </c>
      <c r="C2850" s="3" t="s">
        <v>2363</v>
      </c>
      <c r="D2850" s="4"/>
    </row>
    <row r="2851" ht="15.75" customHeight="1">
      <c r="A2851" s="12" t="s">
        <v>2659</v>
      </c>
      <c r="B2851" s="12" t="s">
        <v>4</v>
      </c>
      <c r="C2851" s="12" t="s">
        <v>2363</v>
      </c>
      <c r="D2851" s="8"/>
      <c r="E2851" s="9"/>
      <c r="F2851" s="9"/>
      <c r="G2851" s="9"/>
      <c r="H2851" s="9"/>
      <c r="I2851" s="9"/>
      <c r="J2851" s="9"/>
      <c r="K2851" s="9"/>
      <c r="L2851" s="9"/>
      <c r="M2851" s="9"/>
      <c r="N2851" s="9"/>
      <c r="O2851" s="9"/>
      <c r="P2851" s="9"/>
      <c r="Q2851" s="9"/>
      <c r="R2851" s="9"/>
      <c r="S2851" s="9"/>
      <c r="T2851" s="9"/>
      <c r="U2851" s="9"/>
      <c r="V2851" s="9"/>
      <c r="W2851" s="9"/>
      <c r="X2851" s="9"/>
      <c r="Y2851" s="9"/>
      <c r="Z2851" s="9"/>
    </row>
    <row r="2852" ht="15.75" customHeight="1">
      <c r="A2852" s="12" t="s">
        <v>2660</v>
      </c>
      <c r="B2852" s="12" t="s">
        <v>4</v>
      </c>
      <c r="C2852" s="12" t="s">
        <v>2363</v>
      </c>
      <c r="D2852" s="8"/>
      <c r="E2852" s="9"/>
      <c r="F2852" s="9"/>
      <c r="G2852" s="9"/>
      <c r="H2852" s="9"/>
      <c r="I2852" s="9"/>
      <c r="J2852" s="9"/>
      <c r="K2852" s="9"/>
      <c r="L2852" s="9"/>
      <c r="M2852" s="9"/>
      <c r="N2852" s="9"/>
      <c r="O2852" s="9"/>
      <c r="P2852" s="9"/>
      <c r="Q2852" s="9"/>
      <c r="R2852" s="9"/>
      <c r="S2852" s="9"/>
      <c r="T2852" s="9"/>
      <c r="U2852" s="9"/>
      <c r="V2852" s="9"/>
      <c r="W2852" s="9"/>
      <c r="X2852" s="9"/>
      <c r="Y2852" s="9"/>
      <c r="Z2852" s="9"/>
    </row>
    <row r="2853" ht="15.75" customHeight="1">
      <c r="A2853" s="12" t="s">
        <v>2661</v>
      </c>
      <c r="B2853" s="12" t="s">
        <v>4</v>
      </c>
      <c r="C2853" s="12" t="s">
        <v>2363</v>
      </c>
      <c r="D2853" s="8"/>
      <c r="E2853" s="9"/>
      <c r="F2853" s="9"/>
      <c r="G2853" s="9"/>
      <c r="H2853" s="9"/>
      <c r="I2853" s="9"/>
      <c r="J2853" s="9"/>
      <c r="K2853" s="9"/>
      <c r="L2853" s="9"/>
      <c r="M2853" s="9"/>
      <c r="N2853" s="9"/>
      <c r="O2853" s="9"/>
      <c r="P2853" s="9"/>
      <c r="Q2853" s="9"/>
      <c r="R2853" s="9"/>
      <c r="S2853" s="9"/>
      <c r="T2853" s="9"/>
      <c r="U2853" s="9"/>
      <c r="V2853" s="9"/>
      <c r="W2853" s="9"/>
      <c r="X2853" s="9"/>
      <c r="Y2853" s="9"/>
      <c r="Z2853" s="9"/>
    </row>
    <row r="2854" ht="15.75" customHeight="1">
      <c r="A2854" s="5" t="s">
        <v>2662</v>
      </c>
      <c r="B2854" s="2" t="s">
        <v>4</v>
      </c>
      <c r="C2854" s="3" t="s">
        <v>2363</v>
      </c>
      <c r="D2854" s="4"/>
    </row>
    <row r="2855" ht="15.75" customHeight="1">
      <c r="A2855" s="1" t="s">
        <v>2663</v>
      </c>
      <c r="B2855" s="2" t="s">
        <v>4</v>
      </c>
      <c r="C2855" s="3" t="s">
        <v>2363</v>
      </c>
      <c r="D2855" s="4"/>
    </row>
    <row r="2856" ht="15.75" customHeight="1">
      <c r="A2856" s="12" t="s">
        <v>2664</v>
      </c>
      <c r="B2856" s="12" t="s">
        <v>4</v>
      </c>
      <c r="C2856" s="12" t="s">
        <v>2363</v>
      </c>
      <c r="D2856" s="8"/>
      <c r="E2856" s="9"/>
      <c r="F2856" s="9"/>
      <c r="G2856" s="9"/>
      <c r="H2856" s="9"/>
      <c r="I2856" s="9"/>
      <c r="J2856" s="9"/>
      <c r="K2856" s="9"/>
      <c r="L2856" s="9"/>
      <c r="M2856" s="9"/>
      <c r="N2856" s="9"/>
      <c r="O2856" s="9"/>
      <c r="P2856" s="9"/>
      <c r="Q2856" s="9"/>
      <c r="R2856" s="9"/>
      <c r="S2856" s="9"/>
      <c r="T2856" s="9"/>
      <c r="U2856" s="9"/>
      <c r="V2856" s="9"/>
      <c r="W2856" s="9"/>
      <c r="X2856" s="9"/>
      <c r="Y2856" s="9"/>
      <c r="Z2856" s="9"/>
    </row>
    <row r="2857" ht="15.75" customHeight="1">
      <c r="A2857" s="5" t="s">
        <v>2665</v>
      </c>
      <c r="B2857" s="2" t="s">
        <v>4</v>
      </c>
      <c r="C2857" s="3" t="s">
        <v>2363</v>
      </c>
      <c r="D2857" s="4"/>
    </row>
    <row r="2858" ht="15.75" customHeight="1">
      <c r="A2858" s="12" t="s">
        <v>2666</v>
      </c>
      <c r="B2858" s="12" t="s">
        <v>4</v>
      </c>
      <c r="C2858" s="12" t="s">
        <v>2363</v>
      </c>
      <c r="D2858" s="8"/>
      <c r="E2858" s="9"/>
      <c r="F2858" s="9"/>
      <c r="G2858" s="9"/>
      <c r="H2858" s="9"/>
      <c r="I2858" s="9"/>
      <c r="J2858" s="9"/>
      <c r="K2858" s="9"/>
      <c r="L2858" s="9"/>
      <c r="M2858" s="9"/>
      <c r="N2858" s="9"/>
      <c r="O2858" s="9"/>
      <c r="P2858" s="9"/>
      <c r="Q2858" s="9"/>
      <c r="R2858" s="9"/>
      <c r="S2858" s="9"/>
      <c r="T2858" s="9"/>
      <c r="U2858" s="9"/>
      <c r="V2858" s="9"/>
      <c r="W2858" s="9"/>
      <c r="X2858" s="9"/>
      <c r="Y2858" s="9"/>
      <c r="Z2858" s="9"/>
    </row>
    <row r="2859" ht="15.75" customHeight="1">
      <c r="A2859" s="12" t="s">
        <v>2667</v>
      </c>
      <c r="B2859" s="12" t="s">
        <v>4</v>
      </c>
      <c r="C2859" s="12" t="s">
        <v>2363</v>
      </c>
      <c r="D2859" s="8"/>
      <c r="E2859" s="9"/>
      <c r="F2859" s="9"/>
      <c r="G2859" s="9"/>
      <c r="H2859" s="9"/>
      <c r="I2859" s="9"/>
      <c r="J2859" s="9"/>
      <c r="K2859" s="9"/>
      <c r="L2859" s="9"/>
      <c r="M2859" s="9"/>
      <c r="N2859" s="9"/>
      <c r="O2859" s="9"/>
      <c r="P2859" s="9"/>
      <c r="Q2859" s="9"/>
      <c r="R2859" s="9"/>
      <c r="S2859" s="9"/>
      <c r="T2859" s="9"/>
      <c r="U2859" s="9"/>
      <c r="V2859" s="9"/>
      <c r="W2859" s="9"/>
      <c r="X2859" s="9"/>
      <c r="Y2859" s="9"/>
      <c r="Z2859" s="9"/>
    </row>
    <row r="2860" ht="15.75" customHeight="1">
      <c r="A2860" s="1" t="s">
        <v>2668</v>
      </c>
      <c r="B2860" s="2" t="s">
        <v>4</v>
      </c>
      <c r="C2860" s="3" t="s">
        <v>2363</v>
      </c>
      <c r="D2860" s="4"/>
    </row>
    <row r="2861" ht="15.75" customHeight="1">
      <c r="A2861" s="1" t="s">
        <v>2669</v>
      </c>
      <c r="B2861" s="2" t="s">
        <v>4</v>
      </c>
      <c r="C2861" s="3" t="s">
        <v>2363</v>
      </c>
      <c r="D2861" s="4"/>
    </row>
    <row r="2862" ht="15.75" customHeight="1">
      <c r="A2862" s="10" t="s">
        <v>2670</v>
      </c>
      <c r="B2862" s="10" t="s">
        <v>4</v>
      </c>
      <c r="C2862" s="3" t="s">
        <v>2363</v>
      </c>
      <c r="D2862" s="8"/>
      <c r="E2862" s="9"/>
      <c r="F2862" s="9"/>
      <c r="G2862" s="9"/>
      <c r="H2862" s="9"/>
      <c r="I2862" s="9"/>
      <c r="J2862" s="9"/>
      <c r="K2862" s="9"/>
      <c r="L2862" s="9"/>
      <c r="M2862" s="9"/>
      <c r="N2862" s="9"/>
      <c r="O2862" s="9"/>
      <c r="P2862" s="9"/>
      <c r="Q2862" s="9"/>
      <c r="R2862" s="9"/>
      <c r="S2862" s="9"/>
      <c r="T2862" s="9"/>
      <c r="U2862" s="9"/>
      <c r="V2862" s="9"/>
      <c r="W2862" s="9"/>
      <c r="X2862" s="9"/>
      <c r="Y2862" s="9"/>
      <c r="Z2862" s="9"/>
    </row>
    <row r="2863" ht="15.75" customHeight="1">
      <c r="A2863" s="10" t="s">
        <v>2671</v>
      </c>
      <c r="B2863" s="10" t="s">
        <v>4</v>
      </c>
      <c r="C2863" s="23" t="s">
        <v>2363</v>
      </c>
      <c r="D2863" s="9"/>
      <c r="E2863" s="9"/>
      <c r="F2863" s="9"/>
      <c r="G2863" s="9"/>
      <c r="H2863" s="9"/>
      <c r="I2863" s="9"/>
      <c r="J2863" s="9"/>
      <c r="K2863" s="9"/>
      <c r="L2863" s="9"/>
      <c r="M2863" s="9"/>
      <c r="N2863" s="9"/>
      <c r="O2863" s="9"/>
      <c r="P2863" s="9"/>
      <c r="Q2863" s="9"/>
      <c r="R2863" s="9"/>
      <c r="S2863" s="9"/>
      <c r="T2863" s="9"/>
      <c r="U2863" s="9"/>
      <c r="V2863" s="9"/>
      <c r="W2863" s="9"/>
      <c r="X2863" s="9"/>
      <c r="Y2863" s="9"/>
      <c r="Z2863" s="9"/>
    </row>
    <row r="2864" ht="15.75" customHeight="1">
      <c r="A2864" s="10" t="s">
        <v>2672</v>
      </c>
      <c r="B2864" s="10" t="s">
        <v>4</v>
      </c>
      <c r="C2864" s="3" t="s">
        <v>2363</v>
      </c>
      <c r="D2864" s="8"/>
      <c r="E2864" s="9"/>
      <c r="F2864" s="9"/>
      <c r="G2864" s="9"/>
      <c r="H2864" s="9"/>
      <c r="I2864" s="9"/>
      <c r="J2864" s="9"/>
      <c r="K2864" s="9"/>
      <c r="L2864" s="9"/>
      <c r="M2864" s="9"/>
      <c r="N2864" s="9"/>
      <c r="O2864" s="9"/>
      <c r="P2864" s="9"/>
      <c r="Q2864" s="9"/>
      <c r="R2864" s="9"/>
      <c r="S2864" s="9"/>
      <c r="T2864" s="9"/>
      <c r="U2864" s="9"/>
      <c r="V2864" s="9"/>
      <c r="W2864" s="9"/>
      <c r="X2864" s="9"/>
      <c r="Y2864" s="9"/>
      <c r="Z2864" s="9"/>
    </row>
    <row r="2865" ht="15.75" customHeight="1">
      <c r="A2865" s="10" t="s">
        <v>2673</v>
      </c>
      <c r="B2865" s="10" t="s">
        <v>4</v>
      </c>
      <c r="C2865" s="3" t="s">
        <v>2363</v>
      </c>
      <c r="D2865" s="8"/>
      <c r="E2865" s="9"/>
      <c r="F2865" s="9"/>
      <c r="G2865" s="9"/>
      <c r="H2865" s="9"/>
      <c r="I2865" s="9"/>
      <c r="J2865" s="9"/>
      <c r="K2865" s="9"/>
      <c r="L2865" s="9"/>
      <c r="M2865" s="9"/>
      <c r="N2865" s="9"/>
      <c r="O2865" s="9"/>
      <c r="P2865" s="9"/>
      <c r="Q2865" s="9"/>
      <c r="R2865" s="9"/>
      <c r="S2865" s="9"/>
      <c r="T2865" s="9"/>
      <c r="U2865" s="9"/>
      <c r="V2865" s="9"/>
      <c r="W2865" s="9"/>
      <c r="X2865" s="9"/>
      <c r="Y2865" s="9"/>
      <c r="Z2865" s="9"/>
    </row>
    <row r="2866" ht="15.75" customHeight="1">
      <c r="A2866" s="10" t="s">
        <v>2674</v>
      </c>
      <c r="B2866" s="10" t="s">
        <v>4</v>
      </c>
      <c r="C2866" s="3" t="s">
        <v>2363</v>
      </c>
      <c r="D2866" s="8"/>
      <c r="E2866" s="9"/>
      <c r="F2866" s="9"/>
      <c r="G2866" s="9"/>
      <c r="H2866" s="9"/>
      <c r="I2866" s="9"/>
      <c r="J2866" s="9"/>
      <c r="K2866" s="9"/>
      <c r="L2866" s="9"/>
      <c r="M2866" s="9"/>
      <c r="N2866" s="9"/>
      <c r="O2866" s="9"/>
      <c r="P2866" s="9"/>
      <c r="Q2866" s="9"/>
      <c r="R2866" s="9"/>
      <c r="S2866" s="9"/>
      <c r="T2866" s="9"/>
      <c r="U2866" s="9"/>
      <c r="V2866" s="9"/>
      <c r="W2866" s="9"/>
      <c r="X2866" s="9"/>
      <c r="Y2866" s="9"/>
      <c r="Z2866" s="9"/>
    </row>
    <row r="2867" ht="15.75" customHeight="1">
      <c r="A2867" s="5" t="s">
        <v>2675</v>
      </c>
      <c r="B2867" s="2" t="s">
        <v>4</v>
      </c>
      <c r="C2867" s="3" t="s">
        <v>2363</v>
      </c>
      <c r="D2867" s="4"/>
    </row>
    <row r="2868" ht="15.75" customHeight="1">
      <c r="A2868" s="10" t="s">
        <v>2676</v>
      </c>
      <c r="B2868" s="10" t="s">
        <v>4</v>
      </c>
      <c r="C2868" s="3" t="s">
        <v>2363</v>
      </c>
      <c r="D2868" s="8"/>
      <c r="E2868" s="9"/>
      <c r="F2868" s="9"/>
      <c r="G2868" s="9"/>
      <c r="H2868" s="9"/>
      <c r="I2868" s="9"/>
      <c r="J2868" s="9"/>
      <c r="K2868" s="9"/>
      <c r="L2868" s="9"/>
      <c r="M2868" s="9"/>
      <c r="N2868" s="9"/>
      <c r="O2868" s="9"/>
      <c r="P2868" s="9"/>
      <c r="Q2868" s="9"/>
      <c r="R2868" s="9"/>
      <c r="S2868" s="9"/>
      <c r="T2868" s="9"/>
      <c r="U2868" s="9"/>
      <c r="V2868" s="9"/>
      <c r="W2868" s="9"/>
      <c r="X2868" s="9"/>
      <c r="Y2868" s="9"/>
      <c r="Z2868" s="9"/>
    </row>
    <row r="2869" ht="15.75" customHeight="1">
      <c r="A2869" s="5" t="s">
        <v>2677</v>
      </c>
      <c r="B2869" s="2" t="s">
        <v>4</v>
      </c>
      <c r="C2869" s="3" t="s">
        <v>2363</v>
      </c>
      <c r="D2869" s="4"/>
    </row>
    <row r="2870" ht="15.75" customHeight="1">
      <c r="A2870" s="5" t="s">
        <v>2678</v>
      </c>
      <c r="B2870" s="2" t="s">
        <v>4</v>
      </c>
      <c r="C2870" s="3" t="s">
        <v>2363</v>
      </c>
      <c r="D2870" s="4"/>
    </row>
    <row r="2871" ht="15.75" customHeight="1">
      <c r="A2871" s="5" t="s">
        <v>2679</v>
      </c>
      <c r="B2871" s="2" t="s">
        <v>4</v>
      </c>
      <c r="C2871" s="12" t="s">
        <v>2680</v>
      </c>
      <c r="D2871" s="4"/>
    </row>
    <row r="2872" ht="15.75" customHeight="1">
      <c r="A2872" s="5" t="s">
        <v>2681</v>
      </c>
      <c r="B2872" s="2" t="s">
        <v>4</v>
      </c>
      <c r="C2872" s="12" t="s">
        <v>2680</v>
      </c>
      <c r="D2872" s="4"/>
    </row>
    <row r="2873" ht="15.75" customHeight="1">
      <c r="A2873" s="12" t="s">
        <v>2682</v>
      </c>
      <c r="B2873" s="12" t="s">
        <v>4</v>
      </c>
      <c r="C2873" s="12" t="s">
        <v>2680</v>
      </c>
      <c r="D2873" s="8"/>
      <c r="E2873" s="9"/>
      <c r="F2873" s="9"/>
      <c r="G2873" s="9"/>
      <c r="H2873" s="9"/>
      <c r="I2873" s="9"/>
      <c r="J2873" s="9"/>
      <c r="K2873" s="9"/>
      <c r="L2873" s="9"/>
      <c r="M2873" s="9"/>
      <c r="N2873" s="9"/>
      <c r="O2873" s="9"/>
      <c r="P2873" s="9"/>
      <c r="Q2873" s="9"/>
      <c r="R2873" s="9"/>
      <c r="S2873" s="9"/>
      <c r="T2873" s="9"/>
      <c r="U2873" s="9"/>
      <c r="V2873" s="9"/>
      <c r="W2873" s="9"/>
      <c r="X2873" s="9"/>
      <c r="Y2873" s="9"/>
      <c r="Z2873" s="9"/>
    </row>
    <row r="2874" ht="15.75" customHeight="1">
      <c r="A2874" s="12" t="s">
        <v>2683</v>
      </c>
      <c r="B2874" s="12" t="s">
        <v>4</v>
      </c>
      <c r="C2874" s="12" t="s">
        <v>2680</v>
      </c>
      <c r="D2874" s="8"/>
      <c r="E2874" s="9"/>
      <c r="F2874" s="9"/>
      <c r="G2874" s="9"/>
      <c r="H2874" s="9"/>
      <c r="I2874" s="9"/>
      <c r="J2874" s="9"/>
      <c r="K2874" s="9"/>
      <c r="L2874" s="9"/>
      <c r="M2874" s="9"/>
      <c r="N2874" s="9"/>
      <c r="O2874" s="9"/>
      <c r="P2874" s="9"/>
      <c r="Q2874" s="9"/>
      <c r="R2874" s="9"/>
      <c r="S2874" s="9"/>
      <c r="T2874" s="9"/>
      <c r="U2874" s="9"/>
      <c r="V2874" s="9"/>
      <c r="W2874" s="9"/>
      <c r="X2874" s="9"/>
      <c r="Y2874" s="9"/>
      <c r="Z2874" s="9"/>
    </row>
    <row r="2875" ht="15.75" customHeight="1">
      <c r="A2875" s="12" t="s">
        <v>2684</v>
      </c>
      <c r="B2875" s="12" t="s">
        <v>4</v>
      </c>
      <c r="C2875" s="12" t="s">
        <v>2680</v>
      </c>
      <c r="D2875" s="8"/>
      <c r="E2875" s="9"/>
      <c r="F2875" s="9"/>
      <c r="G2875" s="9"/>
      <c r="H2875" s="9"/>
      <c r="I2875" s="9"/>
      <c r="J2875" s="9"/>
      <c r="K2875" s="9"/>
      <c r="L2875" s="9"/>
      <c r="M2875" s="9"/>
      <c r="N2875" s="9"/>
      <c r="O2875" s="9"/>
      <c r="P2875" s="9"/>
      <c r="Q2875" s="9"/>
      <c r="R2875" s="9"/>
      <c r="S2875" s="9"/>
      <c r="T2875" s="9"/>
      <c r="U2875" s="9"/>
      <c r="V2875" s="9"/>
      <c r="W2875" s="9"/>
      <c r="X2875" s="9"/>
      <c r="Y2875" s="9"/>
      <c r="Z2875" s="9"/>
    </row>
    <row r="2876" ht="15.75" customHeight="1">
      <c r="A2876" s="12" t="s">
        <v>2685</v>
      </c>
      <c r="B2876" s="12" t="s">
        <v>4</v>
      </c>
      <c r="C2876" s="12" t="s">
        <v>2680</v>
      </c>
      <c r="D2876" s="8"/>
      <c r="E2876" s="9"/>
      <c r="F2876" s="9"/>
      <c r="G2876" s="9"/>
      <c r="H2876" s="9"/>
      <c r="I2876" s="9"/>
      <c r="J2876" s="9"/>
      <c r="K2876" s="9"/>
      <c r="L2876" s="9"/>
      <c r="M2876" s="9"/>
      <c r="N2876" s="9"/>
      <c r="O2876" s="9"/>
      <c r="P2876" s="9"/>
      <c r="Q2876" s="9"/>
      <c r="R2876" s="9"/>
      <c r="S2876" s="9"/>
      <c r="T2876" s="9"/>
      <c r="U2876" s="9"/>
      <c r="V2876" s="9"/>
      <c r="W2876" s="9"/>
      <c r="X2876" s="9"/>
      <c r="Y2876" s="9"/>
      <c r="Z2876" s="9"/>
    </row>
    <row r="2877" ht="15.75" customHeight="1">
      <c r="A2877" s="10" t="s">
        <v>2686</v>
      </c>
      <c r="B2877" s="10" t="s">
        <v>4</v>
      </c>
      <c r="C2877" s="10" t="s">
        <v>2680</v>
      </c>
      <c r="D2877" s="9"/>
      <c r="E2877" s="9"/>
      <c r="F2877" s="9"/>
      <c r="G2877" s="9"/>
      <c r="H2877" s="9"/>
      <c r="I2877" s="9"/>
      <c r="J2877" s="9"/>
      <c r="K2877" s="9"/>
      <c r="L2877" s="9"/>
      <c r="M2877" s="9"/>
      <c r="N2877" s="9"/>
      <c r="O2877" s="9"/>
      <c r="P2877" s="9"/>
      <c r="Q2877" s="9"/>
      <c r="R2877" s="9"/>
      <c r="S2877" s="9"/>
      <c r="T2877" s="9"/>
      <c r="U2877" s="9"/>
      <c r="V2877" s="9"/>
      <c r="W2877" s="9"/>
      <c r="X2877" s="9"/>
      <c r="Y2877" s="9"/>
      <c r="Z2877" s="9"/>
    </row>
    <row r="2878" ht="15.75" customHeight="1">
      <c r="A2878" s="12" t="s">
        <v>2687</v>
      </c>
      <c r="B2878" s="12" t="s">
        <v>4</v>
      </c>
      <c r="C2878" s="12" t="s">
        <v>2680</v>
      </c>
      <c r="D2878" s="8"/>
      <c r="E2878" s="9"/>
      <c r="F2878" s="9"/>
      <c r="G2878" s="9"/>
      <c r="H2878" s="9"/>
      <c r="I2878" s="9"/>
      <c r="J2878" s="9"/>
      <c r="K2878" s="9"/>
      <c r="L2878" s="9"/>
      <c r="M2878" s="9"/>
      <c r="N2878" s="9"/>
      <c r="O2878" s="9"/>
      <c r="P2878" s="9"/>
      <c r="Q2878" s="9"/>
      <c r="R2878" s="9"/>
      <c r="S2878" s="9"/>
      <c r="T2878" s="9"/>
      <c r="U2878" s="9"/>
      <c r="V2878" s="9"/>
      <c r="W2878" s="9"/>
      <c r="X2878" s="9"/>
      <c r="Y2878" s="9"/>
      <c r="Z2878" s="9"/>
    </row>
    <row r="2879" ht="15.75" customHeight="1">
      <c r="A2879" s="10" t="s">
        <v>2687</v>
      </c>
      <c r="B2879" s="10" t="s">
        <v>4</v>
      </c>
      <c r="C2879" s="10" t="s">
        <v>2680</v>
      </c>
      <c r="D2879" s="9"/>
      <c r="E2879" s="9"/>
      <c r="F2879" s="9"/>
      <c r="G2879" s="9"/>
      <c r="H2879" s="9"/>
      <c r="I2879" s="9"/>
      <c r="J2879" s="9"/>
      <c r="K2879" s="9"/>
      <c r="L2879" s="9"/>
      <c r="M2879" s="9"/>
      <c r="N2879" s="9"/>
      <c r="O2879" s="9"/>
      <c r="P2879" s="9"/>
      <c r="Q2879" s="9"/>
      <c r="R2879" s="9"/>
      <c r="S2879" s="9"/>
      <c r="T2879" s="9"/>
      <c r="U2879" s="9"/>
      <c r="V2879" s="9"/>
      <c r="W2879" s="9"/>
      <c r="X2879" s="9"/>
      <c r="Y2879" s="9"/>
      <c r="Z2879" s="9"/>
    </row>
    <row r="2880" ht="15.75" customHeight="1">
      <c r="A2880" s="10" t="s">
        <v>2687</v>
      </c>
      <c r="B2880" s="10" t="s">
        <v>4</v>
      </c>
      <c r="C2880" s="10" t="s">
        <v>2680</v>
      </c>
      <c r="D2880" s="9"/>
      <c r="E2880" s="9"/>
      <c r="F2880" s="9"/>
      <c r="G2880" s="9"/>
      <c r="H2880" s="9"/>
      <c r="I2880" s="9"/>
      <c r="J2880" s="9"/>
      <c r="K2880" s="9"/>
      <c r="L2880" s="9"/>
      <c r="M2880" s="9"/>
      <c r="N2880" s="9"/>
      <c r="O2880" s="9"/>
      <c r="P2880" s="9"/>
      <c r="Q2880" s="9"/>
      <c r="R2880" s="9"/>
      <c r="S2880" s="9"/>
      <c r="T2880" s="9"/>
      <c r="U2880" s="9"/>
      <c r="V2880" s="9"/>
      <c r="W2880" s="9"/>
      <c r="X2880" s="9"/>
      <c r="Y2880" s="9"/>
      <c r="Z2880" s="9"/>
    </row>
    <row r="2881" ht="15.75" customHeight="1">
      <c r="A2881" s="10" t="s">
        <v>2688</v>
      </c>
      <c r="B2881" s="10" t="s">
        <v>4</v>
      </c>
      <c r="C2881" s="10" t="s">
        <v>2680</v>
      </c>
      <c r="D2881" s="9"/>
      <c r="E2881" s="9"/>
      <c r="F2881" s="9"/>
      <c r="G2881" s="9"/>
      <c r="H2881" s="9"/>
      <c r="I2881" s="9"/>
      <c r="J2881" s="9"/>
      <c r="K2881" s="9"/>
      <c r="L2881" s="9"/>
      <c r="M2881" s="9"/>
      <c r="N2881" s="9"/>
      <c r="O2881" s="9"/>
      <c r="P2881" s="9"/>
      <c r="Q2881" s="9"/>
      <c r="R2881" s="9"/>
      <c r="S2881" s="9"/>
      <c r="T2881" s="9"/>
      <c r="U2881" s="9"/>
      <c r="V2881" s="9"/>
      <c r="W2881" s="9"/>
      <c r="X2881" s="9"/>
      <c r="Y2881" s="9"/>
      <c r="Z2881" s="9"/>
    </row>
    <row r="2882" ht="15.75" customHeight="1">
      <c r="A2882" s="10" t="s">
        <v>2689</v>
      </c>
      <c r="B2882" s="10" t="s">
        <v>4</v>
      </c>
      <c r="C2882" s="10" t="s">
        <v>2680</v>
      </c>
      <c r="D2882" s="9"/>
      <c r="E2882" s="9"/>
      <c r="F2882" s="9"/>
      <c r="G2882" s="9"/>
      <c r="H2882" s="9"/>
      <c r="I2882" s="9"/>
      <c r="J2882" s="9"/>
      <c r="K2882" s="9"/>
      <c r="L2882" s="9"/>
      <c r="M2882" s="9"/>
      <c r="N2882" s="9"/>
      <c r="O2882" s="9"/>
      <c r="P2882" s="9"/>
      <c r="Q2882" s="9"/>
      <c r="R2882" s="9"/>
      <c r="S2882" s="9"/>
      <c r="T2882" s="9"/>
      <c r="U2882" s="9"/>
      <c r="V2882" s="9"/>
      <c r="W2882" s="9"/>
      <c r="X2882" s="9"/>
      <c r="Y2882" s="9"/>
      <c r="Z2882" s="9"/>
    </row>
    <row r="2883" ht="15.75" customHeight="1">
      <c r="A2883" s="12" t="s">
        <v>2690</v>
      </c>
      <c r="B2883" s="12" t="s">
        <v>4</v>
      </c>
      <c r="C2883" s="12" t="s">
        <v>2680</v>
      </c>
      <c r="D2883" s="8"/>
      <c r="E2883" s="9"/>
      <c r="F2883" s="9"/>
      <c r="G2883" s="9"/>
      <c r="H2883" s="9"/>
      <c r="I2883" s="9"/>
      <c r="J2883" s="9"/>
      <c r="K2883" s="9"/>
      <c r="L2883" s="9"/>
      <c r="M2883" s="9"/>
      <c r="N2883" s="9"/>
      <c r="O2883" s="9"/>
      <c r="P2883" s="9"/>
      <c r="Q2883" s="9"/>
      <c r="R2883" s="9"/>
      <c r="S2883" s="9"/>
      <c r="T2883" s="9"/>
      <c r="U2883" s="9"/>
      <c r="V2883" s="9"/>
      <c r="W2883" s="9"/>
      <c r="X2883" s="9"/>
      <c r="Y2883" s="9"/>
      <c r="Z2883" s="9"/>
    </row>
    <row r="2884" ht="15.75" customHeight="1">
      <c r="A2884" s="10" t="s">
        <v>2690</v>
      </c>
      <c r="B2884" s="10" t="s">
        <v>4</v>
      </c>
      <c r="C2884" s="10" t="s">
        <v>2680</v>
      </c>
      <c r="D2884" s="9"/>
      <c r="E2884" s="9"/>
      <c r="F2884" s="9"/>
      <c r="G2884" s="9"/>
      <c r="H2884" s="9"/>
      <c r="I2884" s="9"/>
      <c r="J2884" s="9"/>
      <c r="K2884" s="9"/>
      <c r="L2884" s="9"/>
      <c r="M2884" s="9"/>
      <c r="N2884" s="9"/>
      <c r="O2884" s="9"/>
      <c r="P2884" s="9"/>
      <c r="Q2884" s="9"/>
      <c r="R2884" s="9"/>
      <c r="S2884" s="9"/>
      <c r="T2884" s="9"/>
      <c r="U2884" s="9"/>
      <c r="V2884" s="9"/>
      <c r="W2884" s="9"/>
      <c r="X2884" s="9"/>
      <c r="Y2884" s="9"/>
      <c r="Z2884" s="9"/>
    </row>
    <row r="2885" ht="15.75" customHeight="1">
      <c r="A2885" s="10" t="s">
        <v>2691</v>
      </c>
      <c r="B2885" s="10" t="s">
        <v>4</v>
      </c>
      <c r="C2885" s="10" t="s">
        <v>2680</v>
      </c>
      <c r="D2885" s="9"/>
      <c r="E2885" s="9"/>
      <c r="F2885" s="9"/>
      <c r="G2885" s="9"/>
      <c r="H2885" s="9"/>
      <c r="I2885" s="9"/>
      <c r="J2885" s="9"/>
      <c r="K2885" s="9"/>
      <c r="L2885" s="9"/>
      <c r="M2885" s="9"/>
      <c r="N2885" s="9"/>
      <c r="O2885" s="9"/>
      <c r="P2885" s="9"/>
      <c r="Q2885" s="9"/>
      <c r="R2885" s="9"/>
      <c r="S2885" s="9"/>
      <c r="T2885" s="9"/>
      <c r="U2885" s="9"/>
      <c r="V2885" s="9"/>
      <c r="W2885" s="9"/>
      <c r="X2885" s="9"/>
      <c r="Y2885" s="9"/>
      <c r="Z2885" s="9"/>
    </row>
    <row r="2886" ht="15.75" customHeight="1">
      <c r="A2886" s="10" t="s">
        <v>2691</v>
      </c>
      <c r="B2886" s="10" t="s">
        <v>4</v>
      </c>
      <c r="C2886" s="10" t="s">
        <v>2680</v>
      </c>
      <c r="D2886" s="9"/>
      <c r="E2886" s="9"/>
      <c r="F2886" s="9"/>
      <c r="G2886" s="9"/>
      <c r="H2886" s="9"/>
      <c r="I2886" s="9"/>
      <c r="J2886" s="9"/>
      <c r="K2886" s="9"/>
      <c r="L2886" s="9"/>
      <c r="M2886" s="9"/>
      <c r="N2886" s="9"/>
      <c r="O2886" s="9"/>
      <c r="P2886" s="9"/>
      <c r="Q2886" s="9"/>
      <c r="R2886" s="9"/>
      <c r="S2886" s="9"/>
      <c r="T2886" s="9"/>
      <c r="U2886" s="9"/>
      <c r="V2886" s="9"/>
      <c r="W2886" s="9"/>
      <c r="X2886" s="9"/>
      <c r="Y2886" s="9"/>
      <c r="Z2886" s="9"/>
    </row>
    <row r="2887" ht="15.75" customHeight="1">
      <c r="A2887" s="10" t="s">
        <v>2692</v>
      </c>
      <c r="B2887" s="10" t="s">
        <v>4</v>
      </c>
      <c r="C2887" s="10" t="s">
        <v>2680</v>
      </c>
      <c r="D2887" s="9"/>
      <c r="E2887" s="9"/>
      <c r="F2887" s="9"/>
      <c r="G2887" s="9"/>
      <c r="H2887" s="9"/>
      <c r="I2887" s="9"/>
      <c r="J2887" s="9"/>
      <c r="K2887" s="9"/>
      <c r="L2887" s="9"/>
      <c r="M2887" s="9"/>
      <c r="N2887" s="9"/>
      <c r="O2887" s="9"/>
      <c r="P2887" s="9"/>
      <c r="Q2887" s="9"/>
      <c r="R2887" s="9"/>
      <c r="S2887" s="9"/>
      <c r="T2887" s="9"/>
      <c r="U2887" s="9"/>
      <c r="V2887" s="9"/>
      <c r="W2887" s="9"/>
      <c r="X2887" s="9"/>
      <c r="Y2887" s="9"/>
      <c r="Z2887" s="9"/>
    </row>
    <row r="2888" ht="15.75" customHeight="1">
      <c r="A2888" s="12" t="s">
        <v>2693</v>
      </c>
      <c r="B2888" s="12" t="s">
        <v>4</v>
      </c>
      <c r="C2888" s="12" t="s">
        <v>2680</v>
      </c>
      <c r="D2888" s="8"/>
      <c r="E2888" s="9"/>
      <c r="F2888" s="9"/>
      <c r="G2888" s="9"/>
      <c r="H2888" s="9"/>
      <c r="I2888" s="9"/>
      <c r="J2888" s="9"/>
      <c r="K2888" s="9"/>
      <c r="L2888" s="9"/>
      <c r="M2888" s="9"/>
      <c r="N2888" s="9"/>
      <c r="O2888" s="9"/>
      <c r="P2888" s="9"/>
      <c r="Q2888" s="9"/>
      <c r="R2888" s="9"/>
      <c r="S2888" s="9"/>
      <c r="T2888" s="9"/>
      <c r="U2888" s="9"/>
      <c r="V2888" s="9"/>
      <c r="W2888" s="9"/>
      <c r="X2888" s="9"/>
      <c r="Y2888" s="9"/>
      <c r="Z2888" s="9"/>
    </row>
    <row r="2889" ht="15.75" customHeight="1">
      <c r="A2889" s="12" t="s">
        <v>2694</v>
      </c>
      <c r="B2889" s="12" t="s">
        <v>4</v>
      </c>
      <c r="C2889" s="12" t="s">
        <v>2680</v>
      </c>
      <c r="D2889" s="8"/>
      <c r="E2889" s="9"/>
      <c r="F2889" s="9"/>
      <c r="G2889" s="9"/>
      <c r="H2889" s="9"/>
      <c r="I2889" s="9"/>
      <c r="J2889" s="9"/>
      <c r="K2889" s="9"/>
      <c r="L2889" s="9"/>
      <c r="M2889" s="9"/>
      <c r="N2889" s="9"/>
      <c r="O2889" s="9"/>
      <c r="P2889" s="9"/>
      <c r="Q2889" s="9"/>
      <c r="R2889" s="9"/>
      <c r="S2889" s="9"/>
      <c r="T2889" s="9"/>
      <c r="U2889" s="9"/>
      <c r="V2889" s="9"/>
      <c r="W2889" s="9"/>
      <c r="X2889" s="9"/>
      <c r="Y2889" s="9"/>
      <c r="Z2889" s="9"/>
    </row>
    <row r="2890" ht="15.75" customHeight="1">
      <c r="A2890" s="10" t="s">
        <v>2694</v>
      </c>
      <c r="B2890" s="10" t="s">
        <v>4</v>
      </c>
      <c r="C2890" s="10" t="s">
        <v>2680</v>
      </c>
      <c r="D2890" s="9"/>
      <c r="E2890" s="9"/>
      <c r="F2890" s="9"/>
      <c r="G2890" s="9"/>
      <c r="H2890" s="9"/>
      <c r="I2890" s="9"/>
      <c r="J2890" s="9"/>
      <c r="K2890" s="9"/>
      <c r="L2890" s="9"/>
      <c r="M2890" s="9"/>
      <c r="N2890" s="9"/>
      <c r="O2890" s="9"/>
      <c r="P2890" s="9"/>
      <c r="Q2890" s="9"/>
      <c r="R2890" s="9"/>
      <c r="S2890" s="9"/>
      <c r="T2890" s="9"/>
      <c r="U2890" s="9"/>
      <c r="V2890" s="9"/>
      <c r="W2890" s="9"/>
      <c r="X2890" s="9"/>
      <c r="Y2890" s="9"/>
      <c r="Z2890" s="9"/>
    </row>
    <row r="2891" ht="15.75" customHeight="1">
      <c r="A2891" s="12" t="s">
        <v>2695</v>
      </c>
      <c r="B2891" s="12" t="s">
        <v>4</v>
      </c>
      <c r="C2891" s="12" t="s">
        <v>2680</v>
      </c>
      <c r="D2891" s="8"/>
      <c r="E2891" s="9"/>
      <c r="F2891" s="9"/>
      <c r="G2891" s="9"/>
      <c r="H2891" s="9"/>
      <c r="I2891" s="9"/>
      <c r="J2891" s="9"/>
      <c r="K2891" s="9"/>
      <c r="L2891" s="9"/>
      <c r="M2891" s="9"/>
      <c r="N2891" s="9"/>
      <c r="O2891" s="9"/>
      <c r="P2891" s="9"/>
      <c r="Q2891" s="9"/>
      <c r="R2891" s="9"/>
      <c r="S2891" s="9"/>
      <c r="T2891" s="9"/>
      <c r="U2891" s="9"/>
      <c r="V2891" s="9"/>
      <c r="W2891" s="9"/>
      <c r="X2891" s="9"/>
      <c r="Y2891" s="9"/>
      <c r="Z2891" s="9"/>
    </row>
    <row r="2892" ht="15.75" customHeight="1">
      <c r="A2892" s="12" t="s">
        <v>2696</v>
      </c>
      <c r="B2892" s="12" t="s">
        <v>4</v>
      </c>
      <c r="C2892" s="12" t="s">
        <v>2680</v>
      </c>
      <c r="D2892" s="8"/>
      <c r="E2892" s="9"/>
      <c r="F2892" s="9"/>
      <c r="G2892" s="9"/>
      <c r="H2892" s="9"/>
      <c r="I2892" s="9"/>
      <c r="J2892" s="9"/>
      <c r="K2892" s="9"/>
      <c r="L2892" s="9"/>
      <c r="M2892" s="9"/>
      <c r="N2892" s="9"/>
      <c r="O2892" s="9"/>
      <c r="P2892" s="9"/>
      <c r="Q2892" s="9"/>
      <c r="R2892" s="9"/>
      <c r="S2892" s="9"/>
      <c r="T2892" s="9"/>
      <c r="U2892" s="9"/>
      <c r="V2892" s="9"/>
      <c r="W2892" s="9"/>
      <c r="X2892" s="9"/>
      <c r="Y2892" s="9"/>
      <c r="Z2892" s="9"/>
    </row>
    <row r="2893" ht="15.75" customHeight="1">
      <c r="A2893" s="12" t="s">
        <v>2697</v>
      </c>
      <c r="B2893" s="12" t="s">
        <v>4</v>
      </c>
      <c r="C2893" s="12" t="s">
        <v>2680</v>
      </c>
      <c r="D2893" s="8"/>
      <c r="E2893" s="9"/>
      <c r="F2893" s="9"/>
      <c r="G2893" s="9"/>
      <c r="H2893" s="9"/>
      <c r="I2893" s="9"/>
      <c r="J2893" s="9"/>
      <c r="K2893" s="9"/>
      <c r="L2893" s="9"/>
      <c r="M2893" s="9"/>
      <c r="N2893" s="9"/>
      <c r="O2893" s="9"/>
      <c r="P2893" s="9"/>
      <c r="Q2893" s="9"/>
      <c r="R2893" s="9"/>
      <c r="S2893" s="9"/>
      <c r="T2893" s="9"/>
      <c r="U2893" s="9"/>
      <c r="V2893" s="9"/>
      <c r="W2893" s="9"/>
      <c r="X2893" s="9"/>
      <c r="Y2893" s="9"/>
      <c r="Z2893" s="9"/>
    </row>
    <row r="2894" ht="15.75" customHeight="1">
      <c r="A2894" s="12" t="s">
        <v>2698</v>
      </c>
      <c r="B2894" s="12" t="s">
        <v>4</v>
      </c>
      <c r="C2894" s="12" t="s">
        <v>2680</v>
      </c>
      <c r="D2894" s="8"/>
      <c r="E2894" s="9"/>
      <c r="F2894" s="9"/>
      <c r="G2894" s="9"/>
      <c r="H2894" s="9"/>
      <c r="I2894" s="9"/>
      <c r="J2894" s="9"/>
      <c r="K2894" s="9"/>
      <c r="L2894" s="9"/>
      <c r="M2894" s="9"/>
      <c r="N2894" s="9"/>
      <c r="O2894" s="9"/>
      <c r="P2894" s="9"/>
      <c r="Q2894" s="9"/>
      <c r="R2894" s="9"/>
      <c r="S2894" s="9"/>
      <c r="T2894" s="9"/>
      <c r="U2894" s="9"/>
      <c r="V2894" s="9"/>
      <c r="W2894" s="9"/>
      <c r="X2894" s="9"/>
      <c r="Y2894" s="9"/>
      <c r="Z2894" s="9"/>
    </row>
    <row r="2895" ht="15.75" customHeight="1">
      <c r="A2895" s="12" t="s">
        <v>2699</v>
      </c>
      <c r="B2895" s="12" t="s">
        <v>4</v>
      </c>
      <c r="C2895" s="12" t="s">
        <v>2680</v>
      </c>
      <c r="D2895" s="8"/>
      <c r="E2895" s="9"/>
      <c r="F2895" s="9"/>
      <c r="G2895" s="9"/>
      <c r="H2895" s="9"/>
      <c r="I2895" s="9"/>
      <c r="J2895" s="9"/>
      <c r="K2895" s="9"/>
      <c r="L2895" s="9"/>
      <c r="M2895" s="9"/>
      <c r="N2895" s="9"/>
      <c r="O2895" s="9"/>
      <c r="P2895" s="9"/>
      <c r="Q2895" s="9"/>
      <c r="R2895" s="9"/>
      <c r="S2895" s="9"/>
      <c r="T2895" s="9"/>
      <c r="U2895" s="9"/>
      <c r="V2895" s="9"/>
      <c r="W2895" s="9"/>
      <c r="X2895" s="9"/>
      <c r="Y2895" s="9"/>
      <c r="Z2895" s="9"/>
    </row>
    <row r="2896" ht="15.75" customHeight="1">
      <c r="A2896" s="10" t="s">
        <v>2700</v>
      </c>
      <c r="B2896" s="10" t="s">
        <v>4</v>
      </c>
      <c r="C2896" s="10" t="s">
        <v>2680</v>
      </c>
      <c r="D2896" s="9"/>
      <c r="E2896" s="9"/>
      <c r="F2896" s="9"/>
      <c r="G2896" s="9"/>
      <c r="H2896" s="9"/>
      <c r="I2896" s="9"/>
      <c r="J2896" s="9"/>
      <c r="K2896" s="9"/>
      <c r="L2896" s="9"/>
      <c r="M2896" s="9"/>
      <c r="N2896" s="9"/>
      <c r="O2896" s="9"/>
      <c r="P2896" s="9"/>
      <c r="Q2896" s="9"/>
      <c r="R2896" s="9"/>
      <c r="S2896" s="9"/>
      <c r="T2896" s="9"/>
      <c r="U2896" s="9"/>
      <c r="V2896" s="9"/>
      <c r="W2896" s="9"/>
      <c r="X2896" s="9"/>
      <c r="Y2896" s="9"/>
      <c r="Z2896" s="9"/>
    </row>
    <row r="2897" ht="15.75" customHeight="1">
      <c r="A2897" s="10" t="s">
        <v>2701</v>
      </c>
      <c r="B2897" s="10" t="s">
        <v>4</v>
      </c>
      <c r="C2897" s="10" t="s">
        <v>2680</v>
      </c>
      <c r="D2897" s="9"/>
      <c r="E2897" s="9"/>
      <c r="F2897" s="9"/>
      <c r="G2897" s="9"/>
      <c r="H2897" s="9"/>
      <c r="I2897" s="9"/>
      <c r="J2897" s="9"/>
      <c r="K2897" s="9"/>
      <c r="L2897" s="9"/>
      <c r="M2897" s="9"/>
      <c r="N2897" s="9"/>
      <c r="O2897" s="9"/>
      <c r="P2897" s="9"/>
      <c r="Q2897" s="9"/>
      <c r="R2897" s="9"/>
      <c r="S2897" s="9"/>
      <c r="T2897" s="9"/>
      <c r="U2897" s="9"/>
      <c r="V2897" s="9"/>
      <c r="W2897" s="9"/>
      <c r="X2897" s="9"/>
      <c r="Y2897" s="9"/>
      <c r="Z2897" s="9"/>
    </row>
    <row r="2898" ht="15.75" customHeight="1">
      <c r="A2898" s="10" t="s">
        <v>2702</v>
      </c>
      <c r="B2898" s="10" t="s">
        <v>4</v>
      </c>
      <c r="C2898" s="10" t="s">
        <v>2680</v>
      </c>
      <c r="D2898" s="9"/>
      <c r="E2898" s="9"/>
      <c r="F2898" s="9"/>
      <c r="G2898" s="9"/>
      <c r="H2898" s="9"/>
      <c r="I2898" s="9"/>
      <c r="J2898" s="9"/>
      <c r="K2898" s="9"/>
      <c r="L2898" s="9"/>
      <c r="M2898" s="9"/>
      <c r="N2898" s="9"/>
      <c r="O2898" s="9"/>
      <c r="P2898" s="9"/>
      <c r="Q2898" s="9"/>
      <c r="R2898" s="9"/>
      <c r="S2898" s="9"/>
      <c r="T2898" s="9"/>
      <c r="U2898" s="9"/>
      <c r="V2898" s="9"/>
      <c r="W2898" s="9"/>
      <c r="X2898" s="9"/>
      <c r="Y2898" s="9"/>
      <c r="Z2898" s="9"/>
    </row>
    <row r="2899" ht="15.75" customHeight="1">
      <c r="A2899" s="1" t="s">
        <v>2703</v>
      </c>
      <c r="B2899" s="2" t="s">
        <v>4</v>
      </c>
      <c r="C2899" s="17" t="s">
        <v>2680</v>
      </c>
      <c r="D2899" s="4"/>
    </row>
    <row r="2900" ht="15.75" customHeight="1">
      <c r="A2900" s="12" t="s">
        <v>2704</v>
      </c>
      <c r="B2900" s="12" t="s">
        <v>4</v>
      </c>
      <c r="C2900" s="12" t="s">
        <v>2680</v>
      </c>
      <c r="D2900" s="8"/>
      <c r="E2900" s="9"/>
      <c r="F2900" s="9"/>
      <c r="G2900" s="9"/>
      <c r="H2900" s="9"/>
      <c r="I2900" s="9"/>
      <c r="J2900" s="9"/>
      <c r="K2900" s="9"/>
      <c r="L2900" s="9"/>
      <c r="M2900" s="9"/>
      <c r="N2900" s="9"/>
      <c r="O2900" s="9"/>
      <c r="P2900" s="9"/>
      <c r="Q2900" s="9"/>
      <c r="R2900" s="9"/>
      <c r="S2900" s="9"/>
      <c r="T2900" s="9"/>
      <c r="U2900" s="9"/>
      <c r="V2900" s="9"/>
      <c r="W2900" s="9"/>
      <c r="X2900" s="9"/>
      <c r="Y2900" s="9"/>
      <c r="Z2900" s="9"/>
    </row>
    <row r="2901" ht="15.75" customHeight="1">
      <c r="A2901" s="12" t="s">
        <v>2705</v>
      </c>
      <c r="B2901" s="12" t="s">
        <v>4</v>
      </c>
      <c r="C2901" s="12" t="s">
        <v>2680</v>
      </c>
      <c r="D2901" s="8"/>
      <c r="E2901" s="9"/>
      <c r="F2901" s="9"/>
      <c r="G2901" s="9"/>
      <c r="H2901" s="9"/>
      <c r="I2901" s="9"/>
      <c r="J2901" s="9"/>
      <c r="K2901" s="9"/>
      <c r="L2901" s="9"/>
      <c r="M2901" s="9"/>
      <c r="N2901" s="9"/>
      <c r="O2901" s="9"/>
      <c r="P2901" s="9"/>
      <c r="Q2901" s="9"/>
      <c r="R2901" s="9"/>
      <c r="S2901" s="9"/>
      <c r="T2901" s="9"/>
      <c r="U2901" s="9"/>
      <c r="V2901" s="9"/>
      <c r="W2901" s="9"/>
      <c r="X2901" s="9"/>
      <c r="Y2901" s="9"/>
      <c r="Z2901" s="9"/>
    </row>
    <row r="2902" ht="15.75" customHeight="1">
      <c r="A2902" s="12" t="s">
        <v>2706</v>
      </c>
      <c r="B2902" s="12" t="s">
        <v>4</v>
      </c>
      <c r="C2902" s="12" t="s">
        <v>2680</v>
      </c>
      <c r="D2902" s="8"/>
      <c r="E2902" s="9"/>
      <c r="F2902" s="9"/>
      <c r="G2902" s="9"/>
      <c r="H2902" s="9"/>
      <c r="I2902" s="9"/>
      <c r="J2902" s="9"/>
      <c r="K2902" s="9"/>
      <c r="L2902" s="9"/>
      <c r="M2902" s="9"/>
      <c r="N2902" s="9"/>
      <c r="O2902" s="9"/>
      <c r="P2902" s="9"/>
      <c r="Q2902" s="9"/>
      <c r="R2902" s="9"/>
      <c r="S2902" s="9"/>
      <c r="T2902" s="9"/>
      <c r="U2902" s="9"/>
      <c r="V2902" s="9"/>
      <c r="W2902" s="9"/>
      <c r="X2902" s="9"/>
      <c r="Y2902" s="9"/>
      <c r="Z2902" s="9"/>
    </row>
    <row r="2903" ht="15.75" customHeight="1">
      <c r="A2903" s="12" t="s">
        <v>2707</v>
      </c>
      <c r="B2903" s="12" t="s">
        <v>4</v>
      </c>
      <c r="C2903" s="12" t="s">
        <v>2680</v>
      </c>
      <c r="D2903" s="8"/>
      <c r="E2903" s="9"/>
      <c r="F2903" s="9"/>
      <c r="G2903" s="9"/>
      <c r="H2903" s="9"/>
      <c r="I2903" s="9"/>
      <c r="J2903" s="9"/>
      <c r="K2903" s="9"/>
      <c r="L2903" s="9"/>
      <c r="M2903" s="9"/>
      <c r="N2903" s="9"/>
      <c r="O2903" s="9"/>
      <c r="P2903" s="9"/>
      <c r="Q2903" s="9"/>
      <c r="R2903" s="9"/>
      <c r="S2903" s="9"/>
      <c r="T2903" s="9"/>
      <c r="U2903" s="9"/>
      <c r="V2903" s="9"/>
      <c r="W2903" s="9"/>
      <c r="X2903" s="9"/>
      <c r="Y2903" s="9"/>
      <c r="Z2903" s="9"/>
    </row>
    <row r="2904" ht="15.75" customHeight="1">
      <c r="A2904" s="12" t="s">
        <v>2708</v>
      </c>
      <c r="B2904" s="12" t="s">
        <v>4</v>
      </c>
      <c r="C2904" s="12" t="s">
        <v>2680</v>
      </c>
      <c r="D2904" s="8"/>
      <c r="E2904" s="9"/>
      <c r="F2904" s="9"/>
      <c r="G2904" s="9"/>
      <c r="H2904" s="9"/>
      <c r="I2904" s="9"/>
      <c r="J2904" s="9"/>
      <c r="K2904" s="9"/>
      <c r="L2904" s="9"/>
      <c r="M2904" s="9"/>
      <c r="N2904" s="9"/>
      <c r="O2904" s="9"/>
      <c r="P2904" s="9"/>
      <c r="Q2904" s="9"/>
      <c r="R2904" s="9"/>
      <c r="S2904" s="9"/>
      <c r="T2904" s="9"/>
      <c r="U2904" s="9"/>
      <c r="V2904" s="9"/>
      <c r="W2904" s="9"/>
      <c r="X2904" s="9"/>
      <c r="Y2904" s="9"/>
      <c r="Z2904" s="9"/>
    </row>
    <row r="2905" ht="15.75" customHeight="1">
      <c r="A2905" s="12" t="s">
        <v>2709</v>
      </c>
      <c r="B2905" s="12" t="s">
        <v>4</v>
      </c>
      <c r="C2905" s="12" t="s">
        <v>2680</v>
      </c>
      <c r="D2905" s="8"/>
      <c r="E2905" s="9"/>
      <c r="F2905" s="9"/>
      <c r="G2905" s="9"/>
      <c r="H2905" s="9"/>
      <c r="I2905" s="9"/>
      <c r="J2905" s="9"/>
      <c r="K2905" s="9"/>
      <c r="L2905" s="9"/>
      <c r="M2905" s="9"/>
      <c r="N2905" s="9"/>
      <c r="O2905" s="9"/>
      <c r="P2905" s="9"/>
      <c r="Q2905" s="9"/>
      <c r="R2905" s="9"/>
      <c r="S2905" s="9"/>
      <c r="T2905" s="9"/>
      <c r="U2905" s="9"/>
      <c r="V2905" s="9"/>
      <c r="W2905" s="9"/>
      <c r="X2905" s="9"/>
      <c r="Y2905" s="9"/>
      <c r="Z2905" s="9"/>
    </row>
    <row r="2906" ht="15.75" customHeight="1">
      <c r="A2906" s="12" t="s">
        <v>2710</v>
      </c>
      <c r="B2906" s="12" t="s">
        <v>4</v>
      </c>
      <c r="C2906" s="12" t="s">
        <v>2680</v>
      </c>
      <c r="D2906" s="8"/>
      <c r="E2906" s="9"/>
      <c r="F2906" s="9"/>
      <c r="G2906" s="9"/>
      <c r="H2906" s="9"/>
      <c r="I2906" s="9"/>
      <c r="J2906" s="9"/>
      <c r="K2906" s="9"/>
      <c r="L2906" s="9"/>
      <c r="M2906" s="9"/>
      <c r="N2906" s="9"/>
      <c r="O2906" s="9"/>
      <c r="P2906" s="9"/>
      <c r="Q2906" s="9"/>
      <c r="R2906" s="9"/>
      <c r="S2906" s="9"/>
      <c r="T2906" s="9"/>
      <c r="U2906" s="9"/>
      <c r="V2906" s="9"/>
      <c r="W2906" s="9"/>
      <c r="X2906" s="9"/>
      <c r="Y2906" s="9"/>
      <c r="Z2906" s="9"/>
    </row>
    <row r="2907" ht="15.75" customHeight="1">
      <c r="A2907" s="12" t="s">
        <v>2711</v>
      </c>
      <c r="B2907" s="12" t="s">
        <v>4</v>
      </c>
      <c r="C2907" s="12" t="s">
        <v>2680</v>
      </c>
      <c r="D2907" s="8"/>
      <c r="E2907" s="9"/>
      <c r="F2907" s="9"/>
      <c r="G2907" s="9"/>
      <c r="H2907" s="9"/>
      <c r="I2907" s="9"/>
      <c r="J2907" s="9"/>
      <c r="K2907" s="9"/>
      <c r="L2907" s="9"/>
      <c r="M2907" s="9"/>
      <c r="N2907" s="9"/>
      <c r="O2907" s="9"/>
      <c r="P2907" s="9"/>
      <c r="Q2907" s="9"/>
      <c r="R2907" s="9"/>
      <c r="S2907" s="9"/>
      <c r="T2907" s="9"/>
      <c r="U2907" s="9"/>
      <c r="V2907" s="9"/>
      <c r="W2907" s="9"/>
      <c r="X2907" s="9"/>
      <c r="Y2907" s="9"/>
      <c r="Z2907" s="9"/>
    </row>
    <row r="2908" ht="15.75" customHeight="1">
      <c r="A2908" s="12" t="s">
        <v>2712</v>
      </c>
      <c r="B2908" s="12" t="s">
        <v>4</v>
      </c>
      <c r="C2908" s="12" t="s">
        <v>2680</v>
      </c>
      <c r="D2908" s="8"/>
      <c r="E2908" s="9"/>
      <c r="F2908" s="9"/>
      <c r="G2908" s="9"/>
      <c r="H2908" s="9"/>
      <c r="I2908" s="9"/>
      <c r="J2908" s="9"/>
      <c r="K2908" s="9"/>
      <c r="L2908" s="9"/>
      <c r="M2908" s="9"/>
      <c r="N2908" s="9"/>
      <c r="O2908" s="9"/>
      <c r="P2908" s="9"/>
      <c r="Q2908" s="9"/>
      <c r="R2908" s="9"/>
      <c r="S2908" s="9"/>
      <c r="T2908" s="9"/>
      <c r="U2908" s="9"/>
      <c r="V2908" s="9"/>
      <c r="W2908" s="9"/>
      <c r="X2908" s="9"/>
      <c r="Y2908" s="9"/>
      <c r="Z2908" s="9"/>
    </row>
    <row r="2909" ht="15.75" customHeight="1">
      <c r="A2909" s="12" t="s">
        <v>2713</v>
      </c>
      <c r="B2909" s="12" t="s">
        <v>4</v>
      </c>
      <c r="C2909" s="12" t="s">
        <v>2680</v>
      </c>
      <c r="D2909" s="8"/>
      <c r="E2909" s="9"/>
      <c r="F2909" s="9"/>
      <c r="G2909" s="9"/>
      <c r="H2909" s="9"/>
      <c r="I2909" s="9"/>
      <c r="J2909" s="9"/>
      <c r="K2909" s="9"/>
      <c r="L2909" s="9"/>
      <c r="M2909" s="9"/>
      <c r="N2909" s="9"/>
      <c r="O2909" s="9"/>
      <c r="P2909" s="9"/>
      <c r="Q2909" s="9"/>
      <c r="R2909" s="9"/>
      <c r="S2909" s="9"/>
      <c r="T2909" s="9"/>
      <c r="U2909" s="9"/>
      <c r="V2909" s="9"/>
      <c r="W2909" s="9"/>
      <c r="X2909" s="9"/>
      <c r="Y2909" s="9"/>
      <c r="Z2909" s="9"/>
    </row>
    <row r="2910" ht="15.75" customHeight="1">
      <c r="A2910" s="12" t="s">
        <v>2714</v>
      </c>
      <c r="B2910" s="12" t="s">
        <v>4</v>
      </c>
      <c r="C2910" s="12" t="s">
        <v>2680</v>
      </c>
      <c r="D2910" s="8"/>
      <c r="E2910" s="9"/>
      <c r="F2910" s="9"/>
      <c r="G2910" s="9"/>
      <c r="H2910" s="9"/>
      <c r="I2910" s="9"/>
      <c r="J2910" s="9"/>
      <c r="K2910" s="9"/>
      <c r="L2910" s="9"/>
      <c r="M2910" s="9"/>
      <c r="N2910" s="9"/>
      <c r="O2910" s="9"/>
      <c r="P2910" s="9"/>
      <c r="Q2910" s="9"/>
      <c r="R2910" s="9"/>
      <c r="S2910" s="9"/>
      <c r="T2910" s="9"/>
      <c r="U2910" s="9"/>
      <c r="V2910" s="9"/>
      <c r="W2910" s="9"/>
      <c r="X2910" s="9"/>
      <c r="Y2910" s="9"/>
      <c r="Z2910" s="9"/>
    </row>
    <row r="2911" ht="15.75" customHeight="1">
      <c r="A2911" s="12" t="s">
        <v>2715</v>
      </c>
      <c r="B2911" s="12" t="s">
        <v>4</v>
      </c>
      <c r="C2911" s="12" t="s">
        <v>2680</v>
      </c>
      <c r="D2911" s="8"/>
      <c r="E2911" s="9"/>
      <c r="F2911" s="9"/>
      <c r="G2911" s="9"/>
      <c r="H2911" s="9"/>
      <c r="I2911" s="9"/>
      <c r="J2911" s="9"/>
      <c r="K2911" s="9"/>
      <c r="L2911" s="9"/>
      <c r="M2911" s="9"/>
      <c r="N2911" s="9"/>
      <c r="O2911" s="9"/>
      <c r="P2911" s="9"/>
      <c r="Q2911" s="9"/>
      <c r="R2911" s="9"/>
      <c r="S2911" s="9"/>
      <c r="T2911" s="9"/>
      <c r="U2911" s="9"/>
      <c r="V2911" s="9"/>
      <c r="W2911" s="9"/>
      <c r="X2911" s="9"/>
      <c r="Y2911" s="9"/>
      <c r="Z2911" s="9"/>
    </row>
    <row r="2912" ht="15.75" customHeight="1">
      <c r="A2912" s="12" t="s">
        <v>2716</v>
      </c>
      <c r="B2912" s="12" t="s">
        <v>4</v>
      </c>
      <c r="C2912" s="12" t="s">
        <v>2680</v>
      </c>
      <c r="D2912" s="8"/>
      <c r="E2912" s="9"/>
      <c r="F2912" s="9"/>
      <c r="G2912" s="9"/>
      <c r="H2912" s="9"/>
      <c r="I2912" s="9"/>
      <c r="J2912" s="9"/>
      <c r="K2912" s="9"/>
      <c r="L2912" s="9"/>
      <c r="M2912" s="9"/>
      <c r="N2912" s="9"/>
      <c r="O2912" s="9"/>
      <c r="P2912" s="9"/>
      <c r="Q2912" s="9"/>
      <c r="R2912" s="9"/>
      <c r="S2912" s="9"/>
      <c r="T2912" s="9"/>
      <c r="U2912" s="9"/>
      <c r="V2912" s="9"/>
      <c r="W2912" s="9"/>
      <c r="X2912" s="9"/>
      <c r="Y2912" s="9"/>
      <c r="Z2912" s="9"/>
    </row>
    <row r="2913" ht="15.75" customHeight="1">
      <c r="A2913" s="10" t="s">
        <v>2716</v>
      </c>
      <c r="B2913" s="10" t="s">
        <v>4</v>
      </c>
      <c r="C2913" s="10" t="s">
        <v>2680</v>
      </c>
      <c r="D2913" s="9"/>
      <c r="E2913" s="9"/>
      <c r="F2913" s="9"/>
      <c r="G2913" s="9"/>
      <c r="H2913" s="9"/>
      <c r="I2913" s="9"/>
      <c r="J2913" s="9"/>
      <c r="K2913" s="9"/>
      <c r="L2913" s="9"/>
      <c r="M2913" s="9"/>
      <c r="N2913" s="9"/>
      <c r="O2913" s="9"/>
      <c r="P2913" s="9"/>
      <c r="Q2913" s="9"/>
      <c r="R2913" s="9"/>
      <c r="S2913" s="9"/>
      <c r="T2913" s="9"/>
      <c r="U2913" s="9"/>
      <c r="V2913" s="9"/>
      <c r="W2913" s="9"/>
      <c r="X2913" s="9"/>
      <c r="Y2913" s="9"/>
      <c r="Z2913" s="9"/>
    </row>
    <row r="2914" ht="15.75" customHeight="1">
      <c r="A2914" s="12" t="s">
        <v>2717</v>
      </c>
      <c r="B2914" s="12" t="s">
        <v>4</v>
      </c>
      <c r="C2914" s="12" t="s">
        <v>2680</v>
      </c>
      <c r="D2914" s="8"/>
      <c r="E2914" s="9"/>
      <c r="F2914" s="9"/>
      <c r="G2914" s="9"/>
      <c r="H2914" s="9"/>
      <c r="I2914" s="9"/>
      <c r="J2914" s="9"/>
      <c r="K2914" s="9"/>
      <c r="L2914" s="9"/>
      <c r="M2914" s="9"/>
      <c r="N2914" s="9"/>
      <c r="O2914" s="9"/>
      <c r="P2914" s="9"/>
      <c r="Q2914" s="9"/>
      <c r="R2914" s="9"/>
      <c r="S2914" s="9"/>
      <c r="T2914" s="9"/>
      <c r="U2914" s="9"/>
      <c r="V2914" s="9"/>
      <c r="W2914" s="9"/>
      <c r="X2914" s="9"/>
      <c r="Y2914" s="9"/>
      <c r="Z2914" s="9"/>
    </row>
    <row r="2915" ht="15.75" customHeight="1">
      <c r="A2915" s="12" t="s">
        <v>2718</v>
      </c>
      <c r="B2915" s="12" t="s">
        <v>4</v>
      </c>
      <c r="C2915" s="12" t="s">
        <v>2680</v>
      </c>
      <c r="D2915" s="8"/>
      <c r="E2915" s="9"/>
      <c r="F2915" s="9"/>
      <c r="G2915" s="9"/>
      <c r="H2915" s="9"/>
      <c r="I2915" s="9"/>
      <c r="J2915" s="9"/>
      <c r="K2915" s="9"/>
      <c r="L2915" s="9"/>
      <c r="M2915" s="9"/>
      <c r="N2915" s="9"/>
      <c r="O2915" s="9"/>
      <c r="P2915" s="9"/>
      <c r="Q2915" s="9"/>
      <c r="R2915" s="9"/>
      <c r="S2915" s="9"/>
      <c r="T2915" s="9"/>
      <c r="U2915" s="9"/>
      <c r="V2915" s="9"/>
      <c r="W2915" s="9"/>
      <c r="X2915" s="9"/>
      <c r="Y2915" s="9"/>
      <c r="Z2915" s="9"/>
    </row>
    <row r="2916" ht="15.75" customHeight="1">
      <c r="A2916" s="10" t="s">
        <v>1384</v>
      </c>
      <c r="B2916" s="10" t="s">
        <v>4</v>
      </c>
      <c r="C2916" s="17" t="s">
        <v>2680</v>
      </c>
      <c r="D2916" s="8"/>
      <c r="E2916" s="9"/>
      <c r="F2916" s="9"/>
      <c r="G2916" s="9"/>
      <c r="H2916" s="9"/>
      <c r="I2916" s="9"/>
      <c r="J2916" s="9"/>
      <c r="K2916" s="9"/>
      <c r="L2916" s="9"/>
      <c r="M2916" s="9"/>
      <c r="N2916" s="9"/>
      <c r="O2916" s="9"/>
      <c r="P2916" s="9"/>
      <c r="Q2916" s="9"/>
      <c r="R2916" s="9"/>
      <c r="S2916" s="9"/>
      <c r="T2916" s="9"/>
      <c r="U2916" s="9"/>
      <c r="V2916" s="9"/>
      <c r="W2916" s="9"/>
      <c r="X2916" s="9"/>
      <c r="Y2916" s="9"/>
      <c r="Z2916" s="9"/>
    </row>
    <row r="2917" ht="15.75" customHeight="1">
      <c r="A2917" s="18" t="s">
        <v>2719</v>
      </c>
      <c r="B2917" s="10" t="s">
        <v>4</v>
      </c>
      <c r="C2917" s="16" t="s">
        <v>2680</v>
      </c>
      <c r="D2917" s="8"/>
      <c r="E2917" s="9"/>
      <c r="F2917" s="9"/>
      <c r="G2917" s="9"/>
      <c r="H2917" s="9"/>
      <c r="I2917" s="9"/>
      <c r="J2917" s="9"/>
      <c r="K2917" s="9"/>
      <c r="L2917" s="9"/>
      <c r="M2917" s="9"/>
      <c r="N2917" s="9"/>
      <c r="O2917" s="9"/>
      <c r="P2917" s="9"/>
      <c r="Q2917" s="9"/>
      <c r="R2917" s="9"/>
      <c r="S2917" s="9"/>
      <c r="T2917" s="9"/>
      <c r="U2917" s="9"/>
      <c r="V2917" s="9"/>
      <c r="W2917" s="9"/>
      <c r="X2917" s="9"/>
      <c r="Y2917" s="9"/>
      <c r="Z2917" s="9"/>
    </row>
    <row r="2918" ht="15.75" customHeight="1">
      <c r="A2918" s="18" t="s">
        <v>2720</v>
      </c>
      <c r="B2918" s="10" t="s">
        <v>4</v>
      </c>
      <c r="C2918" s="16" t="s">
        <v>2680</v>
      </c>
      <c r="D2918" s="8"/>
      <c r="E2918" s="9"/>
      <c r="F2918" s="9"/>
      <c r="G2918" s="9"/>
      <c r="H2918" s="9"/>
      <c r="I2918" s="9"/>
      <c r="J2918" s="9"/>
      <c r="K2918" s="9"/>
      <c r="L2918" s="9"/>
      <c r="M2918" s="9"/>
      <c r="N2918" s="9"/>
      <c r="O2918" s="9"/>
      <c r="P2918" s="9"/>
      <c r="Q2918" s="9"/>
      <c r="R2918" s="9"/>
      <c r="S2918" s="9"/>
      <c r="T2918" s="9"/>
      <c r="U2918" s="9"/>
      <c r="V2918" s="9"/>
      <c r="W2918" s="9"/>
      <c r="X2918" s="9"/>
      <c r="Y2918" s="9"/>
      <c r="Z2918" s="9"/>
    </row>
    <row r="2919" ht="15.75" customHeight="1">
      <c r="A2919" s="12" t="s">
        <v>2721</v>
      </c>
      <c r="B2919" s="12" t="s">
        <v>4</v>
      </c>
      <c r="C2919" s="12" t="s">
        <v>2680</v>
      </c>
      <c r="D2919" s="8"/>
      <c r="E2919" s="9"/>
      <c r="F2919" s="9"/>
      <c r="G2919" s="9"/>
      <c r="H2919" s="9"/>
      <c r="I2919" s="9"/>
      <c r="J2919" s="9"/>
      <c r="K2919" s="9"/>
      <c r="L2919" s="9"/>
      <c r="M2919" s="9"/>
      <c r="N2919" s="9"/>
      <c r="O2919" s="9"/>
      <c r="P2919" s="9"/>
      <c r="Q2919" s="9"/>
      <c r="R2919" s="9"/>
      <c r="S2919" s="9"/>
      <c r="T2919" s="9"/>
      <c r="U2919" s="9"/>
      <c r="V2919" s="9"/>
      <c r="W2919" s="9"/>
      <c r="X2919" s="9"/>
      <c r="Y2919" s="9"/>
      <c r="Z2919" s="9"/>
    </row>
    <row r="2920" ht="15.75" customHeight="1">
      <c r="A2920" s="12" t="s">
        <v>2722</v>
      </c>
      <c r="B2920" s="12" t="s">
        <v>4</v>
      </c>
      <c r="C2920" s="12" t="s">
        <v>2680</v>
      </c>
      <c r="D2920" s="8"/>
      <c r="E2920" s="9"/>
      <c r="F2920" s="9"/>
      <c r="G2920" s="9"/>
      <c r="H2920" s="9"/>
      <c r="I2920" s="9"/>
      <c r="J2920" s="9"/>
      <c r="K2920" s="9"/>
      <c r="L2920" s="9"/>
      <c r="M2920" s="9"/>
      <c r="N2920" s="9"/>
      <c r="O2920" s="9"/>
      <c r="P2920" s="9"/>
      <c r="Q2920" s="9"/>
      <c r="R2920" s="9"/>
      <c r="S2920" s="9"/>
      <c r="T2920" s="9"/>
      <c r="U2920" s="9"/>
      <c r="V2920" s="9"/>
      <c r="W2920" s="9"/>
      <c r="X2920" s="9"/>
      <c r="Y2920" s="9"/>
      <c r="Z2920" s="9"/>
    </row>
    <row r="2921" ht="15.75" customHeight="1">
      <c r="A2921" s="12" t="s">
        <v>2723</v>
      </c>
      <c r="B2921" s="12" t="s">
        <v>4</v>
      </c>
      <c r="C2921" s="12" t="s">
        <v>2680</v>
      </c>
      <c r="D2921" s="8"/>
      <c r="E2921" s="9"/>
      <c r="F2921" s="9"/>
      <c r="G2921" s="9"/>
      <c r="H2921" s="9"/>
      <c r="I2921" s="9"/>
      <c r="J2921" s="9"/>
      <c r="K2921" s="9"/>
      <c r="L2921" s="9"/>
      <c r="M2921" s="9"/>
      <c r="N2921" s="9"/>
      <c r="O2921" s="9"/>
      <c r="P2921" s="9"/>
      <c r="Q2921" s="9"/>
      <c r="R2921" s="9"/>
      <c r="S2921" s="9"/>
      <c r="T2921" s="9"/>
      <c r="U2921" s="9"/>
      <c r="V2921" s="9"/>
      <c r="W2921" s="9"/>
      <c r="X2921" s="9"/>
      <c r="Y2921" s="9"/>
      <c r="Z2921" s="9"/>
    </row>
    <row r="2922" ht="15.75" customHeight="1">
      <c r="A2922" s="12" t="s">
        <v>2724</v>
      </c>
      <c r="B2922" s="12" t="s">
        <v>4</v>
      </c>
      <c r="C2922" s="12" t="s">
        <v>2680</v>
      </c>
      <c r="D2922" s="8"/>
      <c r="E2922" s="9"/>
      <c r="F2922" s="9"/>
      <c r="G2922" s="9"/>
      <c r="H2922" s="9"/>
      <c r="I2922" s="9"/>
      <c r="J2922" s="9"/>
      <c r="K2922" s="9"/>
      <c r="L2922" s="9"/>
      <c r="M2922" s="9"/>
      <c r="N2922" s="9"/>
      <c r="O2922" s="9"/>
      <c r="P2922" s="9"/>
      <c r="Q2922" s="9"/>
      <c r="R2922" s="9"/>
      <c r="S2922" s="9"/>
      <c r="T2922" s="9"/>
      <c r="U2922" s="9"/>
      <c r="V2922" s="9"/>
      <c r="W2922" s="9"/>
      <c r="X2922" s="9"/>
      <c r="Y2922" s="9"/>
      <c r="Z2922" s="9"/>
    </row>
    <row r="2923" ht="15.75" customHeight="1">
      <c r="A2923" s="12" t="s">
        <v>2725</v>
      </c>
      <c r="B2923" s="12" t="s">
        <v>4</v>
      </c>
      <c r="C2923" s="12" t="s">
        <v>2680</v>
      </c>
      <c r="D2923" s="8"/>
      <c r="E2923" s="9"/>
      <c r="F2923" s="9"/>
      <c r="G2923" s="9"/>
      <c r="H2923" s="9"/>
      <c r="I2923" s="9"/>
      <c r="J2923" s="9"/>
      <c r="K2923" s="9"/>
      <c r="L2923" s="9"/>
      <c r="M2923" s="9"/>
      <c r="N2923" s="9"/>
      <c r="O2923" s="9"/>
      <c r="P2923" s="9"/>
      <c r="Q2923" s="9"/>
      <c r="R2923" s="9"/>
      <c r="S2923" s="9"/>
      <c r="T2923" s="9"/>
      <c r="U2923" s="9"/>
      <c r="V2923" s="9"/>
      <c r="W2923" s="9"/>
      <c r="X2923" s="9"/>
      <c r="Y2923" s="9"/>
      <c r="Z2923" s="9"/>
    </row>
    <row r="2924" ht="15.75" customHeight="1">
      <c r="A2924" s="12" t="s">
        <v>2726</v>
      </c>
      <c r="B2924" s="12" t="s">
        <v>4</v>
      </c>
      <c r="C2924" s="12" t="s">
        <v>2680</v>
      </c>
      <c r="D2924" s="8"/>
      <c r="E2924" s="9"/>
      <c r="F2924" s="9"/>
      <c r="G2924" s="9"/>
      <c r="H2924" s="9"/>
      <c r="I2924" s="9"/>
      <c r="J2924" s="9"/>
      <c r="K2924" s="9"/>
      <c r="L2924" s="9"/>
      <c r="M2924" s="9"/>
      <c r="N2924" s="9"/>
      <c r="O2924" s="9"/>
      <c r="P2924" s="9"/>
      <c r="Q2924" s="9"/>
      <c r="R2924" s="9"/>
      <c r="S2924" s="9"/>
      <c r="T2924" s="9"/>
      <c r="U2924" s="9"/>
      <c r="V2924" s="9"/>
      <c r="W2924" s="9"/>
      <c r="X2924" s="9"/>
      <c r="Y2924" s="9"/>
      <c r="Z2924" s="9"/>
    </row>
    <row r="2925" ht="15.75" customHeight="1">
      <c r="A2925" s="12" t="s">
        <v>2727</v>
      </c>
      <c r="B2925" s="12" t="s">
        <v>4</v>
      </c>
      <c r="C2925" s="12" t="s">
        <v>2680</v>
      </c>
      <c r="D2925" s="8"/>
      <c r="E2925" s="9"/>
      <c r="F2925" s="9"/>
      <c r="G2925" s="9"/>
      <c r="H2925" s="9"/>
      <c r="I2925" s="9"/>
      <c r="J2925" s="9"/>
      <c r="K2925" s="9"/>
      <c r="L2925" s="9"/>
      <c r="M2925" s="9"/>
      <c r="N2925" s="9"/>
      <c r="O2925" s="9"/>
      <c r="P2925" s="9"/>
      <c r="Q2925" s="9"/>
      <c r="R2925" s="9"/>
      <c r="S2925" s="9"/>
      <c r="T2925" s="9"/>
      <c r="U2925" s="9"/>
      <c r="V2925" s="9"/>
      <c r="W2925" s="9"/>
      <c r="X2925" s="9"/>
      <c r="Y2925" s="9"/>
      <c r="Z2925" s="9"/>
    </row>
    <row r="2926" ht="15.75" customHeight="1">
      <c r="A2926" s="12" t="s">
        <v>2728</v>
      </c>
      <c r="B2926" s="12" t="s">
        <v>4</v>
      </c>
      <c r="C2926" s="12" t="s">
        <v>2680</v>
      </c>
      <c r="D2926" s="8"/>
      <c r="E2926" s="9"/>
      <c r="F2926" s="9"/>
      <c r="G2926" s="9"/>
      <c r="H2926" s="9"/>
      <c r="I2926" s="9"/>
      <c r="J2926" s="9"/>
      <c r="K2926" s="9"/>
      <c r="L2926" s="9"/>
      <c r="M2926" s="9"/>
      <c r="N2926" s="9"/>
      <c r="O2926" s="9"/>
      <c r="P2926" s="9"/>
      <c r="Q2926" s="9"/>
      <c r="R2926" s="9"/>
      <c r="S2926" s="9"/>
      <c r="T2926" s="9"/>
      <c r="U2926" s="9"/>
      <c r="V2926" s="9"/>
      <c r="W2926" s="9"/>
      <c r="X2926" s="9"/>
      <c r="Y2926" s="9"/>
      <c r="Z2926" s="9"/>
    </row>
    <row r="2927" ht="15.75" customHeight="1">
      <c r="A2927" s="12" t="s">
        <v>2729</v>
      </c>
      <c r="B2927" s="12" t="s">
        <v>4</v>
      </c>
      <c r="C2927" s="12" t="s">
        <v>2680</v>
      </c>
      <c r="D2927" s="8"/>
      <c r="E2927" s="9"/>
      <c r="F2927" s="9"/>
      <c r="G2927" s="9"/>
      <c r="H2927" s="9"/>
      <c r="I2927" s="9"/>
      <c r="J2927" s="9"/>
      <c r="K2927" s="9"/>
      <c r="L2927" s="9"/>
      <c r="M2927" s="9"/>
      <c r="N2927" s="9"/>
      <c r="O2927" s="9"/>
      <c r="P2927" s="9"/>
      <c r="Q2927" s="9"/>
      <c r="R2927" s="9"/>
      <c r="S2927" s="9"/>
      <c r="T2927" s="9"/>
      <c r="U2927" s="9"/>
      <c r="V2927" s="9"/>
      <c r="W2927" s="9"/>
      <c r="X2927" s="9"/>
      <c r="Y2927" s="9"/>
      <c r="Z2927" s="9"/>
    </row>
    <row r="2928" ht="15.75" customHeight="1">
      <c r="A2928" s="12" t="s">
        <v>2730</v>
      </c>
      <c r="B2928" s="12" t="s">
        <v>4</v>
      </c>
      <c r="C2928" s="12" t="s">
        <v>2680</v>
      </c>
      <c r="D2928" s="8"/>
      <c r="E2928" s="9"/>
      <c r="F2928" s="9"/>
      <c r="G2928" s="9"/>
      <c r="H2928" s="9"/>
      <c r="I2928" s="9"/>
      <c r="J2928" s="9"/>
      <c r="K2928" s="9"/>
      <c r="L2928" s="9"/>
      <c r="M2928" s="9"/>
      <c r="N2928" s="9"/>
      <c r="O2928" s="9"/>
      <c r="P2928" s="9"/>
      <c r="Q2928" s="9"/>
      <c r="R2928" s="9"/>
      <c r="S2928" s="9"/>
      <c r="T2928" s="9"/>
      <c r="U2928" s="9"/>
      <c r="V2928" s="9"/>
      <c r="W2928" s="9"/>
      <c r="X2928" s="9"/>
      <c r="Y2928" s="9"/>
      <c r="Z2928" s="9"/>
    </row>
    <row r="2929" ht="15.75" customHeight="1">
      <c r="A2929" s="12" t="s">
        <v>2731</v>
      </c>
      <c r="B2929" s="12" t="s">
        <v>4</v>
      </c>
      <c r="C2929" s="12" t="s">
        <v>2680</v>
      </c>
      <c r="D2929" s="8"/>
      <c r="E2929" s="9"/>
      <c r="F2929" s="9"/>
      <c r="G2929" s="9"/>
      <c r="H2929" s="9"/>
      <c r="I2929" s="9"/>
      <c r="J2929" s="9"/>
      <c r="K2929" s="9"/>
      <c r="L2929" s="9"/>
      <c r="M2929" s="9"/>
      <c r="N2929" s="9"/>
      <c r="O2929" s="9"/>
      <c r="P2929" s="9"/>
      <c r="Q2929" s="9"/>
      <c r="R2929" s="9"/>
      <c r="S2929" s="9"/>
      <c r="T2929" s="9"/>
      <c r="U2929" s="9"/>
      <c r="V2929" s="9"/>
      <c r="W2929" s="9"/>
      <c r="X2929" s="9"/>
      <c r="Y2929" s="9"/>
      <c r="Z2929" s="9"/>
    </row>
    <row r="2930" ht="15.75" customHeight="1">
      <c r="A2930" s="12" t="s">
        <v>2732</v>
      </c>
      <c r="B2930" s="12" t="s">
        <v>4</v>
      </c>
      <c r="C2930" s="12" t="s">
        <v>2680</v>
      </c>
      <c r="D2930" s="8"/>
      <c r="E2930" s="9"/>
      <c r="F2930" s="9"/>
      <c r="G2930" s="9"/>
      <c r="H2930" s="9"/>
      <c r="I2930" s="9"/>
      <c r="J2930" s="9"/>
      <c r="K2930" s="9"/>
      <c r="L2930" s="9"/>
      <c r="M2930" s="9"/>
      <c r="N2930" s="9"/>
      <c r="O2930" s="9"/>
      <c r="P2930" s="9"/>
      <c r="Q2930" s="9"/>
      <c r="R2930" s="9"/>
      <c r="S2930" s="9"/>
      <c r="T2930" s="9"/>
      <c r="U2930" s="9"/>
      <c r="V2930" s="9"/>
      <c r="W2930" s="9"/>
      <c r="X2930" s="9"/>
      <c r="Y2930" s="9"/>
      <c r="Z2930" s="9"/>
    </row>
    <row r="2931" ht="15.75" customHeight="1">
      <c r="A2931" s="12" t="s">
        <v>2733</v>
      </c>
      <c r="B2931" s="12" t="s">
        <v>4</v>
      </c>
      <c r="C2931" s="12" t="s">
        <v>2680</v>
      </c>
      <c r="D2931" s="8"/>
      <c r="E2931" s="9"/>
      <c r="F2931" s="9"/>
      <c r="G2931" s="9"/>
      <c r="H2931" s="9"/>
      <c r="I2931" s="9"/>
      <c r="J2931" s="9"/>
      <c r="K2931" s="9"/>
      <c r="L2931" s="9"/>
      <c r="M2931" s="9"/>
      <c r="N2931" s="9"/>
      <c r="O2931" s="9"/>
      <c r="P2931" s="9"/>
      <c r="Q2931" s="9"/>
      <c r="R2931" s="9"/>
      <c r="S2931" s="9"/>
      <c r="T2931" s="9"/>
      <c r="U2931" s="9"/>
      <c r="V2931" s="9"/>
      <c r="W2931" s="9"/>
      <c r="X2931" s="9"/>
      <c r="Y2931" s="9"/>
      <c r="Z2931" s="9"/>
    </row>
    <row r="2932" ht="15.75" customHeight="1">
      <c r="A2932" s="12" t="s">
        <v>2734</v>
      </c>
      <c r="B2932" s="12" t="s">
        <v>4</v>
      </c>
      <c r="C2932" s="12" t="s">
        <v>2680</v>
      </c>
      <c r="D2932" s="8"/>
      <c r="E2932" s="9"/>
      <c r="F2932" s="9"/>
      <c r="G2932" s="9"/>
      <c r="H2932" s="9"/>
      <c r="I2932" s="9"/>
      <c r="J2932" s="9"/>
      <c r="K2932" s="9"/>
      <c r="L2932" s="9"/>
      <c r="M2932" s="9"/>
      <c r="N2932" s="9"/>
      <c r="O2932" s="9"/>
      <c r="P2932" s="9"/>
      <c r="Q2932" s="9"/>
      <c r="R2932" s="9"/>
      <c r="S2932" s="9"/>
      <c r="T2932" s="9"/>
      <c r="U2932" s="9"/>
      <c r="V2932" s="9"/>
      <c r="W2932" s="9"/>
      <c r="X2932" s="9"/>
      <c r="Y2932" s="9"/>
      <c r="Z2932" s="9"/>
    </row>
    <row r="2933" ht="15.75" customHeight="1">
      <c r="A2933" s="12" t="s">
        <v>2735</v>
      </c>
      <c r="B2933" s="12" t="s">
        <v>4</v>
      </c>
      <c r="C2933" s="12" t="s">
        <v>2680</v>
      </c>
      <c r="D2933" s="8"/>
      <c r="E2933" s="9"/>
      <c r="F2933" s="9"/>
      <c r="G2933" s="9"/>
      <c r="H2933" s="9"/>
      <c r="I2933" s="9"/>
      <c r="J2933" s="9"/>
      <c r="K2933" s="9"/>
      <c r="L2933" s="9"/>
      <c r="M2933" s="9"/>
      <c r="N2933" s="9"/>
      <c r="O2933" s="9"/>
      <c r="P2933" s="9"/>
      <c r="Q2933" s="9"/>
      <c r="R2933" s="9"/>
      <c r="S2933" s="9"/>
      <c r="T2933" s="9"/>
      <c r="U2933" s="9"/>
      <c r="V2933" s="9"/>
      <c r="W2933" s="9"/>
      <c r="X2933" s="9"/>
      <c r="Y2933" s="9"/>
      <c r="Z2933" s="9"/>
    </row>
    <row r="2934" ht="15.75" customHeight="1">
      <c r="A2934" s="12" t="s">
        <v>2736</v>
      </c>
      <c r="B2934" s="12" t="s">
        <v>4</v>
      </c>
      <c r="C2934" s="12" t="s">
        <v>2680</v>
      </c>
      <c r="D2934" s="8"/>
      <c r="E2934" s="9"/>
      <c r="F2934" s="9"/>
      <c r="G2934" s="9"/>
      <c r="H2934" s="9"/>
      <c r="I2934" s="9"/>
      <c r="J2934" s="9"/>
      <c r="K2934" s="9"/>
      <c r="L2934" s="9"/>
      <c r="M2934" s="9"/>
      <c r="N2934" s="9"/>
      <c r="O2934" s="9"/>
      <c r="P2934" s="9"/>
      <c r="Q2934" s="9"/>
      <c r="R2934" s="9"/>
      <c r="S2934" s="9"/>
      <c r="T2934" s="9"/>
      <c r="U2934" s="9"/>
      <c r="V2934" s="9"/>
      <c r="W2934" s="9"/>
      <c r="X2934" s="9"/>
      <c r="Y2934" s="9"/>
      <c r="Z2934" s="9"/>
    </row>
    <row r="2935" ht="15.75" customHeight="1">
      <c r="A2935" s="12" t="s">
        <v>2737</v>
      </c>
      <c r="B2935" s="12" t="s">
        <v>4</v>
      </c>
      <c r="C2935" s="12" t="s">
        <v>2680</v>
      </c>
      <c r="D2935" s="8"/>
      <c r="E2935" s="9"/>
      <c r="F2935" s="9"/>
      <c r="G2935" s="9"/>
      <c r="H2935" s="9"/>
      <c r="I2935" s="9"/>
      <c r="J2935" s="9"/>
      <c r="K2935" s="9"/>
      <c r="L2935" s="9"/>
      <c r="M2935" s="9"/>
      <c r="N2935" s="9"/>
      <c r="O2935" s="9"/>
      <c r="P2935" s="9"/>
      <c r="Q2935" s="9"/>
      <c r="R2935" s="9"/>
      <c r="S2935" s="9"/>
      <c r="T2935" s="9"/>
      <c r="U2935" s="9"/>
      <c r="V2935" s="9"/>
      <c r="W2935" s="9"/>
      <c r="X2935" s="9"/>
      <c r="Y2935" s="9"/>
      <c r="Z2935" s="9"/>
    </row>
    <row r="2936" ht="15.75" customHeight="1">
      <c r="A2936" s="12" t="s">
        <v>2738</v>
      </c>
      <c r="B2936" s="12" t="s">
        <v>4</v>
      </c>
      <c r="C2936" s="12" t="s">
        <v>2680</v>
      </c>
      <c r="D2936" s="8"/>
      <c r="E2936" s="9"/>
      <c r="F2936" s="9"/>
      <c r="G2936" s="9"/>
      <c r="H2936" s="9"/>
      <c r="I2936" s="9"/>
      <c r="J2936" s="9"/>
      <c r="K2936" s="9"/>
      <c r="L2936" s="9"/>
      <c r="M2936" s="9"/>
      <c r="N2936" s="9"/>
      <c r="O2936" s="9"/>
      <c r="P2936" s="9"/>
      <c r="Q2936" s="9"/>
      <c r="R2936" s="9"/>
      <c r="S2936" s="9"/>
      <c r="T2936" s="9"/>
      <c r="U2936" s="9"/>
      <c r="V2936" s="9"/>
      <c r="W2936" s="9"/>
      <c r="X2936" s="9"/>
      <c r="Y2936" s="9"/>
      <c r="Z2936" s="9"/>
    </row>
    <row r="2937" ht="15.75" customHeight="1">
      <c r="A2937" s="12" t="s">
        <v>2739</v>
      </c>
      <c r="B2937" s="12" t="s">
        <v>4</v>
      </c>
      <c r="C2937" s="12" t="s">
        <v>2680</v>
      </c>
      <c r="D2937" s="8"/>
      <c r="E2937" s="9"/>
      <c r="F2937" s="9"/>
      <c r="G2937" s="9"/>
      <c r="H2937" s="9"/>
      <c r="I2937" s="9"/>
      <c r="J2937" s="9"/>
      <c r="K2937" s="9"/>
      <c r="L2937" s="9"/>
      <c r="M2937" s="9"/>
      <c r="N2937" s="9"/>
      <c r="O2937" s="9"/>
      <c r="P2937" s="9"/>
      <c r="Q2937" s="9"/>
      <c r="R2937" s="9"/>
      <c r="S2937" s="9"/>
      <c r="T2937" s="9"/>
      <c r="U2937" s="9"/>
      <c r="V2937" s="9"/>
      <c r="W2937" s="9"/>
      <c r="X2937" s="9"/>
      <c r="Y2937" s="9"/>
      <c r="Z2937" s="9"/>
    </row>
    <row r="2938" ht="15.75" customHeight="1">
      <c r="A2938" s="12" t="s">
        <v>2740</v>
      </c>
      <c r="B2938" s="12" t="s">
        <v>4</v>
      </c>
      <c r="C2938" s="12" t="s">
        <v>2680</v>
      </c>
      <c r="D2938" s="8"/>
      <c r="E2938" s="9"/>
      <c r="F2938" s="9"/>
      <c r="G2938" s="9"/>
      <c r="H2938" s="9"/>
      <c r="I2938" s="9"/>
      <c r="J2938" s="9"/>
      <c r="K2938" s="9"/>
      <c r="L2938" s="9"/>
      <c r="M2938" s="9"/>
      <c r="N2938" s="9"/>
      <c r="O2938" s="9"/>
      <c r="P2938" s="9"/>
      <c r="Q2938" s="9"/>
      <c r="R2938" s="9"/>
      <c r="S2938" s="9"/>
      <c r="T2938" s="9"/>
      <c r="U2938" s="9"/>
      <c r="V2938" s="9"/>
      <c r="W2938" s="9"/>
      <c r="X2938" s="9"/>
      <c r="Y2938" s="9"/>
      <c r="Z2938" s="9"/>
    </row>
    <row r="2939" ht="15.75" customHeight="1">
      <c r="A2939" s="12" t="s">
        <v>2741</v>
      </c>
      <c r="B2939" s="12" t="s">
        <v>4</v>
      </c>
      <c r="C2939" s="12" t="s">
        <v>2680</v>
      </c>
      <c r="D2939" s="8"/>
      <c r="E2939" s="9"/>
      <c r="F2939" s="9"/>
      <c r="G2939" s="9"/>
      <c r="H2939" s="9"/>
      <c r="I2939" s="9"/>
      <c r="J2939" s="9"/>
      <c r="K2939" s="9"/>
      <c r="L2939" s="9"/>
      <c r="M2939" s="9"/>
      <c r="N2939" s="9"/>
      <c r="O2939" s="9"/>
      <c r="P2939" s="9"/>
      <c r="Q2939" s="9"/>
      <c r="R2939" s="9"/>
      <c r="S2939" s="9"/>
      <c r="T2939" s="9"/>
      <c r="U2939" s="9"/>
      <c r="V2939" s="9"/>
      <c r="W2939" s="9"/>
      <c r="X2939" s="9"/>
      <c r="Y2939" s="9"/>
      <c r="Z2939" s="9"/>
    </row>
    <row r="2940" ht="15.75" customHeight="1">
      <c r="A2940" s="12" t="s">
        <v>2742</v>
      </c>
      <c r="B2940" s="12" t="s">
        <v>4</v>
      </c>
      <c r="C2940" s="12" t="s">
        <v>2680</v>
      </c>
      <c r="D2940" s="8"/>
      <c r="E2940" s="9"/>
      <c r="F2940" s="9"/>
      <c r="G2940" s="9"/>
      <c r="H2940" s="9"/>
      <c r="I2940" s="9"/>
      <c r="J2940" s="9"/>
      <c r="K2940" s="9"/>
      <c r="L2940" s="9"/>
      <c r="M2940" s="9"/>
      <c r="N2940" s="9"/>
      <c r="O2940" s="9"/>
      <c r="P2940" s="9"/>
      <c r="Q2940" s="9"/>
      <c r="R2940" s="9"/>
      <c r="S2940" s="9"/>
      <c r="T2940" s="9"/>
      <c r="U2940" s="9"/>
      <c r="V2940" s="9"/>
      <c r="W2940" s="9"/>
      <c r="X2940" s="9"/>
      <c r="Y2940" s="9"/>
      <c r="Z2940" s="9"/>
    </row>
    <row r="2941" ht="15.75" customHeight="1">
      <c r="A2941" s="18" t="s">
        <v>2743</v>
      </c>
      <c r="B2941" s="10" t="s">
        <v>4</v>
      </c>
      <c r="C2941" s="16" t="s">
        <v>2680</v>
      </c>
      <c r="D2941" s="8"/>
      <c r="E2941" s="9"/>
      <c r="F2941" s="9"/>
      <c r="G2941" s="9"/>
      <c r="H2941" s="9"/>
      <c r="I2941" s="9"/>
      <c r="J2941" s="9"/>
      <c r="K2941" s="9"/>
      <c r="L2941" s="9"/>
      <c r="M2941" s="9"/>
      <c r="N2941" s="9"/>
      <c r="O2941" s="9"/>
      <c r="P2941" s="9"/>
      <c r="Q2941" s="9"/>
      <c r="R2941" s="9"/>
      <c r="S2941" s="9"/>
      <c r="T2941" s="9"/>
      <c r="U2941" s="9"/>
      <c r="V2941" s="9"/>
      <c r="W2941" s="9"/>
      <c r="X2941" s="9"/>
      <c r="Y2941" s="9"/>
      <c r="Z2941" s="9"/>
    </row>
    <row r="2942" ht="15.75" customHeight="1">
      <c r="A2942" s="12" t="s">
        <v>2744</v>
      </c>
      <c r="B2942" s="12" t="s">
        <v>4</v>
      </c>
      <c r="C2942" s="12" t="s">
        <v>2680</v>
      </c>
      <c r="D2942" s="8"/>
      <c r="E2942" s="9"/>
      <c r="F2942" s="9"/>
      <c r="G2942" s="9"/>
      <c r="H2942" s="9"/>
      <c r="I2942" s="9"/>
      <c r="J2942" s="9"/>
      <c r="K2942" s="9"/>
      <c r="L2942" s="9"/>
      <c r="M2942" s="9"/>
      <c r="N2942" s="9"/>
      <c r="O2942" s="9"/>
      <c r="P2942" s="9"/>
      <c r="Q2942" s="9"/>
      <c r="R2942" s="9"/>
      <c r="S2942" s="9"/>
      <c r="T2942" s="9"/>
      <c r="U2942" s="9"/>
      <c r="V2942" s="9"/>
      <c r="W2942" s="9"/>
      <c r="X2942" s="9"/>
      <c r="Y2942" s="9"/>
      <c r="Z2942" s="9"/>
    </row>
    <row r="2943" ht="15.75" customHeight="1">
      <c r="A2943" s="12" t="s">
        <v>2745</v>
      </c>
      <c r="B2943" s="12" t="s">
        <v>4</v>
      </c>
      <c r="C2943" s="12" t="s">
        <v>2680</v>
      </c>
      <c r="D2943" s="8"/>
      <c r="E2943" s="9"/>
      <c r="F2943" s="9"/>
      <c r="G2943" s="9"/>
      <c r="H2943" s="9"/>
      <c r="I2943" s="9"/>
      <c r="J2943" s="9"/>
      <c r="K2943" s="9"/>
      <c r="L2943" s="9"/>
      <c r="M2943" s="9"/>
      <c r="N2943" s="9"/>
      <c r="O2943" s="9"/>
      <c r="P2943" s="9"/>
      <c r="Q2943" s="9"/>
      <c r="R2943" s="9"/>
      <c r="S2943" s="9"/>
      <c r="T2943" s="9"/>
      <c r="U2943" s="9"/>
      <c r="V2943" s="9"/>
      <c r="W2943" s="9"/>
      <c r="X2943" s="9"/>
      <c r="Y2943" s="9"/>
      <c r="Z2943" s="9"/>
    </row>
    <row r="2944" ht="15.75" customHeight="1">
      <c r="A2944" s="12" t="s">
        <v>2746</v>
      </c>
      <c r="B2944" s="12" t="s">
        <v>4</v>
      </c>
      <c r="C2944" s="12" t="s">
        <v>2680</v>
      </c>
      <c r="D2944" s="8"/>
      <c r="E2944" s="9"/>
      <c r="F2944" s="9"/>
      <c r="G2944" s="9"/>
      <c r="H2944" s="9"/>
      <c r="I2944" s="9"/>
      <c r="J2944" s="9"/>
      <c r="K2944" s="9"/>
      <c r="L2944" s="9"/>
      <c r="M2944" s="9"/>
      <c r="N2944" s="9"/>
      <c r="O2944" s="9"/>
      <c r="P2944" s="9"/>
      <c r="Q2944" s="9"/>
      <c r="R2944" s="9"/>
      <c r="S2944" s="9"/>
      <c r="T2944" s="9"/>
      <c r="U2944" s="9"/>
      <c r="V2944" s="9"/>
      <c r="W2944" s="9"/>
      <c r="X2944" s="9"/>
      <c r="Y2944" s="9"/>
      <c r="Z2944" s="9"/>
    </row>
    <row r="2945" ht="15.75" customHeight="1">
      <c r="A2945" s="12" t="s">
        <v>2747</v>
      </c>
      <c r="B2945" s="12" t="s">
        <v>4</v>
      </c>
      <c r="C2945" s="12" t="s">
        <v>2680</v>
      </c>
      <c r="D2945" s="8"/>
      <c r="E2945" s="9"/>
      <c r="F2945" s="9"/>
      <c r="G2945" s="9"/>
      <c r="H2945" s="9"/>
      <c r="I2945" s="9"/>
      <c r="J2945" s="9"/>
      <c r="K2945" s="9"/>
      <c r="L2945" s="9"/>
      <c r="M2945" s="9"/>
      <c r="N2945" s="9"/>
      <c r="O2945" s="9"/>
      <c r="P2945" s="9"/>
      <c r="Q2945" s="9"/>
      <c r="R2945" s="9"/>
      <c r="S2945" s="9"/>
      <c r="T2945" s="9"/>
      <c r="U2945" s="9"/>
      <c r="V2945" s="9"/>
      <c r="W2945" s="9"/>
      <c r="X2945" s="9"/>
      <c r="Y2945" s="9"/>
      <c r="Z2945" s="9"/>
    </row>
    <row r="2946" ht="15.75" customHeight="1">
      <c r="A2946" s="12" t="s">
        <v>2748</v>
      </c>
      <c r="B2946" s="12" t="s">
        <v>4</v>
      </c>
      <c r="C2946" s="12" t="s">
        <v>2680</v>
      </c>
      <c r="D2946" s="8"/>
      <c r="E2946" s="9"/>
      <c r="F2946" s="9"/>
      <c r="G2946" s="9"/>
      <c r="H2946" s="9"/>
      <c r="I2946" s="9"/>
      <c r="J2946" s="9"/>
      <c r="K2946" s="9"/>
      <c r="L2946" s="9"/>
      <c r="M2946" s="9"/>
      <c r="N2946" s="9"/>
      <c r="O2946" s="9"/>
      <c r="P2946" s="9"/>
      <c r="Q2946" s="9"/>
      <c r="R2946" s="9"/>
      <c r="S2946" s="9"/>
      <c r="T2946" s="9"/>
      <c r="U2946" s="9"/>
      <c r="V2946" s="9"/>
      <c r="W2946" s="9"/>
      <c r="X2946" s="9"/>
      <c r="Y2946" s="9"/>
      <c r="Z2946" s="9"/>
    </row>
    <row r="2947" ht="15.75" customHeight="1">
      <c r="A2947" s="10" t="s">
        <v>2749</v>
      </c>
      <c r="B2947" s="10" t="s">
        <v>4</v>
      </c>
      <c r="C2947" s="23" t="s">
        <v>2680</v>
      </c>
      <c r="D2947" s="9"/>
      <c r="E2947" s="9"/>
      <c r="F2947" s="9"/>
      <c r="G2947" s="9"/>
      <c r="H2947" s="9"/>
      <c r="I2947" s="9"/>
      <c r="J2947" s="9"/>
      <c r="K2947" s="9"/>
      <c r="L2947" s="9"/>
      <c r="M2947" s="9"/>
      <c r="N2947" s="9"/>
      <c r="O2947" s="9"/>
      <c r="P2947" s="9"/>
      <c r="Q2947" s="9"/>
      <c r="R2947" s="9"/>
      <c r="S2947" s="9"/>
      <c r="T2947" s="9"/>
      <c r="U2947" s="9"/>
      <c r="V2947" s="9"/>
      <c r="W2947" s="9"/>
      <c r="X2947" s="9"/>
      <c r="Y2947" s="9"/>
      <c r="Z2947" s="9"/>
    </row>
    <row r="2948" ht="15.75" customHeight="1">
      <c r="A2948" s="12" t="s">
        <v>2750</v>
      </c>
      <c r="B2948" s="12" t="s">
        <v>4</v>
      </c>
      <c r="C2948" s="12" t="s">
        <v>2680</v>
      </c>
      <c r="D2948" s="8"/>
      <c r="E2948" s="9"/>
      <c r="F2948" s="9"/>
      <c r="G2948" s="9"/>
      <c r="H2948" s="9"/>
      <c r="I2948" s="9"/>
      <c r="J2948" s="9"/>
      <c r="K2948" s="9"/>
      <c r="L2948" s="9"/>
      <c r="M2948" s="9"/>
      <c r="N2948" s="9"/>
      <c r="O2948" s="9"/>
      <c r="P2948" s="9"/>
      <c r="Q2948" s="9"/>
      <c r="R2948" s="9"/>
      <c r="S2948" s="9"/>
      <c r="T2948" s="9"/>
      <c r="U2948" s="9"/>
      <c r="V2948" s="9"/>
      <c r="W2948" s="9"/>
      <c r="X2948" s="9"/>
      <c r="Y2948" s="9"/>
      <c r="Z2948" s="9"/>
    </row>
    <row r="2949" ht="15.75" customHeight="1">
      <c r="A2949" s="12" t="s">
        <v>2751</v>
      </c>
      <c r="B2949" s="12" t="s">
        <v>4</v>
      </c>
      <c r="C2949" s="12" t="s">
        <v>2680</v>
      </c>
      <c r="D2949" s="8"/>
      <c r="E2949" s="9"/>
      <c r="F2949" s="9"/>
      <c r="G2949" s="9"/>
      <c r="H2949" s="9"/>
      <c r="I2949" s="9"/>
      <c r="J2949" s="9"/>
      <c r="K2949" s="9"/>
      <c r="L2949" s="9"/>
      <c r="M2949" s="9"/>
      <c r="N2949" s="9"/>
      <c r="O2949" s="9"/>
      <c r="P2949" s="9"/>
      <c r="Q2949" s="9"/>
      <c r="R2949" s="9"/>
      <c r="S2949" s="9"/>
      <c r="T2949" s="9"/>
      <c r="U2949" s="9"/>
      <c r="V2949" s="9"/>
      <c r="W2949" s="9"/>
      <c r="X2949" s="9"/>
      <c r="Y2949" s="9"/>
      <c r="Z2949" s="9"/>
    </row>
    <row r="2950" ht="15.75" customHeight="1">
      <c r="A2950" s="12" t="s">
        <v>2752</v>
      </c>
      <c r="B2950" s="12" t="s">
        <v>4</v>
      </c>
      <c r="C2950" s="12" t="s">
        <v>2680</v>
      </c>
      <c r="D2950" s="8"/>
      <c r="E2950" s="9"/>
      <c r="F2950" s="9"/>
      <c r="G2950" s="9"/>
      <c r="H2950" s="9"/>
      <c r="I2950" s="9"/>
      <c r="J2950" s="9"/>
      <c r="K2950" s="9"/>
      <c r="L2950" s="9"/>
      <c r="M2950" s="9"/>
      <c r="N2950" s="9"/>
      <c r="O2950" s="9"/>
      <c r="P2950" s="9"/>
      <c r="Q2950" s="9"/>
      <c r="R2950" s="9"/>
      <c r="S2950" s="9"/>
      <c r="T2950" s="9"/>
      <c r="U2950" s="9"/>
      <c r="V2950" s="9"/>
      <c r="W2950" s="9"/>
      <c r="X2950" s="9"/>
      <c r="Y2950" s="9"/>
      <c r="Z2950" s="9"/>
    </row>
    <row r="2951" ht="15.75" customHeight="1">
      <c r="A2951" s="12" t="s">
        <v>2753</v>
      </c>
      <c r="B2951" s="12" t="s">
        <v>4</v>
      </c>
      <c r="C2951" s="12" t="s">
        <v>2680</v>
      </c>
      <c r="D2951" s="8"/>
      <c r="E2951" s="9"/>
      <c r="F2951" s="9"/>
      <c r="G2951" s="9"/>
      <c r="H2951" s="9"/>
      <c r="I2951" s="9"/>
      <c r="J2951" s="9"/>
      <c r="K2951" s="9"/>
      <c r="L2951" s="9"/>
      <c r="M2951" s="9"/>
      <c r="N2951" s="9"/>
      <c r="O2951" s="9"/>
      <c r="P2951" s="9"/>
      <c r="Q2951" s="9"/>
      <c r="R2951" s="9"/>
      <c r="S2951" s="9"/>
      <c r="T2951" s="9"/>
      <c r="U2951" s="9"/>
      <c r="V2951" s="9"/>
      <c r="W2951" s="9"/>
      <c r="X2951" s="9"/>
      <c r="Y2951" s="9"/>
      <c r="Z2951" s="9"/>
    </row>
    <row r="2952" ht="15.75" customHeight="1">
      <c r="A2952" s="12" t="s">
        <v>2754</v>
      </c>
      <c r="B2952" s="12" t="s">
        <v>4</v>
      </c>
      <c r="C2952" s="12" t="s">
        <v>2680</v>
      </c>
      <c r="D2952" s="8"/>
      <c r="E2952" s="9"/>
      <c r="F2952" s="9"/>
      <c r="G2952" s="9"/>
      <c r="H2952" s="9"/>
      <c r="I2952" s="9"/>
      <c r="J2952" s="9"/>
      <c r="K2952" s="9"/>
      <c r="L2952" s="9"/>
      <c r="M2952" s="9"/>
      <c r="N2952" s="9"/>
      <c r="O2952" s="9"/>
      <c r="P2952" s="9"/>
      <c r="Q2952" s="9"/>
      <c r="R2952" s="9"/>
      <c r="S2952" s="9"/>
      <c r="T2952" s="9"/>
      <c r="U2952" s="9"/>
      <c r="V2952" s="9"/>
      <c r="W2952" s="9"/>
      <c r="X2952" s="9"/>
      <c r="Y2952" s="9"/>
      <c r="Z2952" s="9"/>
    </row>
    <row r="2953" ht="15.75" customHeight="1">
      <c r="A2953" s="12" t="s">
        <v>2755</v>
      </c>
      <c r="B2953" s="12" t="s">
        <v>4</v>
      </c>
      <c r="C2953" s="12" t="s">
        <v>2680</v>
      </c>
      <c r="D2953" s="8"/>
      <c r="E2953" s="9"/>
      <c r="F2953" s="9"/>
      <c r="G2953" s="9"/>
      <c r="H2953" s="9"/>
      <c r="I2953" s="9"/>
      <c r="J2953" s="9"/>
      <c r="K2953" s="9"/>
      <c r="L2953" s="9"/>
      <c r="M2953" s="9"/>
      <c r="N2953" s="9"/>
      <c r="O2953" s="9"/>
      <c r="P2953" s="9"/>
      <c r="Q2953" s="9"/>
      <c r="R2953" s="9"/>
      <c r="S2953" s="9"/>
      <c r="T2953" s="9"/>
      <c r="U2953" s="9"/>
      <c r="V2953" s="9"/>
      <c r="W2953" s="9"/>
      <c r="X2953" s="9"/>
      <c r="Y2953" s="9"/>
      <c r="Z2953" s="9"/>
    </row>
    <row r="2954" ht="15.75" customHeight="1">
      <c r="A2954" s="12" t="s">
        <v>2756</v>
      </c>
      <c r="B2954" s="12" t="s">
        <v>4</v>
      </c>
      <c r="C2954" s="12" t="s">
        <v>2680</v>
      </c>
      <c r="D2954" s="8"/>
      <c r="E2954" s="9"/>
      <c r="F2954" s="9"/>
      <c r="G2954" s="9"/>
      <c r="H2954" s="9"/>
      <c r="I2954" s="9"/>
      <c r="J2954" s="9"/>
      <c r="K2954" s="9"/>
      <c r="L2954" s="9"/>
      <c r="M2954" s="9"/>
      <c r="N2954" s="9"/>
      <c r="O2954" s="9"/>
      <c r="P2954" s="9"/>
      <c r="Q2954" s="9"/>
      <c r="R2954" s="9"/>
      <c r="S2954" s="9"/>
      <c r="T2954" s="9"/>
      <c r="U2954" s="9"/>
      <c r="V2954" s="9"/>
      <c r="W2954" s="9"/>
      <c r="X2954" s="9"/>
      <c r="Y2954" s="9"/>
      <c r="Z2954" s="9"/>
    </row>
    <row r="2955" ht="15.75" customHeight="1">
      <c r="A2955" s="12" t="s">
        <v>2757</v>
      </c>
      <c r="B2955" s="12" t="s">
        <v>4</v>
      </c>
      <c r="C2955" s="12" t="s">
        <v>2680</v>
      </c>
      <c r="D2955" s="8"/>
      <c r="E2955" s="9"/>
      <c r="F2955" s="9"/>
      <c r="G2955" s="9"/>
      <c r="H2955" s="9"/>
      <c r="I2955" s="9"/>
      <c r="J2955" s="9"/>
      <c r="K2955" s="9"/>
      <c r="L2955" s="9"/>
      <c r="M2955" s="9"/>
      <c r="N2955" s="9"/>
      <c r="O2955" s="9"/>
      <c r="P2955" s="9"/>
      <c r="Q2955" s="9"/>
      <c r="R2955" s="9"/>
      <c r="S2955" s="9"/>
      <c r="T2955" s="9"/>
      <c r="U2955" s="9"/>
      <c r="V2955" s="9"/>
      <c r="W2955" s="9"/>
      <c r="X2955" s="9"/>
      <c r="Y2955" s="9"/>
      <c r="Z2955" s="9"/>
    </row>
    <row r="2956" ht="15.75" customHeight="1">
      <c r="A2956" s="12" t="s">
        <v>2758</v>
      </c>
      <c r="B2956" s="12" t="s">
        <v>4</v>
      </c>
      <c r="C2956" s="12" t="s">
        <v>2680</v>
      </c>
      <c r="D2956" s="8"/>
      <c r="E2956" s="9"/>
      <c r="F2956" s="9"/>
      <c r="G2956" s="9"/>
      <c r="H2956" s="9"/>
      <c r="I2956" s="9"/>
      <c r="J2956" s="9"/>
      <c r="K2956" s="9"/>
      <c r="L2956" s="9"/>
      <c r="M2956" s="9"/>
      <c r="N2956" s="9"/>
      <c r="O2956" s="9"/>
      <c r="P2956" s="9"/>
      <c r="Q2956" s="9"/>
      <c r="R2956" s="9"/>
      <c r="S2956" s="9"/>
      <c r="T2956" s="9"/>
      <c r="U2956" s="9"/>
      <c r="V2956" s="9"/>
      <c r="W2956" s="9"/>
      <c r="X2956" s="9"/>
      <c r="Y2956" s="9"/>
      <c r="Z2956" s="9"/>
    </row>
    <row r="2957" ht="15.75" customHeight="1">
      <c r="A2957" s="12" t="s">
        <v>2759</v>
      </c>
      <c r="B2957" s="12" t="s">
        <v>4</v>
      </c>
      <c r="C2957" s="12" t="s">
        <v>2680</v>
      </c>
      <c r="D2957" s="8"/>
      <c r="E2957" s="9"/>
      <c r="F2957" s="9"/>
      <c r="G2957" s="9"/>
      <c r="H2957" s="9"/>
      <c r="I2957" s="9"/>
      <c r="J2957" s="9"/>
      <c r="K2957" s="9"/>
      <c r="L2957" s="9"/>
      <c r="M2957" s="9"/>
      <c r="N2957" s="9"/>
      <c r="O2957" s="9"/>
      <c r="P2957" s="9"/>
      <c r="Q2957" s="9"/>
      <c r="R2957" s="9"/>
      <c r="S2957" s="9"/>
      <c r="T2957" s="9"/>
      <c r="U2957" s="9"/>
      <c r="V2957" s="9"/>
      <c r="W2957" s="9"/>
      <c r="X2957" s="9"/>
      <c r="Y2957" s="9"/>
      <c r="Z2957" s="9"/>
    </row>
    <row r="2958" ht="15.75" customHeight="1">
      <c r="A2958" s="12" t="s">
        <v>2760</v>
      </c>
      <c r="B2958" s="12" t="s">
        <v>4</v>
      </c>
      <c r="C2958" s="12" t="s">
        <v>2680</v>
      </c>
      <c r="D2958" s="8"/>
      <c r="E2958" s="9"/>
      <c r="F2958" s="9"/>
      <c r="G2958" s="9"/>
      <c r="H2958" s="9"/>
      <c r="I2958" s="9"/>
      <c r="J2958" s="9"/>
      <c r="K2958" s="9"/>
      <c r="L2958" s="9"/>
      <c r="M2958" s="9"/>
      <c r="N2958" s="9"/>
      <c r="O2958" s="9"/>
      <c r="P2958" s="9"/>
      <c r="Q2958" s="9"/>
      <c r="R2958" s="9"/>
      <c r="S2958" s="9"/>
      <c r="T2958" s="9"/>
      <c r="U2958" s="9"/>
      <c r="V2958" s="9"/>
      <c r="W2958" s="9"/>
      <c r="X2958" s="9"/>
      <c r="Y2958" s="9"/>
      <c r="Z2958" s="9"/>
    </row>
    <row r="2959" ht="15.75" customHeight="1">
      <c r="A2959" s="12" t="s">
        <v>2761</v>
      </c>
      <c r="B2959" s="12" t="s">
        <v>4</v>
      </c>
      <c r="C2959" s="12" t="s">
        <v>2680</v>
      </c>
      <c r="D2959" s="8"/>
      <c r="E2959" s="9"/>
      <c r="F2959" s="9"/>
      <c r="G2959" s="9"/>
      <c r="H2959" s="9"/>
      <c r="I2959" s="9"/>
      <c r="J2959" s="9"/>
      <c r="K2959" s="9"/>
      <c r="L2959" s="9"/>
      <c r="M2959" s="9"/>
      <c r="N2959" s="9"/>
      <c r="O2959" s="9"/>
      <c r="P2959" s="9"/>
      <c r="Q2959" s="9"/>
      <c r="R2959" s="9"/>
      <c r="S2959" s="9"/>
      <c r="T2959" s="9"/>
      <c r="U2959" s="9"/>
      <c r="V2959" s="9"/>
      <c r="W2959" s="9"/>
      <c r="X2959" s="9"/>
      <c r="Y2959" s="9"/>
      <c r="Z2959" s="9"/>
    </row>
    <row r="2960" ht="15.75" customHeight="1">
      <c r="A2960" s="12" t="s">
        <v>2762</v>
      </c>
      <c r="B2960" s="12" t="s">
        <v>4</v>
      </c>
      <c r="C2960" s="12" t="s">
        <v>2680</v>
      </c>
      <c r="D2960" s="8"/>
      <c r="E2960" s="9"/>
      <c r="F2960" s="9"/>
      <c r="G2960" s="9"/>
      <c r="H2960" s="9"/>
      <c r="I2960" s="9"/>
      <c r="J2960" s="9"/>
      <c r="K2960" s="9"/>
      <c r="L2960" s="9"/>
      <c r="M2960" s="9"/>
      <c r="N2960" s="9"/>
      <c r="O2960" s="9"/>
      <c r="P2960" s="9"/>
      <c r="Q2960" s="9"/>
      <c r="R2960" s="9"/>
      <c r="S2960" s="9"/>
      <c r="T2960" s="9"/>
      <c r="U2960" s="9"/>
      <c r="V2960" s="9"/>
      <c r="W2960" s="9"/>
      <c r="X2960" s="9"/>
      <c r="Y2960" s="9"/>
      <c r="Z2960" s="9"/>
    </row>
    <row r="2961" ht="15.75" customHeight="1">
      <c r="A2961" s="12" t="s">
        <v>2763</v>
      </c>
      <c r="B2961" s="12" t="s">
        <v>4</v>
      </c>
      <c r="C2961" s="12" t="s">
        <v>2680</v>
      </c>
      <c r="D2961" s="8"/>
      <c r="E2961" s="9"/>
      <c r="F2961" s="9"/>
      <c r="G2961" s="9"/>
      <c r="H2961" s="9"/>
      <c r="I2961" s="9"/>
      <c r="J2961" s="9"/>
      <c r="K2961" s="9"/>
      <c r="L2961" s="9"/>
      <c r="M2961" s="9"/>
      <c r="N2961" s="9"/>
      <c r="O2961" s="9"/>
      <c r="P2961" s="9"/>
      <c r="Q2961" s="9"/>
      <c r="R2961" s="9"/>
      <c r="S2961" s="9"/>
      <c r="T2961" s="9"/>
      <c r="U2961" s="9"/>
      <c r="V2961" s="9"/>
      <c r="W2961" s="9"/>
      <c r="X2961" s="9"/>
      <c r="Y2961" s="9"/>
      <c r="Z2961" s="9"/>
    </row>
    <row r="2962" ht="15.75" customHeight="1">
      <c r="A2962" s="12" t="s">
        <v>2764</v>
      </c>
      <c r="B2962" s="12" t="s">
        <v>4</v>
      </c>
      <c r="C2962" s="12" t="s">
        <v>2680</v>
      </c>
      <c r="D2962" s="8"/>
      <c r="E2962" s="9"/>
      <c r="F2962" s="9"/>
      <c r="G2962" s="9"/>
      <c r="H2962" s="9"/>
      <c r="I2962" s="9"/>
      <c r="J2962" s="9"/>
      <c r="K2962" s="9"/>
      <c r="L2962" s="9"/>
      <c r="M2962" s="9"/>
      <c r="N2962" s="9"/>
      <c r="O2962" s="9"/>
      <c r="P2962" s="9"/>
      <c r="Q2962" s="9"/>
      <c r="R2962" s="9"/>
      <c r="S2962" s="9"/>
      <c r="T2962" s="9"/>
      <c r="U2962" s="9"/>
      <c r="V2962" s="9"/>
      <c r="W2962" s="9"/>
      <c r="X2962" s="9"/>
      <c r="Y2962" s="9"/>
      <c r="Z2962" s="9"/>
    </row>
    <row r="2963" ht="15.75" customHeight="1">
      <c r="A2963" s="12" t="s">
        <v>2765</v>
      </c>
      <c r="B2963" s="12" t="s">
        <v>4</v>
      </c>
      <c r="C2963" s="12" t="s">
        <v>2680</v>
      </c>
      <c r="D2963" s="8"/>
      <c r="E2963" s="9"/>
      <c r="F2963" s="9"/>
      <c r="G2963" s="9"/>
      <c r="H2963" s="9"/>
      <c r="I2963" s="9"/>
      <c r="J2963" s="9"/>
      <c r="K2963" s="9"/>
      <c r="L2963" s="9"/>
      <c r="M2963" s="9"/>
      <c r="N2963" s="9"/>
      <c r="O2963" s="9"/>
      <c r="P2963" s="9"/>
      <c r="Q2963" s="9"/>
      <c r="R2963" s="9"/>
      <c r="S2963" s="9"/>
      <c r="T2963" s="9"/>
      <c r="U2963" s="9"/>
      <c r="V2963" s="9"/>
      <c r="W2963" s="9"/>
      <c r="X2963" s="9"/>
      <c r="Y2963" s="9"/>
      <c r="Z2963" s="9"/>
    </row>
    <row r="2964" ht="15.75" customHeight="1">
      <c r="A2964" s="12" t="s">
        <v>2766</v>
      </c>
      <c r="B2964" s="12" t="s">
        <v>4</v>
      </c>
      <c r="C2964" s="12" t="s">
        <v>2680</v>
      </c>
      <c r="D2964" s="8"/>
      <c r="E2964" s="9"/>
      <c r="F2964" s="9"/>
      <c r="G2964" s="9"/>
      <c r="H2964" s="9"/>
      <c r="I2964" s="9"/>
      <c r="J2964" s="9"/>
      <c r="K2964" s="9"/>
      <c r="L2964" s="9"/>
      <c r="M2964" s="9"/>
      <c r="N2964" s="9"/>
      <c r="O2964" s="9"/>
      <c r="P2964" s="9"/>
      <c r="Q2964" s="9"/>
      <c r="R2964" s="9"/>
      <c r="S2964" s="9"/>
      <c r="T2964" s="9"/>
      <c r="U2964" s="9"/>
      <c r="V2964" s="9"/>
      <c r="W2964" s="9"/>
      <c r="X2964" s="9"/>
      <c r="Y2964" s="9"/>
      <c r="Z2964" s="9"/>
    </row>
    <row r="2965" ht="15.75" customHeight="1">
      <c r="A2965" s="12" t="s">
        <v>2767</v>
      </c>
      <c r="B2965" s="12" t="s">
        <v>4</v>
      </c>
      <c r="C2965" s="12" t="s">
        <v>2680</v>
      </c>
      <c r="D2965" s="8"/>
      <c r="E2965" s="9"/>
      <c r="F2965" s="9"/>
      <c r="G2965" s="9"/>
      <c r="H2965" s="9"/>
      <c r="I2965" s="9"/>
      <c r="J2965" s="9"/>
      <c r="K2965" s="9"/>
      <c r="L2965" s="9"/>
      <c r="M2965" s="9"/>
      <c r="N2965" s="9"/>
      <c r="O2965" s="9"/>
      <c r="P2965" s="9"/>
      <c r="Q2965" s="9"/>
      <c r="R2965" s="9"/>
      <c r="S2965" s="9"/>
      <c r="T2965" s="9"/>
      <c r="U2965" s="9"/>
      <c r="V2965" s="9"/>
      <c r="W2965" s="9"/>
      <c r="X2965" s="9"/>
      <c r="Y2965" s="9"/>
      <c r="Z2965" s="9"/>
    </row>
    <row r="2966" ht="15.75" customHeight="1">
      <c r="A2966" s="12" t="s">
        <v>2768</v>
      </c>
      <c r="B2966" s="12" t="s">
        <v>4</v>
      </c>
      <c r="C2966" s="12" t="s">
        <v>2680</v>
      </c>
      <c r="D2966" s="8"/>
      <c r="E2966" s="9"/>
      <c r="F2966" s="9"/>
      <c r="G2966" s="9"/>
      <c r="H2966" s="9"/>
      <c r="I2966" s="9"/>
      <c r="J2966" s="9"/>
      <c r="K2966" s="9"/>
      <c r="L2966" s="9"/>
      <c r="M2966" s="9"/>
      <c r="N2966" s="9"/>
      <c r="O2966" s="9"/>
      <c r="P2966" s="9"/>
      <c r="Q2966" s="9"/>
      <c r="R2966" s="9"/>
      <c r="S2966" s="9"/>
      <c r="T2966" s="9"/>
      <c r="U2966" s="9"/>
      <c r="V2966" s="9"/>
      <c r="W2966" s="9"/>
      <c r="X2966" s="9"/>
      <c r="Y2966" s="9"/>
      <c r="Z2966" s="9"/>
    </row>
    <row r="2967" ht="15.75" customHeight="1">
      <c r="A2967" s="12" t="s">
        <v>2769</v>
      </c>
      <c r="B2967" s="12" t="s">
        <v>4</v>
      </c>
      <c r="C2967" s="12" t="s">
        <v>2680</v>
      </c>
      <c r="D2967" s="8"/>
      <c r="E2967" s="9"/>
      <c r="F2967" s="9"/>
      <c r="G2967" s="9"/>
      <c r="H2967" s="9"/>
      <c r="I2967" s="9"/>
      <c r="J2967" s="9"/>
      <c r="K2967" s="9"/>
      <c r="L2967" s="9"/>
      <c r="M2967" s="9"/>
      <c r="N2967" s="9"/>
      <c r="O2967" s="9"/>
      <c r="P2967" s="9"/>
      <c r="Q2967" s="9"/>
      <c r="R2967" s="9"/>
      <c r="S2967" s="9"/>
      <c r="T2967" s="9"/>
      <c r="U2967" s="9"/>
      <c r="V2967" s="9"/>
      <c r="W2967" s="9"/>
      <c r="X2967" s="9"/>
      <c r="Y2967" s="9"/>
      <c r="Z2967" s="9"/>
    </row>
    <row r="2968" ht="15.75" customHeight="1">
      <c r="A2968" s="10" t="s">
        <v>687</v>
      </c>
      <c r="B2968" s="10" t="s">
        <v>4</v>
      </c>
      <c r="C2968" s="12" t="s">
        <v>2680</v>
      </c>
      <c r="D2968" s="9"/>
      <c r="E2968" s="9"/>
      <c r="F2968" s="9"/>
      <c r="G2968" s="9"/>
      <c r="H2968" s="9"/>
      <c r="I2968" s="9"/>
      <c r="J2968" s="9"/>
      <c r="K2968" s="9"/>
      <c r="L2968" s="9"/>
      <c r="M2968" s="9"/>
      <c r="N2968" s="9"/>
      <c r="O2968" s="9"/>
      <c r="P2968" s="9"/>
      <c r="Q2968" s="9"/>
      <c r="R2968" s="9"/>
      <c r="S2968" s="9"/>
      <c r="T2968" s="9"/>
      <c r="U2968" s="9"/>
      <c r="V2968" s="9"/>
      <c r="W2968" s="9"/>
      <c r="X2968" s="9"/>
      <c r="Y2968" s="9"/>
      <c r="Z2968" s="9"/>
    </row>
    <row r="2969" ht="15.75" customHeight="1">
      <c r="A2969" s="12" t="s">
        <v>2770</v>
      </c>
      <c r="B2969" s="12" t="s">
        <v>4</v>
      </c>
      <c r="C2969" s="12" t="s">
        <v>2680</v>
      </c>
      <c r="D2969" s="8"/>
      <c r="E2969" s="9"/>
      <c r="F2969" s="9"/>
      <c r="G2969" s="9"/>
      <c r="H2969" s="9"/>
      <c r="I2969" s="9"/>
      <c r="J2969" s="9"/>
      <c r="K2969" s="9"/>
      <c r="L2969" s="9"/>
      <c r="M2969" s="9"/>
      <c r="N2969" s="9"/>
      <c r="O2969" s="9"/>
      <c r="P2969" s="9"/>
      <c r="Q2969" s="9"/>
      <c r="R2969" s="9"/>
      <c r="S2969" s="9"/>
      <c r="T2969" s="9"/>
      <c r="U2969" s="9"/>
      <c r="V2969" s="9"/>
      <c r="W2969" s="9"/>
      <c r="X2969" s="9"/>
      <c r="Y2969" s="9"/>
      <c r="Z2969" s="9"/>
    </row>
    <row r="2970" ht="15.75" customHeight="1">
      <c r="A2970" s="12" t="s">
        <v>2771</v>
      </c>
      <c r="B2970" s="12" t="s">
        <v>4</v>
      </c>
      <c r="C2970" s="12" t="s">
        <v>2680</v>
      </c>
      <c r="D2970" s="8"/>
      <c r="E2970" s="9"/>
      <c r="F2970" s="9"/>
      <c r="G2970" s="9"/>
      <c r="H2970" s="9"/>
      <c r="I2970" s="9"/>
      <c r="J2970" s="9"/>
      <c r="K2970" s="9"/>
      <c r="L2970" s="9"/>
      <c r="M2970" s="9"/>
      <c r="N2970" s="9"/>
      <c r="O2970" s="9"/>
      <c r="P2970" s="9"/>
      <c r="Q2970" s="9"/>
      <c r="R2970" s="9"/>
      <c r="S2970" s="9"/>
      <c r="T2970" s="9"/>
      <c r="U2970" s="9"/>
      <c r="V2970" s="9"/>
      <c r="W2970" s="9"/>
      <c r="X2970" s="9"/>
      <c r="Y2970" s="9"/>
      <c r="Z2970" s="9"/>
    </row>
    <row r="2971" ht="15.75" customHeight="1">
      <c r="A2971" s="10" t="s">
        <v>2772</v>
      </c>
      <c r="B2971" s="10" t="s">
        <v>4</v>
      </c>
      <c r="C2971" s="10" t="s">
        <v>2680</v>
      </c>
      <c r="D2971" s="9"/>
      <c r="E2971" s="9"/>
      <c r="F2971" s="9"/>
      <c r="G2971" s="9"/>
      <c r="H2971" s="9"/>
      <c r="I2971" s="9"/>
      <c r="J2971" s="9"/>
      <c r="K2971" s="9"/>
      <c r="L2971" s="9"/>
      <c r="M2971" s="9"/>
      <c r="N2971" s="9"/>
      <c r="O2971" s="9"/>
      <c r="P2971" s="9"/>
      <c r="Q2971" s="9"/>
      <c r="R2971" s="9"/>
      <c r="S2971" s="9"/>
      <c r="T2971" s="9"/>
      <c r="U2971" s="9"/>
      <c r="V2971" s="9"/>
      <c r="W2971" s="9"/>
      <c r="X2971" s="9"/>
      <c r="Y2971" s="9"/>
      <c r="Z2971" s="9"/>
    </row>
    <row r="2972" ht="15.75" customHeight="1">
      <c r="A2972" s="10" t="s">
        <v>2773</v>
      </c>
      <c r="B2972" s="10" t="s">
        <v>4</v>
      </c>
      <c r="C2972" s="10" t="s">
        <v>2680</v>
      </c>
      <c r="D2972" s="9"/>
      <c r="E2972" s="9"/>
      <c r="F2972" s="9"/>
      <c r="G2972" s="9"/>
      <c r="H2972" s="9"/>
      <c r="I2972" s="9"/>
      <c r="J2972" s="9"/>
      <c r="K2972" s="9"/>
      <c r="L2972" s="9"/>
      <c r="M2972" s="9"/>
      <c r="N2972" s="9"/>
      <c r="O2972" s="9"/>
      <c r="P2972" s="9"/>
      <c r="Q2972" s="9"/>
      <c r="R2972" s="9"/>
      <c r="S2972" s="9"/>
      <c r="T2972" s="9"/>
      <c r="U2972" s="9"/>
      <c r="V2972" s="9"/>
      <c r="W2972" s="9"/>
      <c r="X2972" s="9"/>
      <c r="Y2972" s="9"/>
      <c r="Z2972" s="9"/>
    </row>
    <row r="2973" ht="15.75" customHeight="1">
      <c r="A2973" s="21" t="s">
        <v>2774</v>
      </c>
      <c r="B2973" s="12" t="s">
        <v>4</v>
      </c>
      <c r="C2973" s="12" t="s">
        <v>2680</v>
      </c>
      <c r="D2973" s="8"/>
      <c r="E2973" s="9"/>
      <c r="F2973" s="9"/>
      <c r="G2973" s="9"/>
      <c r="H2973" s="9"/>
      <c r="I2973" s="9"/>
      <c r="J2973" s="9"/>
      <c r="K2973" s="9"/>
      <c r="L2973" s="9"/>
      <c r="M2973" s="9"/>
      <c r="N2973" s="9"/>
      <c r="O2973" s="9"/>
      <c r="P2973" s="9"/>
      <c r="Q2973" s="9"/>
      <c r="R2973" s="9"/>
      <c r="S2973" s="9"/>
      <c r="T2973" s="9"/>
      <c r="U2973" s="9"/>
      <c r="V2973" s="9"/>
      <c r="W2973" s="9"/>
      <c r="X2973" s="9"/>
      <c r="Y2973" s="9"/>
      <c r="Z2973" s="9"/>
    </row>
    <row r="2974" ht="15.75" customHeight="1">
      <c r="A2974" s="12" t="s">
        <v>2775</v>
      </c>
      <c r="B2974" s="12" t="s">
        <v>4</v>
      </c>
      <c r="C2974" s="12" t="s">
        <v>2680</v>
      </c>
      <c r="D2974" s="8"/>
      <c r="E2974" s="9"/>
      <c r="F2974" s="9"/>
      <c r="G2974" s="9"/>
      <c r="H2974" s="9"/>
      <c r="I2974" s="9"/>
      <c r="J2974" s="9"/>
      <c r="K2974" s="9"/>
      <c r="L2974" s="9"/>
      <c r="M2974" s="9"/>
      <c r="N2974" s="9"/>
      <c r="O2974" s="9"/>
      <c r="P2974" s="9"/>
      <c r="Q2974" s="9"/>
      <c r="R2974" s="9"/>
      <c r="S2974" s="9"/>
      <c r="T2974" s="9"/>
      <c r="U2974" s="9"/>
      <c r="V2974" s="9"/>
      <c r="W2974" s="9"/>
      <c r="X2974" s="9"/>
      <c r="Y2974" s="9"/>
      <c r="Z2974" s="9"/>
    </row>
    <row r="2975" ht="15.75" customHeight="1">
      <c r="A2975" s="21" t="s">
        <v>1606</v>
      </c>
      <c r="B2975" s="12" t="s">
        <v>4</v>
      </c>
      <c r="C2975" s="12" t="s">
        <v>2680</v>
      </c>
      <c r="D2975" s="8"/>
      <c r="E2975" s="9"/>
      <c r="F2975" s="9"/>
      <c r="G2975" s="9"/>
      <c r="H2975" s="9"/>
      <c r="I2975" s="9"/>
      <c r="J2975" s="9"/>
      <c r="K2975" s="9"/>
      <c r="L2975" s="9"/>
      <c r="M2975" s="9"/>
      <c r="N2975" s="9"/>
      <c r="O2975" s="9"/>
      <c r="P2975" s="9"/>
      <c r="Q2975" s="9"/>
      <c r="R2975" s="9"/>
      <c r="S2975" s="9"/>
      <c r="T2975" s="9"/>
      <c r="U2975" s="9"/>
      <c r="V2975" s="9"/>
      <c r="W2975" s="9"/>
      <c r="X2975" s="9"/>
      <c r="Y2975" s="9"/>
      <c r="Z2975" s="9"/>
    </row>
    <row r="2976" ht="15.75" customHeight="1">
      <c r="A2976" s="10" t="s">
        <v>2776</v>
      </c>
      <c r="B2976" s="10" t="s">
        <v>4</v>
      </c>
      <c r="C2976" s="10" t="s">
        <v>2680</v>
      </c>
      <c r="D2976" s="9"/>
      <c r="E2976" s="9"/>
      <c r="F2976" s="9"/>
      <c r="G2976" s="9"/>
      <c r="H2976" s="9"/>
      <c r="I2976" s="9"/>
      <c r="J2976" s="9"/>
      <c r="K2976" s="9"/>
      <c r="L2976" s="9"/>
      <c r="M2976" s="9"/>
      <c r="N2976" s="9"/>
      <c r="O2976" s="9"/>
      <c r="P2976" s="9"/>
      <c r="Q2976" s="9"/>
      <c r="R2976" s="9"/>
      <c r="S2976" s="9"/>
      <c r="T2976" s="9"/>
      <c r="U2976" s="9"/>
      <c r="V2976" s="9"/>
      <c r="W2976" s="9"/>
      <c r="X2976" s="9"/>
      <c r="Y2976" s="9"/>
      <c r="Z2976" s="9"/>
    </row>
    <row r="2977" ht="15.75" customHeight="1">
      <c r="A2977" s="12" t="s">
        <v>2777</v>
      </c>
      <c r="B2977" s="12" t="s">
        <v>4</v>
      </c>
      <c r="C2977" s="12" t="s">
        <v>2680</v>
      </c>
      <c r="D2977" s="8"/>
      <c r="E2977" s="9"/>
      <c r="F2977" s="9"/>
      <c r="G2977" s="9"/>
      <c r="H2977" s="9"/>
      <c r="I2977" s="9"/>
      <c r="J2977" s="9"/>
      <c r="K2977" s="9"/>
      <c r="L2977" s="9"/>
      <c r="M2977" s="9"/>
      <c r="N2977" s="9"/>
      <c r="O2977" s="9"/>
      <c r="P2977" s="9"/>
      <c r="Q2977" s="9"/>
      <c r="R2977" s="9"/>
      <c r="S2977" s="9"/>
      <c r="T2977" s="9"/>
      <c r="U2977" s="9"/>
      <c r="V2977" s="9"/>
      <c r="W2977" s="9"/>
      <c r="X2977" s="9"/>
      <c r="Y2977" s="9"/>
      <c r="Z2977" s="9"/>
    </row>
    <row r="2978" ht="15.75" customHeight="1">
      <c r="A2978" s="12" t="s">
        <v>1607</v>
      </c>
      <c r="B2978" s="12" t="s">
        <v>4</v>
      </c>
      <c r="C2978" s="12" t="s">
        <v>2680</v>
      </c>
      <c r="D2978" s="8"/>
      <c r="E2978" s="9"/>
      <c r="F2978" s="9"/>
      <c r="G2978" s="9"/>
      <c r="H2978" s="9"/>
      <c r="I2978" s="9"/>
      <c r="J2978" s="9"/>
      <c r="K2978" s="9"/>
      <c r="L2978" s="9"/>
      <c r="M2978" s="9"/>
      <c r="N2978" s="9"/>
      <c r="O2978" s="9"/>
      <c r="P2978" s="9"/>
      <c r="Q2978" s="9"/>
      <c r="R2978" s="9"/>
      <c r="S2978" s="9"/>
      <c r="T2978" s="9"/>
      <c r="U2978" s="9"/>
      <c r="V2978" s="9"/>
      <c r="W2978" s="9"/>
      <c r="X2978" s="9"/>
      <c r="Y2978" s="9"/>
      <c r="Z2978" s="9"/>
    </row>
    <row r="2979" ht="15.75" customHeight="1">
      <c r="A2979" s="5" t="s">
        <v>2778</v>
      </c>
      <c r="B2979" s="2" t="s">
        <v>4</v>
      </c>
      <c r="C2979" s="17" t="s">
        <v>2779</v>
      </c>
      <c r="D2979" s="4"/>
    </row>
    <row r="2980" ht="15.75" customHeight="1">
      <c r="A2980" s="5" t="s">
        <v>2780</v>
      </c>
      <c r="B2980" s="2" t="s">
        <v>4</v>
      </c>
      <c r="C2980" s="17" t="s">
        <v>2779</v>
      </c>
      <c r="D2980" s="4"/>
    </row>
    <row r="2981" ht="15.75" customHeight="1">
      <c r="A2981" s="5" t="s">
        <v>2781</v>
      </c>
      <c r="B2981" s="2" t="s">
        <v>4</v>
      </c>
      <c r="C2981" s="17" t="s">
        <v>2779</v>
      </c>
      <c r="D2981" s="4"/>
    </row>
    <row r="2982" ht="15.75" customHeight="1">
      <c r="A2982" s="5" t="s">
        <v>2782</v>
      </c>
      <c r="B2982" s="2" t="s">
        <v>4</v>
      </c>
      <c r="C2982" s="17" t="s">
        <v>2779</v>
      </c>
      <c r="D2982" s="4"/>
    </row>
    <row r="2983" ht="15.75" customHeight="1">
      <c r="A2983" s="5" t="s">
        <v>2783</v>
      </c>
      <c r="B2983" s="2" t="s">
        <v>4</v>
      </c>
      <c r="C2983" s="17" t="s">
        <v>2779</v>
      </c>
      <c r="D2983" s="4"/>
    </row>
    <row r="2984" ht="15.75" customHeight="1">
      <c r="A2984" s="5" t="s">
        <v>2784</v>
      </c>
      <c r="B2984" s="2" t="s">
        <v>4</v>
      </c>
      <c r="C2984" s="17" t="s">
        <v>2779</v>
      </c>
      <c r="D2984" s="4"/>
    </row>
    <row r="2985" ht="15.75" customHeight="1">
      <c r="A2985" s="5" t="s">
        <v>2785</v>
      </c>
      <c r="B2985" s="2" t="s">
        <v>4</v>
      </c>
      <c r="C2985" s="17" t="s">
        <v>2779</v>
      </c>
      <c r="D2985" s="4"/>
    </row>
    <row r="2986" ht="15.75" customHeight="1">
      <c r="A2986" s="5" t="s">
        <v>2786</v>
      </c>
      <c r="B2986" s="2" t="s">
        <v>4</v>
      </c>
      <c r="C2986" s="17" t="s">
        <v>2779</v>
      </c>
      <c r="D2986" s="4"/>
    </row>
    <row r="2987" ht="15.75" customHeight="1">
      <c r="A2987" s="5" t="s">
        <v>2787</v>
      </c>
      <c r="B2987" s="2" t="s">
        <v>4</v>
      </c>
      <c r="C2987" s="17" t="s">
        <v>2779</v>
      </c>
      <c r="D2987" s="4"/>
    </row>
    <row r="2988" ht="15.75" customHeight="1">
      <c r="A2988" s="5" t="s">
        <v>2788</v>
      </c>
      <c r="B2988" s="2" t="s">
        <v>4</v>
      </c>
      <c r="C2988" s="17" t="s">
        <v>2779</v>
      </c>
      <c r="D2988" s="4"/>
    </row>
    <row r="2989" ht="15.75" customHeight="1">
      <c r="A2989" s="5" t="s">
        <v>2789</v>
      </c>
      <c r="B2989" s="2" t="s">
        <v>4</v>
      </c>
      <c r="C2989" s="17" t="s">
        <v>2779</v>
      </c>
      <c r="D2989" s="4"/>
    </row>
    <row r="2990" ht="15.75" customHeight="1">
      <c r="A2990" s="5" t="s">
        <v>2790</v>
      </c>
      <c r="B2990" s="2" t="s">
        <v>4</v>
      </c>
      <c r="C2990" s="17" t="s">
        <v>2779</v>
      </c>
      <c r="D2990" s="4"/>
    </row>
    <row r="2991" ht="15.75" customHeight="1">
      <c r="A2991" s="1" t="s">
        <v>2791</v>
      </c>
      <c r="B2991" s="2" t="s">
        <v>4</v>
      </c>
      <c r="C2991" s="17" t="s">
        <v>2779</v>
      </c>
      <c r="D2991" s="4"/>
    </row>
    <row r="2992" ht="15.75" customHeight="1">
      <c r="A2992" s="1" t="s">
        <v>2792</v>
      </c>
      <c r="B2992" s="2" t="s">
        <v>4</v>
      </c>
      <c r="C2992" s="17" t="s">
        <v>2779</v>
      </c>
      <c r="D2992" s="4"/>
    </row>
    <row r="2993" ht="15.75" customHeight="1">
      <c r="A2993" s="1" t="s">
        <v>2793</v>
      </c>
      <c r="B2993" s="2" t="s">
        <v>4</v>
      </c>
      <c r="C2993" s="17" t="s">
        <v>2779</v>
      </c>
      <c r="D2993" s="4"/>
    </row>
    <row r="2994" ht="15.75" customHeight="1">
      <c r="A2994" s="1" t="s">
        <v>2794</v>
      </c>
      <c r="B2994" s="2" t="s">
        <v>4</v>
      </c>
      <c r="C2994" s="17" t="s">
        <v>2779</v>
      </c>
      <c r="D2994" s="4"/>
    </row>
    <row r="2995" ht="15.75" customHeight="1">
      <c r="A2995" s="1" t="s">
        <v>2795</v>
      </c>
      <c r="B2995" s="2" t="s">
        <v>4</v>
      </c>
      <c r="C2995" s="17" t="s">
        <v>2779</v>
      </c>
      <c r="D2995" s="4"/>
    </row>
    <row r="2996" ht="15.75" customHeight="1">
      <c r="A2996" s="1" t="s">
        <v>2796</v>
      </c>
      <c r="B2996" s="2" t="s">
        <v>4</v>
      </c>
      <c r="C2996" s="17" t="s">
        <v>2779</v>
      </c>
      <c r="D2996" s="4"/>
    </row>
    <row r="2997" ht="15.75" customHeight="1">
      <c r="A2997" s="1" t="s">
        <v>2797</v>
      </c>
      <c r="B2997" s="2" t="s">
        <v>4</v>
      </c>
      <c r="C2997" s="17" t="s">
        <v>2779</v>
      </c>
      <c r="D2997" s="4"/>
    </row>
    <row r="2998" ht="15.75" customHeight="1">
      <c r="A2998" s="1" t="s">
        <v>2798</v>
      </c>
      <c r="B2998" s="2" t="s">
        <v>4</v>
      </c>
      <c r="C2998" s="17" t="s">
        <v>2779</v>
      </c>
      <c r="D2998" s="4"/>
    </row>
    <row r="2999" ht="15.75" customHeight="1">
      <c r="A2999" s="5" t="s">
        <v>2799</v>
      </c>
      <c r="B2999" s="2" t="s">
        <v>4</v>
      </c>
      <c r="C2999" s="17" t="s">
        <v>2779</v>
      </c>
      <c r="D2999" s="4"/>
    </row>
    <row r="3000" ht="15.75" customHeight="1">
      <c r="A3000" s="5" t="s">
        <v>2800</v>
      </c>
      <c r="B3000" s="2" t="s">
        <v>4</v>
      </c>
      <c r="C3000" s="17" t="s">
        <v>2779</v>
      </c>
      <c r="D3000" s="4"/>
    </row>
    <row r="3001" ht="15.75" customHeight="1">
      <c r="A3001" s="1" t="s">
        <v>2801</v>
      </c>
      <c r="B3001" s="2" t="s">
        <v>4</v>
      </c>
      <c r="C3001" s="17" t="s">
        <v>2779</v>
      </c>
      <c r="D3001" s="4"/>
    </row>
    <row r="3002" ht="15.75" customHeight="1">
      <c r="A3002" s="1" t="s">
        <v>2802</v>
      </c>
      <c r="B3002" s="2" t="s">
        <v>4</v>
      </c>
      <c r="C3002" s="17" t="s">
        <v>2779</v>
      </c>
      <c r="D3002" s="4"/>
    </row>
    <row r="3003" ht="15.75" customHeight="1">
      <c r="A3003" s="1" t="s">
        <v>2803</v>
      </c>
      <c r="B3003" s="2" t="s">
        <v>4</v>
      </c>
      <c r="C3003" s="17" t="s">
        <v>2779</v>
      </c>
      <c r="D3003" s="4"/>
    </row>
    <row r="3004" ht="15.75" customHeight="1">
      <c r="A3004" s="1" t="s">
        <v>2804</v>
      </c>
      <c r="B3004" s="2" t="s">
        <v>4</v>
      </c>
      <c r="C3004" s="17" t="s">
        <v>2779</v>
      </c>
      <c r="D3004" s="4"/>
    </row>
    <row r="3005" ht="15.75" customHeight="1">
      <c r="A3005" s="1" t="s">
        <v>2805</v>
      </c>
      <c r="B3005" s="2" t="s">
        <v>4</v>
      </c>
      <c r="C3005" s="17" t="s">
        <v>2779</v>
      </c>
      <c r="D3005" s="4"/>
    </row>
    <row r="3006" ht="15.75" customHeight="1">
      <c r="A3006" s="1" t="s">
        <v>2806</v>
      </c>
      <c r="B3006" s="2" t="s">
        <v>4</v>
      </c>
      <c r="C3006" s="17" t="s">
        <v>2779</v>
      </c>
      <c r="D3006" s="4"/>
    </row>
    <row r="3007" ht="15.75" customHeight="1">
      <c r="A3007" s="1" t="s">
        <v>2807</v>
      </c>
      <c r="B3007" s="2" t="s">
        <v>4</v>
      </c>
      <c r="C3007" s="17" t="s">
        <v>2779</v>
      </c>
      <c r="D3007" s="4"/>
    </row>
    <row r="3008" ht="15.75" customHeight="1">
      <c r="A3008" s="5" t="s">
        <v>2808</v>
      </c>
      <c r="B3008" s="2" t="s">
        <v>4</v>
      </c>
      <c r="C3008" s="17" t="s">
        <v>2779</v>
      </c>
      <c r="D3008" s="4"/>
    </row>
    <row r="3009" ht="15.75" customHeight="1">
      <c r="A3009" s="5" t="s">
        <v>2809</v>
      </c>
      <c r="B3009" s="2" t="s">
        <v>4</v>
      </c>
      <c r="C3009" s="17" t="s">
        <v>2779</v>
      </c>
      <c r="D3009" s="4"/>
    </row>
    <row r="3010" ht="15.75" customHeight="1">
      <c r="A3010" s="5" t="s">
        <v>2810</v>
      </c>
      <c r="B3010" s="2" t="s">
        <v>4</v>
      </c>
      <c r="C3010" s="17" t="s">
        <v>2779</v>
      </c>
      <c r="D3010" s="4"/>
    </row>
    <row r="3011" ht="15.75" customHeight="1">
      <c r="A3011" s="5" t="s">
        <v>2811</v>
      </c>
      <c r="B3011" s="2" t="s">
        <v>4</v>
      </c>
      <c r="C3011" s="17" t="s">
        <v>2779</v>
      </c>
      <c r="D3011" s="4"/>
    </row>
    <row r="3012" ht="15.75" customHeight="1">
      <c r="A3012" s="10" t="s">
        <v>2812</v>
      </c>
      <c r="B3012" s="10" t="s">
        <v>4</v>
      </c>
      <c r="C3012" s="10" t="s">
        <v>2779</v>
      </c>
      <c r="D3012" s="9"/>
      <c r="E3012" s="9"/>
      <c r="F3012" s="9"/>
      <c r="G3012" s="9"/>
      <c r="H3012" s="9"/>
      <c r="I3012" s="9"/>
      <c r="J3012" s="9"/>
      <c r="K3012" s="9"/>
      <c r="L3012" s="9"/>
      <c r="M3012" s="9"/>
      <c r="N3012" s="9"/>
      <c r="O3012" s="9"/>
      <c r="P3012" s="9"/>
      <c r="Q3012" s="9"/>
      <c r="R3012" s="9"/>
      <c r="S3012" s="9"/>
      <c r="T3012" s="9"/>
      <c r="U3012" s="9"/>
      <c r="V3012" s="9"/>
      <c r="W3012" s="9"/>
      <c r="X3012" s="9"/>
      <c r="Y3012" s="9"/>
      <c r="Z3012" s="9"/>
    </row>
    <row r="3013" ht="15.75" customHeight="1">
      <c r="A3013" s="5" t="s">
        <v>2813</v>
      </c>
      <c r="B3013" s="2" t="s">
        <v>4</v>
      </c>
      <c r="C3013" s="17" t="s">
        <v>2779</v>
      </c>
      <c r="D3013" s="4"/>
    </row>
    <row r="3014" ht="15.75" customHeight="1">
      <c r="A3014" s="5" t="s">
        <v>2814</v>
      </c>
      <c r="B3014" s="2" t="s">
        <v>4</v>
      </c>
      <c r="C3014" s="17" t="s">
        <v>2779</v>
      </c>
      <c r="D3014" s="4"/>
    </row>
    <row r="3015" ht="15.75" customHeight="1">
      <c r="A3015" s="5" t="s">
        <v>2815</v>
      </c>
      <c r="B3015" s="2" t="s">
        <v>4</v>
      </c>
      <c r="C3015" s="17" t="s">
        <v>2779</v>
      </c>
      <c r="D3015" s="4"/>
    </row>
    <row r="3016" ht="15.75" customHeight="1">
      <c r="A3016" s="5" t="s">
        <v>2816</v>
      </c>
      <c r="B3016" s="2" t="s">
        <v>4</v>
      </c>
      <c r="C3016" s="17" t="s">
        <v>2779</v>
      </c>
      <c r="D3016" s="4"/>
    </row>
    <row r="3017" ht="15.75" customHeight="1">
      <c r="A3017" s="5" t="s">
        <v>2817</v>
      </c>
      <c r="B3017" s="2" t="s">
        <v>4</v>
      </c>
      <c r="C3017" s="17" t="s">
        <v>2779</v>
      </c>
      <c r="D3017" s="4"/>
    </row>
    <row r="3018" ht="15.75" customHeight="1">
      <c r="A3018" s="10" t="s">
        <v>2818</v>
      </c>
      <c r="B3018" s="10" t="s">
        <v>4</v>
      </c>
      <c r="C3018" s="10" t="s">
        <v>2779</v>
      </c>
      <c r="D3018" s="9"/>
      <c r="E3018" s="9"/>
      <c r="F3018" s="9"/>
      <c r="G3018" s="9"/>
      <c r="H3018" s="9"/>
      <c r="I3018" s="9"/>
      <c r="J3018" s="9"/>
      <c r="K3018" s="9"/>
      <c r="L3018" s="9"/>
      <c r="M3018" s="9"/>
      <c r="N3018" s="9"/>
      <c r="O3018" s="9"/>
      <c r="P3018" s="9"/>
      <c r="Q3018" s="9"/>
      <c r="R3018" s="9"/>
      <c r="S3018" s="9"/>
      <c r="T3018" s="9"/>
      <c r="U3018" s="9"/>
      <c r="V3018" s="9"/>
      <c r="W3018" s="9"/>
      <c r="X3018" s="9"/>
      <c r="Y3018" s="9"/>
      <c r="Z3018" s="9"/>
    </row>
    <row r="3019" ht="15.75" customHeight="1">
      <c r="A3019" s="5" t="s">
        <v>2819</v>
      </c>
      <c r="B3019" s="2" t="s">
        <v>4</v>
      </c>
      <c r="C3019" s="17" t="s">
        <v>2779</v>
      </c>
      <c r="D3019" s="4"/>
    </row>
    <row r="3020" ht="15.75" customHeight="1">
      <c r="A3020" s="5" t="s">
        <v>2820</v>
      </c>
      <c r="B3020" s="2" t="s">
        <v>4</v>
      </c>
      <c r="C3020" s="17" t="s">
        <v>2779</v>
      </c>
      <c r="D3020" s="4"/>
    </row>
    <row r="3021" ht="15.75" customHeight="1">
      <c r="A3021" s="12" t="s">
        <v>2821</v>
      </c>
      <c r="B3021" s="13" t="s">
        <v>4</v>
      </c>
      <c r="C3021" s="13" t="s">
        <v>2779</v>
      </c>
      <c r="D3021" s="8"/>
      <c r="E3021" s="9"/>
      <c r="F3021" s="9"/>
      <c r="G3021" s="9"/>
      <c r="H3021" s="9"/>
      <c r="I3021" s="9"/>
      <c r="J3021" s="9"/>
      <c r="K3021" s="9"/>
      <c r="L3021" s="9"/>
      <c r="M3021" s="9"/>
      <c r="N3021" s="9"/>
      <c r="O3021" s="9"/>
      <c r="P3021" s="9"/>
      <c r="Q3021" s="9"/>
      <c r="R3021" s="9"/>
      <c r="S3021" s="9"/>
      <c r="T3021" s="9"/>
      <c r="U3021" s="9"/>
      <c r="V3021" s="9"/>
      <c r="W3021" s="9"/>
      <c r="X3021" s="9"/>
      <c r="Y3021" s="9"/>
      <c r="Z3021" s="9"/>
    </row>
    <row r="3022" ht="15.75" customHeight="1">
      <c r="A3022" s="12" t="s">
        <v>2822</v>
      </c>
      <c r="B3022" s="13" t="s">
        <v>4</v>
      </c>
      <c r="C3022" s="13" t="s">
        <v>2779</v>
      </c>
      <c r="D3022" s="8"/>
      <c r="E3022" s="9"/>
      <c r="F3022" s="9"/>
      <c r="G3022" s="9"/>
      <c r="H3022" s="9"/>
      <c r="I3022" s="9"/>
      <c r="J3022" s="9"/>
      <c r="K3022" s="9"/>
      <c r="L3022" s="9"/>
      <c r="M3022" s="9"/>
      <c r="N3022" s="9"/>
      <c r="O3022" s="9"/>
      <c r="P3022" s="9"/>
      <c r="Q3022" s="9"/>
      <c r="R3022" s="9"/>
      <c r="S3022" s="9"/>
      <c r="T3022" s="9"/>
      <c r="U3022" s="9"/>
      <c r="V3022" s="9"/>
      <c r="W3022" s="9"/>
      <c r="X3022" s="9"/>
      <c r="Y3022" s="9"/>
      <c r="Z3022" s="9"/>
    </row>
    <row r="3023" ht="15.75" customHeight="1">
      <c r="A3023" s="21" t="s">
        <v>2823</v>
      </c>
      <c r="B3023" s="12" t="s">
        <v>4</v>
      </c>
      <c r="C3023" s="12" t="s">
        <v>2779</v>
      </c>
      <c r="D3023" s="8"/>
      <c r="E3023" s="9"/>
      <c r="F3023" s="9"/>
      <c r="G3023" s="9"/>
      <c r="H3023" s="9"/>
      <c r="I3023" s="9"/>
      <c r="J3023" s="9"/>
      <c r="K3023" s="9"/>
      <c r="L3023" s="9"/>
      <c r="M3023" s="9"/>
      <c r="N3023" s="9"/>
      <c r="O3023" s="9"/>
      <c r="P3023" s="9"/>
      <c r="Q3023" s="9"/>
      <c r="R3023" s="9"/>
      <c r="S3023" s="9"/>
      <c r="T3023" s="9"/>
      <c r="U3023" s="9"/>
      <c r="V3023" s="9"/>
      <c r="W3023" s="9"/>
      <c r="X3023" s="9"/>
      <c r="Y3023" s="9"/>
      <c r="Z3023" s="9"/>
    </row>
    <row r="3024" ht="15.75" customHeight="1">
      <c r="A3024" s="21" t="s">
        <v>2824</v>
      </c>
      <c r="B3024" s="12" t="s">
        <v>4</v>
      </c>
      <c r="C3024" s="12" t="s">
        <v>2779</v>
      </c>
      <c r="D3024" s="8"/>
      <c r="E3024" s="9"/>
      <c r="F3024" s="9"/>
      <c r="G3024" s="9"/>
      <c r="H3024" s="9"/>
      <c r="I3024" s="9"/>
      <c r="J3024" s="9"/>
      <c r="K3024" s="9"/>
      <c r="L3024" s="9"/>
      <c r="M3024" s="9"/>
      <c r="N3024" s="9"/>
      <c r="O3024" s="9"/>
      <c r="P3024" s="9"/>
      <c r="Q3024" s="9"/>
      <c r="R3024" s="9"/>
      <c r="S3024" s="9"/>
      <c r="T3024" s="9"/>
      <c r="U3024" s="9"/>
      <c r="V3024" s="9"/>
      <c r="W3024" s="9"/>
      <c r="X3024" s="9"/>
      <c r="Y3024" s="9"/>
      <c r="Z3024" s="9"/>
    </row>
    <row r="3025" ht="15.75" customHeight="1">
      <c r="A3025" s="21" t="s">
        <v>2825</v>
      </c>
      <c r="B3025" s="12" t="s">
        <v>4</v>
      </c>
      <c r="C3025" s="12" t="s">
        <v>2779</v>
      </c>
      <c r="D3025" s="8"/>
      <c r="E3025" s="9"/>
      <c r="F3025" s="9"/>
      <c r="G3025" s="9"/>
      <c r="H3025" s="9"/>
      <c r="I3025" s="9"/>
      <c r="J3025" s="9"/>
      <c r="K3025" s="9"/>
      <c r="L3025" s="9"/>
      <c r="M3025" s="9"/>
      <c r="N3025" s="9"/>
      <c r="O3025" s="9"/>
      <c r="P3025" s="9"/>
      <c r="Q3025" s="9"/>
      <c r="R3025" s="9"/>
      <c r="S3025" s="9"/>
      <c r="T3025" s="9"/>
      <c r="U3025" s="9"/>
      <c r="V3025" s="9"/>
      <c r="W3025" s="9"/>
      <c r="X3025" s="9"/>
      <c r="Y3025" s="9"/>
      <c r="Z3025" s="9"/>
    </row>
    <row r="3026" ht="15.75" customHeight="1">
      <c r="A3026" s="5" t="s">
        <v>2826</v>
      </c>
      <c r="B3026" s="2" t="s">
        <v>4</v>
      </c>
      <c r="C3026" s="17" t="s">
        <v>2779</v>
      </c>
      <c r="D3026" s="4"/>
    </row>
    <row r="3027" ht="15.75" customHeight="1">
      <c r="A3027" s="1" t="s">
        <v>2827</v>
      </c>
      <c r="B3027" s="2" t="s">
        <v>4</v>
      </c>
      <c r="C3027" s="17" t="s">
        <v>2779</v>
      </c>
      <c r="D3027" s="4"/>
    </row>
    <row r="3028" ht="15.75" customHeight="1">
      <c r="A3028" s="5" t="s">
        <v>2828</v>
      </c>
      <c r="B3028" s="2" t="s">
        <v>4</v>
      </c>
      <c r="C3028" s="17" t="s">
        <v>2779</v>
      </c>
      <c r="D3028" s="4"/>
    </row>
    <row r="3029" ht="15.75" customHeight="1">
      <c r="A3029" s="1" t="s">
        <v>2829</v>
      </c>
      <c r="B3029" s="2" t="s">
        <v>4</v>
      </c>
      <c r="C3029" s="17" t="s">
        <v>2779</v>
      </c>
      <c r="D3029" s="4"/>
    </row>
    <row r="3030" ht="15.75" customHeight="1">
      <c r="A3030" s="5" t="s">
        <v>2830</v>
      </c>
      <c r="B3030" s="2" t="s">
        <v>4</v>
      </c>
      <c r="C3030" s="17" t="s">
        <v>2779</v>
      </c>
      <c r="D3030" s="4"/>
    </row>
    <row r="3031" ht="15.75" customHeight="1">
      <c r="A3031" s="5" t="s">
        <v>2831</v>
      </c>
      <c r="B3031" s="2" t="s">
        <v>4</v>
      </c>
      <c r="C3031" s="17" t="s">
        <v>2779</v>
      </c>
      <c r="D3031" s="4"/>
    </row>
    <row r="3032" ht="15.75" customHeight="1">
      <c r="A3032" s="1" t="s">
        <v>2832</v>
      </c>
      <c r="B3032" s="2" t="s">
        <v>4</v>
      </c>
      <c r="C3032" s="17" t="s">
        <v>2779</v>
      </c>
      <c r="D3032" s="4"/>
    </row>
    <row r="3033" ht="15.75" customHeight="1">
      <c r="A3033" s="1" t="s">
        <v>2833</v>
      </c>
      <c r="B3033" s="2" t="s">
        <v>4</v>
      </c>
      <c r="C3033" s="17" t="s">
        <v>2779</v>
      </c>
      <c r="D3033" s="4"/>
    </row>
    <row r="3034" ht="15.75" customHeight="1">
      <c r="A3034" s="1" t="s">
        <v>2834</v>
      </c>
      <c r="B3034" s="2" t="s">
        <v>4</v>
      </c>
      <c r="C3034" s="17" t="s">
        <v>2779</v>
      </c>
      <c r="D3034" s="4"/>
    </row>
    <row r="3035" ht="15.75" customHeight="1">
      <c r="A3035" s="1" t="s">
        <v>2835</v>
      </c>
      <c r="B3035" s="2" t="s">
        <v>4</v>
      </c>
      <c r="C3035" s="17" t="s">
        <v>2779</v>
      </c>
      <c r="D3035" s="4"/>
    </row>
    <row r="3036" ht="15.75" customHeight="1">
      <c r="A3036" s="1" t="s">
        <v>2836</v>
      </c>
      <c r="B3036" s="2" t="s">
        <v>4</v>
      </c>
      <c r="C3036" s="17" t="s">
        <v>2779</v>
      </c>
      <c r="D3036" s="4"/>
    </row>
    <row r="3037" ht="15.75" customHeight="1">
      <c r="A3037" s="5" t="s">
        <v>2837</v>
      </c>
      <c r="B3037" s="2" t="s">
        <v>4</v>
      </c>
      <c r="C3037" s="17" t="s">
        <v>2779</v>
      </c>
      <c r="D3037" s="4"/>
    </row>
    <row r="3038" ht="15.75" customHeight="1">
      <c r="A3038" s="5" t="s">
        <v>2838</v>
      </c>
      <c r="B3038" s="2" t="s">
        <v>4</v>
      </c>
      <c r="C3038" s="17" t="s">
        <v>2779</v>
      </c>
      <c r="D3038" s="4"/>
    </row>
    <row r="3039" ht="15.75" customHeight="1">
      <c r="A3039" s="5" t="s">
        <v>2839</v>
      </c>
      <c r="B3039" s="2" t="s">
        <v>4</v>
      </c>
      <c r="C3039" s="17" t="s">
        <v>2779</v>
      </c>
      <c r="D3039" s="4"/>
    </row>
    <row r="3040" ht="15.75" customHeight="1">
      <c r="A3040" s="5" t="s">
        <v>2840</v>
      </c>
      <c r="B3040" s="2" t="s">
        <v>4</v>
      </c>
      <c r="C3040" s="17" t="s">
        <v>2779</v>
      </c>
      <c r="D3040" s="4"/>
    </row>
    <row r="3041" ht="15.75" customHeight="1">
      <c r="A3041" s="5" t="s">
        <v>2841</v>
      </c>
      <c r="B3041" s="2" t="s">
        <v>4</v>
      </c>
      <c r="C3041" s="17" t="s">
        <v>2779</v>
      </c>
      <c r="D3041" s="4"/>
    </row>
    <row r="3042" ht="15.75" customHeight="1">
      <c r="A3042" s="5" t="s">
        <v>2842</v>
      </c>
      <c r="B3042" s="2" t="s">
        <v>4</v>
      </c>
      <c r="C3042" s="17" t="s">
        <v>2779</v>
      </c>
      <c r="D3042" s="4"/>
    </row>
    <row r="3043" ht="15.75" customHeight="1">
      <c r="A3043" s="1" t="s">
        <v>2843</v>
      </c>
      <c r="B3043" s="2" t="s">
        <v>4</v>
      </c>
      <c r="C3043" s="17" t="s">
        <v>2779</v>
      </c>
      <c r="D3043" s="4"/>
    </row>
    <row r="3044" ht="15.75" customHeight="1">
      <c r="A3044" s="1" t="s">
        <v>2844</v>
      </c>
      <c r="B3044" s="2" t="s">
        <v>4</v>
      </c>
      <c r="C3044" s="17" t="s">
        <v>2779</v>
      </c>
      <c r="D3044" s="4"/>
    </row>
    <row r="3045" ht="15.75" customHeight="1">
      <c r="A3045" s="1" t="s">
        <v>2845</v>
      </c>
      <c r="B3045" s="2" t="s">
        <v>4</v>
      </c>
      <c r="C3045" s="17" t="s">
        <v>2779</v>
      </c>
      <c r="D3045" s="4"/>
    </row>
    <row r="3046" ht="15.75" customHeight="1">
      <c r="A3046" s="1" t="s">
        <v>2846</v>
      </c>
      <c r="B3046" s="2" t="s">
        <v>4</v>
      </c>
      <c r="C3046" s="17" t="s">
        <v>2779</v>
      </c>
      <c r="D3046" s="4"/>
    </row>
    <row r="3047" ht="15.75" customHeight="1">
      <c r="A3047" s="1" t="s">
        <v>2847</v>
      </c>
      <c r="B3047" s="2" t="s">
        <v>4</v>
      </c>
      <c r="C3047" s="17" t="s">
        <v>2779</v>
      </c>
      <c r="D3047" s="4"/>
    </row>
    <row r="3048" ht="15.75" customHeight="1">
      <c r="A3048" s="1" t="s">
        <v>2848</v>
      </c>
      <c r="B3048" s="2" t="s">
        <v>4</v>
      </c>
      <c r="C3048" s="17" t="s">
        <v>2779</v>
      </c>
      <c r="D3048" s="4"/>
    </row>
    <row r="3049" ht="15.75" customHeight="1">
      <c r="A3049" s="5" t="s">
        <v>2849</v>
      </c>
      <c r="B3049" s="2" t="s">
        <v>4</v>
      </c>
      <c r="C3049" s="17" t="s">
        <v>2779</v>
      </c>
      <c r="D3049" s="4"/>
    </row>
    <row r="3050" ht="15.75" customHeight="1">
      <c r="A3050" s="1" t="s">
        <v>2850</v>
      </c>
      <c r="B3050" s="2" t="s">
        <v>4</v>
      </c>
      <c r="C3050" s="17" t="s">
        <v>2779</v>
      </c>
      <c r="D3050" s="4"/>
    </row>
    <row r="3051" ht="15.75" customHeight="1">
      <c r="A3051" s="1" t="s">
        <v>2851</v>
      </c>
      <c r="B3051" s="2" t="s">
        <v>4</v>
      </c>
      <c r="C3051" s="17" t="s">
        <v>2779</v>
      </c>
      <c r="D3051" s="4"/>
    </row>
    <row r="3052" ht="15.75" customHeight="1">
      <c r="A3052" s="1" t="s">
        <v>2852</v>
      </c>
      <c r="B3052" s="2" t="s">
        <v>4</v>
      </c>
      <c r="C3052" s="17" t="s">
        <v>2779</v>
      </c>
      <c r="D3052" s="4"/>
    </row>
    <row r="3053" ht="15.75" customHeight="1">
      <c r="A3053" s="5" t="s">
        <v>2853</v>
      </c>
      <c r="B3053" s="2" t="s">
        <v>4</v>
      </c>
      <c r="C3053" s="17" t="s">
        <v>2779</v>
      </c>
      <c r="D3053" s="4"/>
    </row>
    <row r="3054" ht="15.75" customHeight="1">
      <c r="A3054" s="34" t="s">
        <v>2854</v>
      </c>
      <c r="B3054" s="12" t="s">
        <v>4</v>
      </c>
      <c r="C3054" s="12" t="s">
        <v>2779</v>
      </c>
      <c r="D3054" s="8"/>
      <c r="E3054" s="9"/>
      <c r="F3054" s="9"/>
      <c r="G3054" s="9"/>
      <c r="H3054" s="9"/>
      <c r="I3054" s="9"/>
      <c r="J3054" s="9"/>
      <c r="K3054" s="9"/>
      <c r="L3054" s="9"/>
      <c r="M3054" s="9"/>
      <c r="N3054" s="9"/>
      <c r="O3054" s="9"/>
      <c r="P3054" s="9"/>
      <c r="Q3054" s="9"/>
      <c r="R3054" s="9"/>
      <c r="S3054" s="9"/>
      <c r="T3054" s="9"/>
      <c r="U3054" s="9"/>
      <c r="V3054" s="9"/>
      <c r="W3054" s="9"/>
      <c r="X3054" s="9"/>
      <c r="Y3054" s="9"/>
      <c r="Z3054" s="9"/>
    </row>
    <row r="3055" ht="15.75" customHeight="1">
      <c r="A3055" s="5" t="s">
        <v>2855</v>
      </c>
      <c r="B3055" s="2" t="s">
        <v>4</v>
      </c>
      <c r="C3055" s="17" t="s">
        <v>2779</v>
      </c>
      <c r="D3055" s="4"/>
    </row>
    <row r="3056" ht="15.75" customHeight="1">
      <c r="A3056" s="1" t="s">
        <v>2856</v>
      </c>
      <c r="B3056" s="2" t="s">
        <v>4</v>
      </c>
      <c r="C3056" s="17" t="s">
        <v>2779</v>
      </c>
      <c r="D3056" s="4"/>
    </row>
    <row r="3057" ht="15.75" customHeight="1">
      <c r="A3057" s="1" t="s">
        <v>2857</v>
      </c>
      <c r="B3057" s="2" t="s">
        <v>4</v>
      </c>
      <c r="C3057" s="17" t="s">
        <v>2779</v>
      </c>
      <c r="D3057" s="4"/>
    </row>
    <row r="3058" ht="15.75" customHeight="1">
      <c r="A3058" s="5" t="s">
        <v>2858</v>
      </c>
      <c r="B3058" s="2" t="s">
        <v>4</v>
      </c>
      <c r="C3058" s="17" t="s">
        <v>2779</v>
      </c>
      <c r="D3058" s="4"/>
    </row>
    <row r="3059" ht="15.75" customHeight="1">
      <c r="A3059" s="21" t="s">
        <v>2859</v>
      </c>
      <c r="B3059" s="12" t="s">
        <v>4</v>
      </c>
      <c r="C3059" s="12" t="s">
        <v>2779</v>
      </c>
      <c r="D3059" s="8"/>
      <c r="E3059" s="9"/>
      <c r="F3059" s="9"/>
      <c r="G3059" s="9"/>
      <c r="H3059" s="9"/>
      <c r="I3059" s="9"/>
      <c r="J3059" s="9"/>
      <c r="K3059" s="9"/>
      <c r="L3059" s="9"/>
      <c r="M3059" s="9"/>
      <c r="N3059" s="9"/>
      <c r="O3059" s="9"/>
      <c r="P3059" s="9"/>
      <c r="Q3059" s="9"/>
      <c r="R3059" s="9"/>
      <c r="S3059" s="9"/>
      <c r="T3059" s="9"/>
      <c r="U3059" s="9"/>
      <c r="V3059" s="9"/>
      <c r="W3059" s="9"/>
      <c r="X3059" s="9"/>
      <c r="Y3059" s="9"/>
      <c r="Z3059" s="9"/>
    </row>
    <row r="3060" ht="15.75" customHeight="1">
      <c r="A3060" s="21" t="s">
        <v>2860</v>
      </c>
      <c r="B3060" s="12" t="s">
        <v>4</v>
      </c>
      <c r="C3060" s="12" t="s">
        <v>2779</v>
      </c>
      <c r="D3060" s="8"/>
      <c r="E3060" s="9"/>
      <c r="F3060" s="9"/>
      <c r="G3060" s="9"/>
      <c r="H3060" s="9"/>
      <c r="I3060" s="9"/>
      <c r="J3060" s="9"/>
      <c r="K3060" s="9"/>
      <c r="L3060" s="9"/>
      <c r="M3060" s="9"/>
      <c r="N3060" s="9"/>
      <c r="O3060" s="9"/>
      <c r="P3060" s="9"/>
      <c r="Q3060" s="9"/>
      <c r="R3060" s="9"/>
      <c r="S3060" s="9"/>
      <c r="T3060" s="9"/>
      <c r="U3060" s="9"/>
      <c r="V3060" s="9"/>
      <c r="W3060" s="9"/>
      <c r="X3060" s="9"/>
      <c r="Y3060" s="9"/>
      <c r="Z3060" s="9"/>
    </row>
    <row r="3061" ht="15.75" customHeight="1">
      <c r="A3061" s="5" t="s">
        <v>2861</v>
      </c>
      <c r="B3061" s="2" t="s">
        <v>4</v>
      </c>
      <c r="C3061" s="17" t="s">
        <v>2779</v>
      </c>
      <c r="D3061" s="4"/>
    </row>
    <row r="3062" ht="15.75" customHeight="1">
      <c r="A3062" s="5" t="s">
        <v>2862</v>
      </c>
      <c r="B3062" s="2" t="s">
        <v>4</v>
      </c>
      <c r="C3062" s="17" t="s">
        <v>2779</v>
      </c>
      <c r="D3062" s="4"/>
    </row>
    <row r="3063" ht="15.75" customHeight="1">
      <c r="A3063" s="5" t="s">
        <v>2863</v>
      </c>
      <c r="B3063" s="2" t="s">
        <v>4</v>
      </c>
      <c r="C3063" s="17" t="s">
        <v>2779</v>
      </c>
      <c r="D3063" s="4"/>
    </row>
    <row r="3064" ht="15.75" customHeight="1">
      <c r="A3064" s="5" t="s">
        <v>2864</v>
      </c>
      <c r="B3064" s="2" t="s">
        <v>4</v>
      </c>
      <c r="C3064" s="17" t="s">
        <v>2779</v>
      </c>
      <c r="D3064" s="4"/>
    </row>
    <row r="3065" ht="15.75" customHeight="1">
      <c r="A3065" s="5" t="s">
        <v>2865</v>
      </c>
      <c r="B3065" s="2" t="s">
        <v>4</v>
      </c>
      <c r="C3065" s="17" t="s">
        <v>2779</v>
      </c>
      <c r="D3065" s="4"/>
    </row>
    <row r="3066" ht="15.75" customHeight="1">
      <c r="A3066" s="5" t="s">
        <v>2866</v>
      </c>
      <c r="B3066" s="2" t="s">
        <v>4</v>
      </c>
      <c r="C3066" s="17" t="s">
        <v>2779</v>
      </c>
      <c r="D3066" s="4"/>
    </row>
    <row r="3067" ht="15.75" customHeight="1">
      <c r="A3067" s="5" t="s">
        <v>2867</v>
      </c>
      <c r="B3067" s="2" t="s">
        <v>4</v>
      </c>
      <c r="C3067" s="17" t="s">
        <v>2779</v>
      </c>
      <c r="D3067" s="4"/>
    </row>
    <row r="3068" ht="15.75" customHeight="1">
      <c r="A3068" s="5" t="s">
        <v>2868</v>
      </c>
      <c r="B3068" s="2" t="s">
        <v>4</v>
      </c>
      <c r="C3068" s="17" t="s">
        <v>2779</v>
      </c>
      <c r="D3068" s="4"/>
    </row>
    <row r="3069" ht="15.75" customHeight="1">
      <c r="A3069" s="5" t="s">
        <v>2869</v>
      </c>
      <c r="B3069" s="2" t="s">
        <v>4</v>
      </c>
      <c r="C3069" s="17" t="s">
        <v>2779</v>
      </c>
      <c r="D3069" s="4"/>
    </row>
    <row r="3070" ht="15.75" customHeight="1">
      <c r="A3070" s="5" t="s">
        <v>2870</v>
      </c>
      <c r="B3070" s="2" t="s">
        <v>4</v>
      </c>
      <c r="C3070" s="17" t="s">
        <v>2779</v>
      </c>
      <c r="D3070" s="4"/>
    </row>
    <row r="3071" ht="15.75" customHeight="1">
      <c r="A3071" s="5" t="s">
        <v>2871</v>
      </c>
      <c r="B3071" s="2" t="s">
        <v>4</v>
      </c>
      <c r="C3071" s="17" t="s">
        <v>2779</v>
      </c>
      <c r="D3071" s="4"/>
    </row>
    <row r="3072" ht="15.75" customHeight="1">
      <c r="A3072" s="1" t="s">
        <v>2872</v>
      </c>
      <c r="B3072" s="2" t="s">
        <v>4</v>
      </c>
      <c r="C3072" s="17" t="s">
        <v>2779</v>
      </c>
      <c r="D3072" s="4"/>
    </row>
    <row r="3073" ht="15.75" customHeight="1">
      <c r="A3073" s="5" t="s">
        <v>2873</v>
      </c>
      <c r="B3073" s="2" t="s">
        <v>4</v>
      </c>
      <c r="C3073" s="17" t="s">
        <v>2779</v>
      </c>
      <c r="D3073" s="4"/>
    </row>
    <row r="3074" ht="15.75" customHeight="1">
      <c r="A3074" s="5" t="s">
        <v>2874</v>
      </c>
      <c r="B3074" s="2" t="s">
        <v>4</v>
      </c>
      <c r="C3074" s="17" t="s">
        <v>2779</v>
      </c>
      <c r="D3074" s="4"/>
    </row>
    <row r="3075" ht="15.75" customHeight="1">
      <c r="A3075" s="5" t="s">
        <v>2875</v>
      </c>
      <c r="B3075" s="2" t="s">
        <v>4</v>
      </c>
      <c r="C3075" s="17" t="s">
        <v>2779</v>
      </c>
      <c r="D3075" s="4"/>
    </row>
    <row r="3076" ht="15.75" customHeight="1">
      <c r="A3076" s="5" t="s">
        <v>2876</v>
      </c>
      <c r="B3076" s="2" t="s">
        <v>4</v>
      </c>
      <c r="C3076" s="17" t="s">
        <v>2779</v>
      </c>
      <c r="D3076" s="4"/>
    </row>
    <row r="3077" ht="15.75" customHeight="1">
      <c r="A3077" s="1" t="s">
        <v>2877</v>
      </c>
      <c r="B3077" s="2" t="s">
        <v>4</v>
      </c>
      <c r="C3077" s="17" t="s">
        <v>2779</v>
      </c>
      <c r="D3077" s="4"/>
    </row>
    <row r="3078" ht="15.75" customHeight="1">
      <c r="A3078" s="1" t="s">
        <v>2878</v>
      </c>
      <c r="B3078" s="2" t="s">
        <v>4</v>
      </c>
      <c r="C3078" s="17" t="s">
        <v>2779</v>
      </c>
      <c r="D3078" s="4"/>
    </row>
    <row r="3079" ht="15.75" customHeight="1">
      <c r="A3079" s="10" t="s">
        <v>2879</v>
      </c>
      <c r="B3079" s="10" t="s">
        <v>4</v>
      </c>
      <c r="C3079" s="10" t="s">
        <v>2779</v>
      </c>
      <c r="D3079" s="9"/>
      <c r="E3079" s="9"/>
      <c r="F3079" s="9"/>
      <c r="G3079" s="9"/>
      <c r="H3079" s="9"/>
      <c r="I3079" s="9"/>
      <c r="J3079" s="9"/>
      <c r="K3079" s="9"/>
      <c r="L3079" s="9"/>
      <c r="M3079" s="9"/>
      <c r="N3079" s="9"/>
      <c r="O3079" s="9"/>
      <c r="P3079" s="9"/>
      <c r="Q3079" s="9"/>
      <c r="R3079" s="9"/>
      <c r="S3079" s="9"/>
      <c r="T3079" s="9"/>
      <c r="U3079" s="9"/>
      <c r="V3079" s="9"/>
      <c r="W3079" s="9"/>
      <c r="X3079" s="9"/>
      <c r="Y3079" s="9"/>
      <c r="Z3079" s="9"/>
    </row>
    <row r="3080" ht="15.75" customHeight="1">
      <c r="A3080" s="1" t="s">
        <v>2880</v>
      </c>
      <c r="B3080" s="2" t="s">
        <v>4</v>
      </c>
      <c r="C3080" s="17" t="s">
        <v>2779</v>
      </c>
      <c r="D3080" s="4"/>
    </row>
    <row r="3081" ht="15.75" customHeight="1">
      <c r="A3081" s="5" t="s">
        <v>2881</v>
      </c>
      <c r="B3081" s="2" t="s">
        <v>4</v>
      </c>
      <c r="C3081" s="17" t="s">
        <v>2779</v>
      </c>
      <c r="D3081" s="4"/>
    </row>
    <row r="3082" ht="15.75" customHeight="1">
      <c r="A3082" s="5" t="s">
        <v>2882</v>
      </c>
      <c r="B3082" s="2" t="s">
        <v>4</v>
      </c>
      <c r="C3082" s="17" t="s">
        <v>2779</v>
      </c>
      <c r="D3082" s="4"/>
    </row>
    <row r="3083" ht="15.75" customHeight="1">
      <c r="A3083" s="5" t="s">
        <v>2883</v>
      </c>
      <c r="B3083" s="2" t="s">
        <v>4</v>
      </c>
      <c r="C3083" s="17" t="s">
        <v>2779</v>
      </c>
      <c r="D3083" s="4"/>
    </row>
    <row r="3084" ht="15.75" customHeight="1">
      <c r="A3084" s="5" t="s">
        <v>2884</v>
      </c>
      <c r="B3084" s="2" t="s">
        <v>4</v>
      </c>
      <c r="C3084" s="17" t="s">
        <v>2779</v>
      </c>
      <c r="D3084" s="4"/>
    </row>
    <row r="3085" ht="15.75" customHeight="1">
      <c r="A3085" s="5" t="s">
        <v>2885</v>
      </c>
      <c r="B3085" s="2" t="s">
        <v>4</v>
      </c>
      <c r="C3085" s="17" t="s">
        <v>2779</v>
      </c>
      <c r="D3085" s="4"/>
    </row>
    <row r="3086" ht="15.75" customHeight="1">
      <c r="A3086" s="5" t="s">
        <v>2886</v>
      </c>
      <c r="B3086" s="2" t="s">
        <v>4</v>
      </c>
      <c r="C3086" s="17" t="s">
        <v>2779</v>
      </c>
      <c r="D3086" s="4"/>
    </row>
    <row r="3087" ht="15.75" customHeight="1">
      <c r="A3087" s="1" t="s">
        <v>2887</v>
      </c>
      <c r="B3087" s="2" t="s">
        <v>4</v>
      </c>
      <c r="C3087" s="17" t="s">
        <v>2779</v>
      </c>
      <c r="D3087" s="4"/>
    </row>
    <row r="3088" ht="15.75" customHeight="1">
      <c r="A3088" s="5" t="s">
        <v>2888</v>
      </c>
      <c r="B3088" s="2" t="s">
        <v>4</v>
      </c>
      <c r="C3088" s="17" t="s">
        <v>2779</v>
      </c>
      <c r="D3088" s="4"/>
    </row>
    <row r="3089" ht="15.75" customHeight="1">
      <c r="A3089" s="5" t="s">
        <v>2889</v>
      </c>
      <c r="B3089" s="2" t="s">
        <v>4</v>
      </c>
      <c r="C3089" s="17" t="s">
        <v>2779</v>
      </c>
      <c r="D3089" s="4"/>
    </row>
    <row r="3090" ht="15.75" customHeight="1">
      <c r="A3090" s="5" t="s">
        <v>2890</v>
      </c>
      <c r="B3090" s="2" t="s">
        <v>4</v>
      </c>
      <c r="C3090" s="17" t="s">
        <v>2779</v>
      </c>
      <c r="D3090" s="4"/>
    </row>
    <row r="3091" ht="15.75" customHeight="1">
      <c r="A3091" s="5" t="s">
        <v>2891</v>
      </c>
      <c r="B3091" s="2" t="s">
        <v>4</v>
      </c>
      <c r="C3091" s="17" t="s">
        <v>2779</v>
      </c>
      <c r="D3091" s="4"/>
    </row>
    <row r="3092" ht="15.75" customHeight="1">
      <c r="A3092" s="5" t="s">
        <v>2892</v>
      </c>
      <c r="B3092" s="2" t="s">
        <v>4</v>
      </c>
      <c r="C3092" s="17" t="s">
        <v>2779</v>
      </c>
      <c r="D3092" s="4"/>
    </row>
    <row r="3093" ht="15.75" customHeight="1">
      <c r="A3093" s="5" t="s">
        <v>2893</v>
      </c>
      <c r="B3093" s="2" t="s">
        <v>4</v>
      </c>
      <c r="C3093" s="17" t="s">
        <v>2779</v>
      </c>
      <c r="D3093" s="4"/>
    </row>
    <row r="3094" ht="15.75" customHeight="1">
      <c r="A3094" s="5" t="s">
        <v>2894</v>
      </c>
      <c r="B3094" s="2" t="s">
        <v>4</v>
      </c>
      <c r="C3094" s="17" t="s">
        <v>2779</v>
      </c>
      <c r="D3094" s="4"/>
    </row>
    <row r="3095" ht="15.75" customHeight="1">
      <c r="A3095" s="5" t="s">
        <v>2895</v>
      </c>
      <c r="B3095" s="2" t="s">
        <v>4</v>
      </c>
      <c r="C3095" s="17" t="s">
        <v>2779</v>
      </c>
      <c r="D3095" s="4"/>
    </row>
    <row r="3096" ht="15.75" customHeight="1">
      <c r="A3096" s="5" t="s">
        <v>2896</v>
      </c>
      <c r="B3096" s="2" t="s">
        <v>4</v>
      </c>
      <c r="C3096" s="17" t="s">
        <v>2779</v>
      </c>
      <c r="D3096" s="4"/>
    </row>
    <row r="3097" ht="15.75" customHeight="1">
      <c r="A3097" s="5" t="s">
        <v>2897</v>
      </c>
      <c r="B3097" s="2" t="s">
        <v>4</v>
      </c>
      <c r="C3097" s="17" t="s">
        <v>2779</v>
      </c>
      <c r="D3097" s="4"/>
    </row>
    <row r="3098" ht="15.75" customHeight="1">
      <c r="A3098" s="5" t="s">
        <v>2898</v>
      </c>
      <c r="B3098" s="2" t="s">
        <v>4</v>
      </c>
      <c r="C3098" s="17" t="s">
        <v>2779</v>
      </c>
      <c r="D3098" s="4"/>
    </row>
    <row r="3099" ht="15.75" customHeight="1">
      <c r="A3099" s="5" t="s">
        <v>2899</v>
      </c>
      <c r="B3099" s="2" t="s">
        <v>4</v>
      </c>
      <c r="C3099" s="17" t="s">
        <v>2779</v>
      </c>
      <c r="D3099" s="4"/>
    </row>
    <row r="3100" ht="15.75" customHeight="1">
      <c r="A3100" s="21" t="s">
        <v>2900</v>
      </c>
      <c r="B3100" s="12" t="s">
        <v>4</v>
      </c>
      <c r="C3100" s="12" t="s">
        <v>2779</v>
      </c>
      <c r="D3100" s="8"/>
      <c r="E3100" s="9"/>
      <c r="F3100" s="9"/>
      <c r="G3100" s="9"/>
      <c r="H3100" s="9"/>
      <c r="I3100" s="9"/>
      <c r="J3100" s="9"/>
      <c r="K3100" s="9"/>
      <c r="L3100" s="9"/>
      <c r="M3100" s="9"/>
      <c r="N3100" s="9"/>
      <c r="O3100" s="9"/>
      <c r="P3100" s="9"/>
      <c r="Q3100" s="9"/>
      <c r="R3100" s="9"/>
      <c r="S3100" s="9"/>
      <c r="T3100" s="9"/>
      <c r="U3100" s="9"/>
      <c r="V3100" s="9"/>
      <c r="W3100" s="9"/>
      <c r="X3100" s="9"/>
      <c r="Y3100" s="9"/>
      <c r="Z3100" s="9"/>
    </row>
    <row r="3101" ht="15.75" customHeight="1">
      <c r="A3101" s="1" t="s">
        <v>2901</v>
      </c>
      <c r="B3101" s="2" t="s">
        <v>4</v>
      </c>
      <c r="C3101" s="17" t="s">
        <v>2779</v>
      </c>
      <c r="D3101" s="4"/>
    </row>
    <row r="3102" ht="15.75" customHeight="1">
      <c r="A3102" s="5" t="s">
        <v>2902</v>
      </c>
      <c r="B3102" s="2" t="s">
        <v>4</v>
      </c>
      <c r="C3102" s="17" t="s">
        <v>2779</v>
      </c>
      <c r="D3102" s="4"/>
    </row>
    <row r="3103" ht="15.75" customHeight="1">
      <c r="A3103" s="5" t="s">
        <v>2903</v>
      </c>
      <c r="B3103" s="2" t="s">
        <v>4</v>
      </c>
      <c r="C3103" s="17" t="s">
        <v>2779</v>
      </c>
      <c r="D3103" s="4"/>
    </row>
    <row r="3104" ht="15.75" customHeight="1">
      <c r="A3104" s="1" t="s">
        <v>2904</v>
      </c>
      <c r="B3104" s="2" t="s">
        <v>4</v>
      </c>
      <c r="C3104" s="17" t="s">
        <v>2779</v>
      </c>
      <c r="D3104" s="4"/>
    </row>
    <row r="3105" ht="15.75" customHeight="1">
      <c r="A3105" s="5" t="s">
        <v>2905</v>
      </c>
      <c r="B3105" s="2" t="s">
        <v>4</v>
      </c>
      <c r="C3105" s="17" t="s">
        <v>2779</v>
      </c>
      <c r="D3105" s="4"/>
    </row>
    <row r="3106" ht="15.75" customHeight="1">
      <c r="A3106" s="1" t="s">
        <v>2906</v>
      </c>
      <c r="B3106" s="2" t="s">
        <v>4</v>
      </c>
      <c r="C3106" s="17" t="s">
        <v>2779</v>
      </c>
      <c r="D3106" s="4"/>
    </row>
    <row r="3107" ht="15.75" customHeight="1">
      <c r="A3107" s="5" t="s">
        <v>2907</v>
      </c>
      <c r="B3107" s="2" t="s">
        <v>4</v>
      </c>
      <c r="C3107" s="17" t="s">
        <v>2779</v>
      </c>
      <c r="D3107" s="4"/>
    </row>
    <row r="3108" ht="15.75" customHeight="1">
      <c r="A3108" s="5" t="s">
        <v>2908</v>
      </c>
      <c r="B3108" s="2" t="s">
        <v>4</v>
      </c>
      <c r="C3108" s="17" t="s">
        <v>2779</v>
      </c>
      <c r="D3108" s="8"/>
    </row>
    <row r="3109" ht="15.75" customHeight="1">
      <c r="A3109" s="5" t="s">
        <v>2909</v>
      </c>
      <c r="B3109" s="2" t="s">
        <v>4</v>
      </c>
      <c r="C3109" s="17" t="s">
        <v>2779</v>
      </c>
      <c r="D3109" s="4"/>
    </row>
    <row r="3110" ht="15.75" customHeight="1">
      <c r="A3110" s="5" t="s">
        <v>2910</v>
      </c>
      <c r="B3110" s="2" t="s">
        <v>4</v>
      </c>
      <c r="C3110" s="17" t="s">
        <v>2779</v>
      </c>
      <c r="D3110" s="4"/>
    </row>
    <row r="3111" ht="15.75" customHeight="1">
      <c r="A3111" s="5" t="s">
        <v>2911</v>
      </c>
      <c r="B3111" s="2" t="s">
        <v>4</v>
      </c>
      <c r="C3111" s="17" t="s">
        <v>2779</v>
      </c>
      <c r="D3111" s="4"/>
    </row>
    <row r="3112" ht="15.75" customHeight="1">
      <c r="A3112" s="1" t="s">
        <v>2912</v>
      </c>
      <c r="B3112" s="2" t="s">
        <v>4</v>
      </c>
      <c r="C3112" s="17" t="s">
        <v>2779</v>
      </c>
      <c r="D3112" s="4"/>
    </row>
    <row r="3113" ht="15.75" customHeight="1">
      <c r="A3113" s="5" t="s">
        <v>2913</v>
      </c>
      <c r="B3113" s="2" t="s">
        <v>4</v>
      </c>
      <c r="C3113" s="17" t="s">
        <v>2779</v>
      </c>
      <c r="D3113" s="4"/>
    </row>
    <row r="3114" ht="15.75" customHeight="1">
      <c r="A3114" s="5" t="s">
        <v>2914</v>
      </c>
      <c r="B3114" s="2" t="s">
        <v>4</v>
      </c>
      <c r="C3114" s="17" t="s">
        <v>2779</v>
      </c>
      <c r="D3114" s="4"/>
    </row>
    <row r="3115" ht="15.75" customHeight="1">
      <c r="A3115" s="10" t="s">
        <v>2915</v>
      </c>
      <c r="B3115" s="10" t="s">
        <v>4</v>
      </c>
      <c r="C3115" s="10" t="s">
        <v>2779</v>
      </c>
      <c r="D3115" s="9"/>
      <c r="E3115" s="9"/>
      <c r="F3115" s="9"/>
      <c r="G3115" s="9"/>
      <c r="H3115" s="9"/>
      <c r="I3115" s="9"/>
      <c r="J3115" s="9"/>
      <c r="K3115" s="9"/>
      <c r="L3115" s="9"/>
      <c r="M3115" s="9"/>
      <c r="N3115" s="9"/>
      <c r="O3115" s="9"/>
      <c r="P3115" s="9"/>
      <c r="Q3115" s="9"/>
      <c r="R3115" s="9"/>
      <c r="S3115" s="9"/>
      <c r="T3115" s="9"/>
      <c r="U3115" s="9"/>
      <c r="V3115" s="9"/>
      <c r="W3115" s="9"/>
      <c r="X3115" s="9"/>
      <c r="Y3115" s="9"/>
      <c r="Z3115" s="9"/>
    </row>
    <row r="3116" ht="15.75" customHeight="1">
      <c r="A3116" s="5" t="s">
        <v>2916</v>
      </c>
      <c r="B3116" s="2" t="s">
        <v>4</v>
      </c>
      <c r="C3116" s="17" t="s">
        <v>2779</v>
      </c>
      <c r="D3116" s="4"/>
    </row>
    <row r="3117" ht="15.75" customHeight="1">
      <c r="A3117" s="1" t="s">
        <v>2917</v>
      </c>
      <c r="B3117" s="2" t="s">
        <v>4</v>
      </c>
      <c r="C3117" s="17" t="s">
        <v>2779</v>
      </c>
      <c r="D3117" s="4"/>
    </row>
    <row r="3118" ht="15.75" customHeight="1">
      <c r="A3118" s="5" t="s">
        <v>2918</v>
      </c>
      <c r="B3118" s="2" t="s">
        <v>4</v>
      </c>
      <c r="C3118" s="17" t="s">
        <v>2779</v>
      </c>
      <c r="D3118" s="4"/>
    </row>
    <row r="3119" ht="15.75" customHeight="1">
      <c r="A3119" s="5" t="s">
        <v>2919</v>
      </c>
      <c r="B3119" s="2" t="s">
        <v>4</v>
      </c>
      <c r="C3119" s="17" t="s">
        <v>2779</v>
      </c>
      <c r="D3119" s="4"/>
    </row>
    <row r="3120" ht="15.75" customHeight="1">
      <c r="A3120" s="1" t="s">
        <v>2920</v>
      </c>
      <c r="B3120" s="2" t="s">
        <v>4</v>
      </c>
      <c r="C3120" s="17" t="s">
        <v>2779</v>
      </c>
      <c r="D3120" s="4"/>
    </row>
    <row r="3121" ht="15.75" customHeight="1">
      <c r="A3121" s="10" t="s">
        <v>2921</v>
      </c>
      <c r="B3121" s="10" t="s">
        <v>4</v>
      </c>
      <c r="C3121" s="10" t="s">
        <v>2779</v>
      </c>
      <c r="D3121" s="9"/>
      <c r="E3121" s="9"/>
      <c r="F3121" s="9"/>
      <c r="G3121" s="9"/>
      <c r="H3121" s="9"/>
      <c r="I3121" s="9"/>
      <c r="J3121" s="9"/>
      <c r="K3121" s="9"/>
      <c r="L3121" s="9"/>
      <c r="M3121" s="9"/>
      <c r="N3121" s="9"/>
      <c r="O3121" s="9"/>
      <c r="P3121" s="9"/>
      <c r="Q3121" s="9"/>
      <c r="R3121" s="9"/>
      <c r="S3121" s="9"/>
      <c r="T3121" s="9"/>
      <c r="U3121" s="9"/>
      <c r="V3121" s="9"/>
      <c r="W3121" s="9"/>
      <c r="X3121" s="9"/>
      <c r="Y3121" s="9"/>
      <c r="Z3121" s="9"/>
    </row>
    <row r="3122" ht="15.75" customHeight="1">
      <c r="A3122" s="5" t="s">
        <v>2922</v>
      </c>
      <c r="B3122" s="2" t="s">
        <v>4</v>
      </c>
      <c r="C3122" s="17" t="s">
        <v>2779</v>
      </c>
      <c r="D3122" s="4"/>
    </row>
    <row r="3123" ht="15.75" customHeight="1">
      <c r="A3123" s="5" t="s">
        <v>2923</v>
      </c>
      <c r="B3123" s="2" t="s">
        <v>4</v>
      </c>
      <c r="C3123" s="17" t="s">
        <v>2779</v>
      </c>
      <c r="D3123" s="4"/>
    </row>
    <row r="3124" ht="15.75" customHeight="1">
      <c r="A3124" s="5" t="s">
        <v>2924</v>
      </c>
      <c r="B3124" s="2" t="s">
        <v>4</v>
      </c>
      <c r="C3124" s="17" t="s">
        <v>2779</v>
      </c>
      <c r="D3124" s="4"/>
    </row>
    <row r="3125" ht="15.75" customHeight="1">
      <c r="A3125" s="21" t="s">
        <v>2925</v>
      </c>
      <c r="B3125" s="12" t="s">
        <v>4</v>
      </c>
      <c r="C3125" s="12" t="s">
        <v>2779</v>
      </c>
      <c r="D3125" s="8"/>
      <c r="E3125" s="9"/>
      <c r="F3125" s="9"/>
      <c r="G3125" s="9"/>
      <c r="H3125" s="9"/>
      <c r="I3125" s="9"/>
      <c r="J3125" s="9"/>
      <c r="K3125" s="9"/>
      <c r="L3125" s="9"/>
      <c r="M3125" s="9"/>
      <c r="N3125" s="9"/>
      <c r="O3125" s="9"/>
      <c r="P3125" s="9"/>
      <c r="Q3125" s="9"/>
      <c r="R3125" s="9"/>
      <c r="S3125" s="9"/>
      <c r="T3125" s="9"/>
      <c r="U3125" s="9"/>
      <c r="V3125" s="9"/>
      <c r="W3125" s="9"/>
      <c r="X3125" s="9"/>
      <c r="Y3125" s="9"/>
      <c r="Z3125" s="9"/>
    </row>
    <row r="3126" ht="15.75" customHeight="1">
      <c r="A3126" s="5" t="s">
        <v>2926</v>
      </c>
      <c r="B3126" s="2" t="s">
        <v>4</v>
      </c>
      <c r="C3126" s="17" t="s">
        <v>2779</v>
      </c>
      <c r="D3126" s="4"/>
    </row>
    <row r="3127" ht="15.75" customHeight="1">
      <c r="A3127" s="5" t="s">
        <v>2927</v>
      </c>
      <c r="B3127" s="2" t="s">
        <v>4</v>
      </c>
      <c r="C3127" s="17" t="s">
        <v>2779</v>
      </c>
      <c r="D3127" s="4"/>
    </row>
    <row r="3128" ht="15.75" customHeight="1">
      <c r="A3128" s="10" t="s">
        <v>2928</v>
      </c>
      <c r="B3128" s="10" t="s">
        <v>4</v>
      </c>
      <c r="C3128" s="10" t="s">
        <v>2779</v>
      </c>
      <c r="D3128" s="9"/>
      <c r="E3128" s="9"/>
      <c r="F3128" s="9"/>
      <c r="G3128" s="9"/>
      <c r="H3128" s="9"/>
      <c r="I3128" s="9"/>
      <c r="J3128" s="9"/>
      <c r="K3128" s="9"/>
      <c r="L3128" s="9"/>
      <c r="M3128" s="9"/>
      <c r="N3128" s="9"/>
      <c r="O3128" s="9"/>
      <c r="P3128" s="9"/>
      <c r="Q3128" s="9"/>
      <c r="R3128" s="9"/>
      <c r="S3128" s="9"/>
      <c r="T3128" s="9"/>
      <c r="U3128" s="9"/>
      <c r="V3128" s="9"/>
      <c r="W3128" s="9"/>
      <c r="X3128" s="9"/>
      <c r="Y3128" s="9"/>
      <c r="Z3128" s="9"/>
    </row>
    <row r="3129" ht="15.75" customHeight="1">
      <c r="A3129" s="1" t="s">
        <v>2929</v>
      </c>
      <c r="B3129" s="2" t="s">
        <v>4</v>
      </c>
      <c r="C3129" s="17" t="s">
        <v>2779</v>
      </c>
      <c r="D3129" s="4"/>
    </row>
    <row r="3130" ht="15.75" customHeight="1">
      <c r="A3130" s="12" t="s">
        <v>2930</v>
      </c>
      <c r="B3130" s="13" t="s">
        <v>4</v>
      </c>
      <c r="C3130" s="13" t="s">
        <v>2779</v>
      </c>
      <c r="D3130" s="8"/>
      <c r="E3130" s="9"/>
      <c r="F3130" s="9"/>
      <c r="G3130" s="9"/>
      <c r="H3130" s="9"/>
      <c r="I3130" s="9"/>
      <c r="J3130" s="9"/>
      <c r="K3130" s="9"/>
      <c r="L3130" s="9"/>
      <c r="M3130" s="9"/>
      <c r="N3130" s="9"/>
      <c r="O3130" s="9"/>
      <c r="P3130" s="9"/>
      <c r="Q3130" s="9"/>
      <c r="R3130" s="9"/>
      <c r="S3130" s="9"/>
      <c r="T3130" s="9"/>
      <c r="U3130" s="9"/>
      <c r="V3130" s="9"/>
      <c r="W3130" s="9"/>
      <c r="X3130" s="9"/>
      <c r="Y3130" s="9"/>
      <c r="Z3130" s="9"/>
    </row>
    <row r="3131" ht="15.75" customHeight="1">
      <c r="A3131" s="5" t="s">
        <v>2931</v>
      </c>
      <c r="B3131" s="2" t="s">
        <v>4</v>
      </c>
      <c r="C3131" s="17" t="s">
        <v>2779</v>
      </c>
      <c r="D3131" s="4"/>
    </row>
    <row r="3132" ht="15.75" customHeight="1">
      <c r="A3132" s="5" t="s">
        <v>2932</v>
      </c>
      <c r="B3132" s="2" t="s">
        <v>4</v>
      </c>
      <c r="C3132" s="17" t="s">
        <v>2779</v>
      </c>
      <c r="D3132" s="4"/>
    </row>
    <row r="3133" ht="15.75" customHeight="1">
      <c r="A3133" s="5" t="s">
        <v>2933</v>
      </c>
      <c r="B3133" s="2" t="s">
        <v>4</v>
      </c>
      <c r="C3133" s="17" t="s">
        <v>2779</v>
      </c>
      <c r="D3133" s="4"/>
    </row>
    <row r="3134" ht="15.75" customHeight="1">
      <c r="A3134" s="5" t="s">
        <v>2934</v>
      </c>
      <c r="B3134" s="2" t="s">
        <v>4</v>
      </c>
      <c r="C3134" s="17" t="s">
        <v>2779</v>
      </c>
      <c r="D3134" s="4"/>
    </row>
    <row r="3135" ht="15.75" customHeight="1">
      <c r="A3135" s="5" t="s">
        <v>2935</v>
      </c>
      <c r="B3135" s="2" t="s">
        <v>4</v>
      </c>
      <c r="C3135" s="17" t="s">
        <v>2779</v>
      </c>
      <c r="D3135" s="4"/>
    </row>
    <row r="3136" ht="15.75" customHeight="1">
      <c r="A3136" s="5" t="s">
        <v>2936</v>
      </c>
      <c r="B3136" s="2" t="s">
        <v>4</v>
      </c>
      <c r="C3136" s="17" t="s">
        <v>2779</v>
      </c>
      <c r="D3136" s="4"/>
    </row>
    <row r="3137" ht="15.75" customHeight="1">
      <c r="A3137" s="5" t="s">
        <v>2937</v>
      </c>
      <c r="B3137" s="2" t="s">
        <v>4</v>
      </c>
      <c r="C3137" s="17" t="s">
        <v>2779</v>
      </c>
      <c r="D3137" s="4"/>
    </row>
    <row r="3138" ht="15.75" customHeight="1">
      <c r="A3138" s="5" t="s">
        <v>2938</v>
      </c>
      <c r="B3138" s="2" t="s">
        <v>4</v>
      </c>
      <c r="C3138" s="17" t="s">
        <v>2779</v>
      </c>
      <c r="D3138" s="4"/>
    </row>
    <row r="3139" ht="15.75" customHeight="1">
      <c r="A3139" s="21" t="s">
        <v>2939</v>
      </c>
      <c r="B3139" s="12" t="s">
        <v>4</v>
      </c>
      <c r="C3139" s="12" t="s">
        <v>2779</v>
      </c>
      <c r="D3139" s="8"/>
      <c r="E3139" s="9"/>
      <c r="F3139" s="9"/>
      <c r="G3139" s="9"/>
      <c r="H3139" s="9"/>
      <c r="I3139" s="9"/>
      <c r="J3139" s="9"/>
      <c r="K3139" s="9"/>
      <c r="L3139" s="9"/>
      <c r="M3139" s="9"/>
      <c r="N3139" s="9"/>
      <c r="O3139" s="9"/>
      <c r="P3139" s="9"/>
      <c r="Q3139" s="9"/>
      <c r="R3139" s="9"/>
      <c r="S3139" s="9"/>
      <c r="T3139" s="9"/>
      <c r="U3139" s="9"/>
      <c r="V3139" s="9"/>
      <c r="W3139" s="9"/>
      <c r="X3139" s="9"/>
      <c r="Y3139" s="9"/>
      <c r="Z3139" s="9"/>
    </row>
    <row r="3140" ht="15.75" customHeight="1">
      <c r="A3140" s="5" t="s">
        <v>2940</v>
      </c>
      <c r="B3140" s="2" t="s">
        <v>4</v>
      </c>
      <c r="C3140" s="17" t="s">
        <v>2779</v>
      </c>
      <c r="D3140" s="4"/>
    </row>
    <row r="3141" ht="15.75" customHeight="1">
      <c r="A3141" s="5" t="s">
        <v>2941</v>
      </c>
      <c r="B3141" s="2" t="s">
        <v>4</v>
      </c>
      <c r="C3141" s="17" t="s">
        <v>2779</v>
      </c>
      <c r="D3141" s="4"/>
    </row>
    <row r="3142" ht="15.75" customHeight="1">
      <c r="A3142" s="5" t="s">
        <v>2942</v>
      </c>
      <c r="B3142" s="2" t="s">
        <v>4</v>
      </c>
      <c r="C3142" s="17" t="s">
        <v>2779</v>
      </c>
      <c r="D3142" s="4"/>
    </row>
    <row r="3143" ht="15.75" customHeight="1">
      <c r="A3143" s="5" t="s">
        <v>2943</v>
      </c>
      <c r="B3143" s="2" t="s">
        <v>4</v>
      </c>
      <c r="C3143" s="17" t="s">
        <v>2779</v>
      </c>
      <c r="D3143" s="4"/>
    </row>
    <row r="3144" ht="15.75" customHeight="1">
      <c r="A3144" s="5" t="s">
        <v>2944</v>
      </c>
      <c r="B3144" s="2" t="s">
        <v>4</v>
      </c>
      <c r="C3144" s="17" t="s">
        <v>2779</v>
      </c>
      <c r="D3144" s="4"/>
    </row>
    <row r="3145" ht="15.75" customHeight="1">
      <c r="A3145" s="5" t="s">
        <v>2945</v>
      </c>
      <c r="B3145" s="2" t="s">
        <v>4</v>
      </c>
      <c r="C3145" s="17" t="s">
        <v>2779</v>
      </c>
      <c r="D3145" s="4"/>
    </row>
    <row r="3146" ht="15.75" customHeight="1">
      <c r="A3146" s="1" t="s">
        <v>2946</v>
      </c>
      <c r="B3146" s="2" t="s">
        <v>4</v>
      </c>
      <c r="C3146" s="17" t="s">
        <v>2779</v>
      </c>
      <c r="D3146" s="4"/>
    </row>
    <row r="3147" ht="15.75" customHeight="1">
      <c r="A3147" s="5" t="s">
        <v>2947</v>
      </c>
      <c r="B3147" s="2" t="s">
        <v>4</v>
      </c>
      <c r="C3147" s="17" t="s">
        <v>2779</v>
      </c>
      <c r="D3147" s="4"/>
    </row>
    <row r="3148" ht="15.75" customHeight="1">
      <c r="A3148" s="1" t="s">
        <v>2948</v>
      </c>
      <c r="B3148" s="2" t="s">
        <v>4</v>
      </c>
      <c r="C3148" s="17" t="s">
        <v>2779</v>
      </c>
      <c r="D3148" s="4"/>
    </row>
    <row r="3149" ht="15.75" customHeight="1">
      <c r="A3149" s="1" t="s">
        <v>2949</v>
      </c>
      <c r="B3149" s="2" t="s">
        <v>4</v>
      </c>
      <c r="C3149" s="17" t="s">
        <v>2779</v>
      </c>
      <c r="D3149" s="4"/>
    </row>
    <row r="3150" ht="15.75" customHeight="1">
      <c r="A3150" s="5" t="s">
        <v>2950</v>
      </c>
      <c r="B3150" s="2" t="s">
        <v>4</v>
      </c>
      <c r="C3150" s="17" t="s">
        <v>2779</v>
      </c>
      <c r="D3150" s="4"/>
    </row>
    <row r="3151" ht="15.75" customHeight="1">
      <c r="A3151" s="5" t="s">
        <v>2951</v>
      </c>
      <c r="B3151" s="2" t="s">
        <v>4</v>
      </c>
      <c r="C3151" s="17" t="s">
        <v>2779</v>
      </c>
      <c r="D3151" s="4"/>
    </row>
    <row r="3152" ht="15.75" customHeight="1">
      <c r="A3152" s="5" t="s">
        <v>2952</v>
      </c>
      <c r="B3152" s="2" t="s">
        <v>4</v>
      </c>
      <c r="C3152" s="17" t="s">
        <v>2779</v>
      </c>
      <c r="D3152" s="4"/>
    </row>
    <row r="3153" ht="15.75" customHeight="1">
      <c r="A3153" s="21" t="s">
        <v>2953</v>
      </c>
      <c r="B3153" s="12" t="s">
        <v>4</v>
      </c>
      <c r="C3153" s="12" t="s">
        <v>2779</v>
      </c>
      <c r="D3153" s="8"/>
      <c r="E3153" s="9"/>
      <c r="F3153" s="9"/>
      <c r="G3153" s="9"/>
      <c r="H3153" s="9"/>
      <c r="I3153" s="9"/>
      <c r="J3153" s="9"/>
      <c r="K3153" s="9"/>
      <c r="L3153" s="9"/>
      <c r="M3153" s="9"/>
      <c r="N3153" s="9"/>
      <c r="O3153" s="9"/>
      <c r="P3153" s="9"/>
      <c r="Q3153" s="9"/>
      <c r="R3153" s="9"/>
      <c r="S3153" s="9"/>
      <c r="T3153" s="9"/>
      <c r="U3153" s="9"/>
      <c r="V3153" s="9"/>
      <c r="W3153" s="9"/>
      <c r="X3153" s="9"/>
      <c r="Y3153" s="9"/>
      <c r="Z3153" s="9"/>
    </row>
    <row r="3154" ht="15.75" customHeight="1">
      <c r="A3154" s="21" t="s">
        <v>344</v>
      </c>
      <c r="B3154" s="12" t="s">
        <v>4</v>
      </c>
      <c r="C3154" s="12" t="s">
        <v>2779</v>
      </c>
      <c r="D3154" s="8"/>
      <c r="E3154" s="9"/>
      <c r="F3154" s="9"/>
      <c r="G3154" s="9"/>
      <c r="H3154" s="9"/>
      <c r="I3154" s="9"/>
      <c r="J3154" s="9"/>
      <c r="K3154" s="9"/>
      <c r="L3154" s="9"/>
      <c r="M3154" s="9"/>
      <c r="N3154" s="9"/>
      <c r="O3154" s="9"/>
      <c r="P3154" s="9"/>
      <c r="Q3154" s="9"/>
      <c r="R3154" s="9"/>
      <c r="S3154" s="9"/>
      <c r="T3154" s="9"/>
      <c r="U3154" s="9"/>
      <c r="V3154" s="9"/>
      <c r="W3154" s="9"/>
      <c r="X3154" s="9"/>
      <c r="Y3154" s="9"/>
      <c r="Z3154" s="9"/>
    </row>
    <row r="3155" ht="15.75" customHeight="1">
      <c r="A3155" s="21" t="s">
        <v>2954</v>
      </c>
      <c r="B3155" s="12" t="s">
        <v>4</v>
      </c>
      <c r="C3155" s="12" t="s">
        <v>2779</v>
      </c>
      <c r="D3155" s="8"/>
      <c r="E3155" s="9"/>
      <c r="F3155" s="9"/>
      <c r="G3155" s="9"/>
      <c r="H3155" s="9"/>
      <c r="I3155" s="9"/>
      <c r="J3155" s="9"/>
      <c r="K3155" s="9"/>
      <c r="L3155" s="9"/>
      <c r="M3155" s="9"/>
      <c r="N3155" s="9"/>
      <c r="O3155" s="9"/>
      <c r="P3155" s="9"/>
      <c r="Q3155" s="9"/>
      <c r="R3155" s="9"/>
      <c r="S3155" s="9"/>
      <c r="T3155" s="9"/>
      <c r="U3155" s="9"/>
      <c r="V3155" s="9"/>
      <c r="W3155" s="9"/>
      <c r="X3155" s="9"/>
      <c r="Y3155" s="9"/>
      <c r="Z3155" s="9"/>
    </row>
    <row r="3156" ht="15.75" customHeight="1">
      <c r="A3156" s="10" t="s">
        <v>2954</v>
      </c>
      <c r="B3156" s="10" t="s">
        <v>4</v>
      </c>
      <c r="C3156" s="10" t="s">
        <v>2779</v>
      </c>
      <c r="D3156" s="9"/>
      <c r="E3156" s="9"/>
      <c r="F3156" s="9"/>
      <c r="G3156" s="9"/>
      <c r="H3156" s="9"/>
      <c r="I3156" s="9"/>
      <c r="J3156" s="9"/>
      <c r="K3156" s="9"/>
      <c r="L3156" s="9"/>
      <c r="M3156" s="9"/>
      <c r="N3156" s="9"/>
      <c r="O3156" s="9"/>
      <c r="P3156" s="9"/>
      <c r="Q3156" s="9"/>
      <c r="R3156" s="9"/>
      <c r="S3156" s="9"/>
      <c r="T3156" s="9"/>
      <c r="U3156" s="9"/>
      <c r="V3156" s="9"/>
      <c r="W3156" s="9"/>
      <c r="X3156" s="9"/>
      <c r="Y3156" s="9"/>
      <c r="Z3156" s="9"/>
    </row>
    <row r="3157" ht="15.75" customHeight="1">
      <c r="A3157" s="21" t="s">
        <v>2955</v>
      </c>
      <c r="B3157" s="12" t="s">
        <v>4</v>
      </c>
      <c r="C3157" s="12" t="s">
        <v>2779</v>
      </c>
      <c r="D3157" s="8"/>
      <c r="E3157" s="9"/>
      <c r="F3157" s="9"/>
      <c r="G3157" s="9"/>
      <c r="H3157" s="9"/>
      <c r="I3157" s="9"/>
      <c r="J3157" s="9"/>
      <c r="K3157" s="9"/>
      <c r="L3157" s="9"/>
      <c r="M3157" s="9"/>
      <c r="N3157" s="9"/>
      <c r="O3157" s="9"/>
      <c r="P3157" s="9"/>
      <c r="Q3157" s="9"/>
      <c r="R3157" s="9"/>
      <c r="S3157" s="9"/>
      <c r="T3157" s="9"/>
      <c r="U3157" s="9"/>
      <c r="V3157" s="9"/>
      <c r="W3157" s="9"/>
      <c r="X3157" s="9"/>
      <c r="Y3157" s="9"/>
      <c r="Z3157" s="9"/>
    </row>
    <row r="3158" ht="15.75" customHeight="1">
      <c r="A3158" s="21" t="s">
        <v>2956</v>
      </c>
      <c r="B3158" s="12" t="s">
        <v>4</v>
      </c>
      <c r="C3158" s="12" t="s">
        <v>2779</v>
      </c>
      <c r="D3158" s="8"/>
      <c r="E3158" s="9"/>
      <c r="F3158" s="9"/>
      <c r="G3158" s="9"/>
      <c r="H3158" s="9"/>
      <c r="I3158" s="9"/>
      <c r="J3158" s="9"/>
      <c r="K3158" s="9"/>
      <c r="L3158" s="9"/>
      <c r="M3158" s="9"/>
      <c r="N3158" s="9"/>
      <c r="O3158" s="9"/>
      <c r="P3158" s="9"/>
      <c r="Q3158" s="9"/>
      <c r="R3158" s="9"/>
      <c r="S3158" s="9"/>
      <c r="T3158" s="9"/>
      <c r="U3158" s="9"/>
      <c r="V3158" s="9"/>
      <c r="W3158" s="9"/>
      <c r="X3158" s="9"/>
      <c r="Y3158" s="9"/>
      <c r="Z3158" s="9"/>
    </row>
    <row r="3159" ht="15.75" customHeight="1">
      <c r="A3159" s="1" t="s">
        <v>2957</v>
      </c>
      <c r="B3159" s="2" t="s">
        <v>4</v>
      </c>
      <c r="C3159" s="17" t="s">
        <v>2779</v>
      </c>
      <c r="D3159" s="4"/>
    </row>
    <row r="3160" ht="15.75" customHeight="1">
      <c r="A3160" s="1" t="s">
        <v>2958</v>
      </c>
      <c r="B3160" s="2" t="s">
        <v>4</v>
      </c>
      <c r="C3160" s="17" t="s">
        <v>2779</v>
      </c>
      <c r="D3160" s="4"/>
    </row>
    <row r="3161" ht="15.75" customHeight="1">
      <c r="A3161" s="5" t="s">
        <v>2959</v>
      </c>
      <c r="B3161" s="2" t="s">
        <v>4</v>
      </c>
      <c r="C3161" s="17" t="s">
        <v>2779</v>
      </c>
      <c r="D3161" s="4"/>
    </row>
    <row r="3162" ht="15.75" customHeight="1">
      <c r="A3162" s="1" t="s">
        <v>2960</v>
      </c>
      <c r="B3162" s="2" t="s">
        <v>4</v>
      </c>
      <c r="C3162" s="17" t="s">
        <v>2779</v>
      </c>
      <c r="D3162" s="4"/>
    </row>
    <row r="3163" ht="15.75" customHeight="1">
      <c r="A3163" s="1" t="s">
        <v>2961</v>
      </c>
      <c r="B3163" s="2" t="s">
        <v>4</v>
      </c>
      <c r="C3163" s="17" t="s">
        <v>2779</v>
      </c>
      <c r="D3163" s="4"/>
    </row>
    <row r="3164" ht="15.75" customHeight="1">
      <c r="A3164" s="1" t="s">
        <v>2962</v>
      </c>
      <c r="B3164" s="2" t="s">
        <v>4</v>
      </c>
      <c r="C3164" s="17" t="s">
        <v>2779</v>
      </c>
      <c r="D3164" s="4"/>
    </row>
    <row r="3165" ht="15.75" customHeight="1">
      <c r="A3165" s="5" t="s">
        <v>2963</v>
      </c>
      <c r="B3165" s="2" t="s">
        <v>4</v>
      </c>
      <c r="C3165" s="17" t="s">
        <v>2779</v>
      </c>
      <c r="D3165" s="4"/>
    </row>
    <row r="3166" ht="15.75" customHeight="1">
      <c r="A3166" s="1" t="s">
        <v>2964</v>
      </c>
      <c r="B3166" s="2" t="s">
        <v>4</v>
      </c>
      <c r="C3166" s="17" t="s">
        <v>2779</v>
      </c>
      <c r="D3166" s="4"/>
    </row>
    <row r="3167" ht="15.75" customHeight="1">
      <c r="A3167" s="5" t="s">
        <v>2965</v>
      </c>
      <c r="B3167" s="2" t="s">
        <v>4</v>
      </c>
      <c r="C3167" s="17" t="s">
        <v>2779</v>
      </c>
      <c r="D3167" s="4"/>
    </row>
    <row r="3168" ht="15.75" customHeight="1">
      <c r="A3168" s="5" t="s">
        <v>2966</v>
      </c>
      <c r="B3168" s="2" t="s">
        <v>4</v>
      </c>
      <c r="C3168" s="17" t="s">
        <v>2779</v>
      </c>
      <c r="D3168" s="4"/>
    </row>
    <row r="3169" ht="15.75" customHeight="1">
      <c r="A3169" s="1" t="s">
        <v>2967</v>
      </c>
      <c r="B3169" s="2" t="s">
        <v>4</v>
      </c>
      <c r="C3169" s="17" t="s">
        <v>2779</v>
      </c>
      <c r="D3169" s="4"/>
    </row>
    <row r="3170" ht="15.75" customHeight="1">
      <c r="A3170" s="1" t="s">
        <v>2968</v>
      </c>
      <c r="B3170" s="2" t="s">
        <v>4</v>
      </c>
      <c r="C3170" s="17" t="s">
        <v>2779</v>
      </c>
      <c r="D3170" s="4"/>
    </row>
    <row r="3171" ht="15.75" customHeight="1">
      <c r="A3171" s="1" t="s">
        <v>2969</v>
      </c>
      <c r="B3171" s="2" t="s">
        <v>4</v>
      </c>
      <c r="C3171" s="17" t="s">
        <v>2779</v>
      </c>
      <c r="D3171" s="4"/>
    </row>
    <row r="3172" ht="15.75" customHeight="1">
      <c r="A3172" s="5" t="s">
        <v>2970</v>
      </c>
      <c r="B3172" s="2" t="s">
        <v>4</v>
      </c>
      <c r="C3172" s="17" t="s">
        <v>2779</v>
      </c>
      <c r="D3172" s="4"/>
    </row>
    <row r="3173" ht="15.75" customHeight="1">
      <c r="A3173" s="21" t="s">
        <v>2971</v>
      </c>
      <c r="B3173" s="12" t="s">
        <v>4</v>
      </c>
      <c r="C3173" s="12" t="s">
        <v>2779</v>
      </c>
      <c r="D3173" s="8"/>
      <c r="E3173" s="9"/>
      <c r="F3173" s="9"/>
      <c r="G3173" s="9"/>
      <c r="H3173" s="9"/>
      <c r="I3173" s="9"/>
      <c r="J3173" s="9"/>
      <c r="K3173" s="9"/>
      <c r="L3173" s="9"/>
      <c r="M3173" s="9"/>
      <c r="N3173" s="9"/>
      <c r="O3173" s="9"/>
      <c r="P3173" s="9"/>
      <c r="Q3173" s="9"/>
      <c r="R3173" s="9"/>
      <c r="S3173" s="9"/>
      <c r="T3173" s="9"/>
      <c r="U3173" s="9"/>
      <c r="V3173" s="9"/>
      <c r="W3173" s="9"/>
      <c r="X3173" s="9"/>
      <c r="Y3173" s="9"/>
      <c r="Z3173" s="9"/>
    </row>
    <row r="3174" ht="15.75" customHeight="1">
      <c r="A3174" s="1" t="s">
        <v>2972</v>
      </c>
      <c r="B3174" s="2" t="s">
        <v>4</v>
      </c>
      <c r="C3174" s="17" t="s">
        <v>2779</v>
      </c>
      <c r="D3174" s="4"/>
    </row>
    <row r="3175" ht="15.75" customHeight="1">
      <c r="A3175" s="1" t="s">
        <v>2973</v>
      </c>
      <c r="B3175" s="2" t="s">
        <v>4</v>
      </c>
      <c r="C3175" s="17" t="s">
        <v>2779</v>
      </c>
      <c r="D3175" s="4"/>
    </row>
    <row r="3176" ht="15.75" customHeight="1">
      <c r="A3176" s="5" t="s">
        <v>2974</v>
      </c>
      <c r="B3176" s="2" t="s">
        <v>4</v>
      </c>
      <c r="C3176" s="17" t="s">
        <v>2779</v>
      </c>
      <c r="D3176" s="4"/>
    </row>
    <row r="3177" ht="15.75" customHeight="1">
      <c r="A3177" s="5" t="s">
        <v>2975</v>
      </c>
      <c r="B3177" s="2" t="s">
        <v>4</v>
      </c>
      <c r="C3177" s="17" t="s">
        <v>2779</v>
      </c>
      <c r="D3177" s="4"/>
    </row>
    <row r="3178" ht="15.75" customHeight="1">
      <c r="A3178" s="5" t="s">
        <v>2976</v>
      </c>
      <c r="B3178" s="2" t="s">
        <v>4</v>
      </c>
      <c r="C3178" s="17" t="s">
        <v>2779</v>
      </c>
      <c r="D3178" s="4"/>
    </row>
    <row r="3179" ht="15.75" customHeight="1">
      <c r="A3179" s="1" t="s">
        <v>2977</v>
      </c>
      <c r="B3179" s="2" t="s">
        <v>4</v>
      </c>
      <c r="C3179" s="17" t="s">
        <v>2779</v>
      </c>
      <c r="D3179" s="4"/>
    </row>
    <row r="3180" ht="15.75" customHeight="1">
      <c r="A3180" s="5" t="s">
        <v>2978</v>
      </c>
      <c r="B3180" s="2" t="s">
        <v>4</v>
      </c>
      <c r="C3180" s="17" t="s">
        <v>2779</v>
      </c>
      <c r="D3180" s="4"/>
    </row>
    <row r="3181" ht="15.75" customHeight="1">
      <c r="A3181" s="1" t="s">
        <v>2979</v>
      </c>
      <c r="B3181" s="2" t="s">
        <v>4</v>
      </c>
      <c r="C3181" s="17" t="s">
        <v>2779</v>
      </c>
      <c r="D3181" s="4"/>
    </row>
    <row r="3182" ht="15.75" customHeight="1">
      <c r="A3182" s="5" t="s">
        <v>2980</v>
      </c>
      <c r="B3182" s="2" t="s">
        <v>4</v>
      </c>
      <c r="C3182" s="17" t="s">
        <v>2779</v>
      </c>
      <c r="D3182" s="4"/>
    </row>
    <row r="3183" ht="15.75" customHeight="1">
      <c r="A3183" s="5" t="s">
        <v>2981</v>
      </c>
      <c r="B3183" s="2" t="s">
        <v>4</v>
      </c>
      <c r="C3183" s="17" t="s">
        <v>2779</v>
      </c>
      <c r="D3183" s="4"/>
    </row>
    <row r="3184" ht="15.75" customHeight="1">
      <c r="A3184" s="21" t="s">
        <v>2982</v>
      </c>
      <c r="B3184" s="12" t="s">
        <v>4</v>
      </c>
      <c r="C3184" s="12" t="s">
        <v>2779</v>
      </c>
      <c r="D3184" s="8"/>
      <c r="E3184" s="9"/>
      <c r="F3184" s="9"/>
      <c r="G3184" s="9"/>
      <c r="H3184" s="9"/>
      <c r="I3184" s="9"/>
      <c r="J3184" s="9"/>
      <c r="K3184" s="9"/>
      <c r="L3184" s="9"/>
      <c r="M3184" s="9"/>
      <c r="N3184" s="9"/>
      <c r="O3184" s="9"/>
      <c r="P3184" s="9"/>
      <c r="Q3184" s="9"/>
      <c r="R3184" s="9"/>
      <c r="S3184" s="9"/>
      <c r="T3184" s="9"/>
      <c r="U3184" s="9"/>
      <c r="V3184" s="9"/>
      <c r="W3184" s="9"/>
      <c r="X3184" s="9"/>
      <c r="Y3184" s="9"/>
      <c r="Z3184" s="9"/>
    </row>
    <row r="3185" ht="15.75" customHeight="1">
      <c r="A3185" s="1" t="s">
        <v>2983</v>
      </c>
      <c r="B3185" s="2" t="s">
        <v>4</v>
      </c>
      <c r="C3185" s="17" t="s">
        <v>2779</v>
      </c>
      <c r="D3185" s="4"/>
    </row>
    <row r="3186" ht="15.75" customHeight="1">
      <c r="A3186" s="5" t="s">
        <v>2984</v>
      </c>
      <c r="B3186" s="2" t="s">
        <v>4</v>
      </c>
      <c r="C3186" s="17" t="s">
        <v>2779</v>
      </c>
      <c r="D3186" s="4"/>
    </row>
    <row r="3187" ht="15.75" customHeight="1">
      <c r="A3187" s="1" t="s">
        <v>2985</v>
      </c>
      <c r="B3187" s="2" t="s">
        <v>4</v>
      </c>
      <c r="C3187" s="17" t="s">
        <v>2779</v>
      </c>
      <c r="D3187" s="4"/>
    </row>
    <row r="3188" ht="15.75" customHeight="1">
      <c r="A3188" s="5" t="s">
        <v>2986</v>
      </c>
      <c r="B3188" s="2" t="s">
        <v>4</v>
      </c>
      <c r="C3188" s="17" t="s">
        <v>2779</v>
      </c>
      <c r="D3188" s="4"/>
    </row>
    <row r="3189" ht="15.75" customHeight="1">
      <c r="A3189" s="5" t="s">
        <v>2987</v>
      </c>
      <c r="B3189" s="2" t="s">
        <v>4</v>
      </c>
      <c r="C3189" s="17" t="s">
        <v>2779</v>
      </c>
      <c r="D3189" s="4"/>
    </row>
    <row r="3190" ht="15.75" customHeight="1">
      <c r="A3190" s="21" t="s">
        <v>2988</v>
      </c>
      <c r="B3190" s="12" t="s">
        <v>4</v>
      </c>
      <c r="C3190" s="12" t="s">
        <v>2779</v>
      </c>
      <c r="D3190" s="8"/>
      <c r="E3190" s="9"/>
      <c r="F3190" s="9"/>
      <c r="G3190" s="9"/>
      <c r="H3190" s="9"/>
      <c r="I3190" s="9"/>
      <c r="J3190" s="9"/>
      <c r="K3190" s="9"/>
      <c r="L3190" s="9"/>
      <c r="M3190" s="9"/>
      <c r="N3190" s="9"/>
      <c r="O3190" s="9"/>
      <c r="P3190" s="9"/>
      <c r="Q3190" s="9"/>
      <c r="R3190" s="9"/>
      <c r="S3190" s="9"/>
      <c r="T3190" s="9"/>
      <c r="U3190" s="9"/>
      <c r="V3190" s="9"/>
      <c r="W3190" s="9"/>
      <c r="X3190" s="9"/>
      <c r="Y3190" s="9"/>
      <c r="Z3190" s="9"/>
    </row>
    <row r="3191" ht="15.75" customHeight="1">
      <c r="A3191" s="5" t="s">
        <v>2989</v>
      </c>
      <c r="B3191" s="2" t="s">
        <v>4</v>
      </c>
      <c r="C3191" s="17" t="s">
        <v>2779</v>
      </c>
      <c r="D3191" s="4"/>
    </row>
    <row r="3192" ht="15.75" customHeight="1">
      <c r="A3192" s="21" t="s">
        <v>1358</v>
      </c>
      <c r="B3192" s="12" t="s">
        <v>4</v>
      </c>
      <c r="C3192" s="12" t="s">
        <v>2779</v>
      </c>
      <c r="D3192" s="8"/>
      <c r="E3192" s="9"/>
      <c r="F3192" s="9"/>
      <c r="G3192" s="9"/>
      <c r="H3192" s="9"/>
      <c r="I3192" s="9"/>
      <c r="J3192" s="9"/>
      <c r="K3192" s="9"/>
      <c r="L3192" s="9"/>
      <c r="M3192" s="9"/>
      <c r="N3192" s="9"/>
      <c r="O3192" s="9"/>
      <c r="P3192" s="9"/>
      <c r="Q3192" s="9"/>
      <c r="R3192" s="9"/>
      <c r="S3192" s="9"/>
      <c r="T3192" s="9"/>
      <c r="U3192" s="9"/>
      <c r="V3192" s="9"/>
      <c r="W3192" s="9"/>
      <c r="X3192" s="9"/>
      <c r="Y3192" s="9"/>
      <c r="Z3192" s="9"/>
    </row>
    <row r="3193" ht="15.75" customHeight="1">
      <c r="A3193" s="1" t="s">
        <v>2990</v>
      </c>
      <c r="B3193" s="2" t="s">
        <v>4</v>
      </c>
      <c r="C3193" s="17" t="s">
        <v>2779</v>
      </c>
      <c r="D3193" s="4"/>
    </row>
    <row r="3194" ht="15.75" customHeight="1">
      <c r="A3194" s="21" t="s">
        <v>2991</v>
      </c>
      <c r="B3194" s="12" t="s">
        <v>4</v>
      </c>
      <c r="C3194" s="12" t="s">
        <v>2779</v>
      </c>
      <c r="D3194" s="8"/>
      <c r="E3194" s="9"/>
      <c r="F3194" s="9"/>
      <c r="G3194" s="9"/>
      <c r="H3194" s="9"/>
      <c r="I3194" s="9"/>
      <c r="J3194" s="9"/>
      <c r="K3194" s="9"/>
      <c r="L3194" s="9"/>
      <c r="M3194" s="9"/>
      <c r="N3194" s="9"/>
      <c r="O3194" s="9"/>
      <c r="P3194" s="9"/>
      <c r="Q3194" s="9"/>
      <c r="R3194" s="9"/>
      <c r="S3194" s="9"/>
      <c r="T3194" s="9"/>
      <c r="U3194" s="9"/>
      <c r="V3194" s="9"/>
      <c r="W3194" s="9"/>
      <c r="X3194" s="9"/>
      <c r="Y3194" s="9"/>
      <c r="Z3194" s="9"/>
    </row>
    <row r="3195" ht="15.75" customHeight="1">
      <c r="A3195" s="12" t="s">
        <v>2992</v>
      </c>
      <c r="B3195" s="13" t="s">
        <v>4</v>
      </c>
      <c r="C3195" s="13" t="s">
        <v>2779</v>
      </c>
      <c r="D3195" s="8"/>
      <c r="E3195" s="9"/>
      <c r="F3195" s="9"/>
      <c r="G3195" s="9"/>
      <c r="H3195" s="9"/>
      <c r="I3195" s="9"/>
      <c r="J3195" s="9"/>
      <c r="K3195" s="9"/>
      <c r="L3195" s="9"/>
      <c r="M3195" s="9"/>
      <c r="N3195" s="9"/>
      <c r="O3195" s="9"/>
      <c r="P3195" s="9"/>
      <c r="Q3195" s="9"/>
      <c r="R3195" s="9"/>
      <c r="S3195" s="9"/>
      <c r="T3195" s="9"/>
      <c r="U3195" s="9"/>
      <c r="V3195" s="9"/>
      <c r="W3195" s="9"/>
      <c r="X3195" s="9"/>
      <c r="Y3195" s="9"/>
      <c r="Z3195" s="9"/>
    </row>
    <row r="3196" ht="15.75" customHeight="1">
      <c r="A3196" s="1" t="s">
        <v>2993</v>
      </c>
      <c r="B3196" s="2" t="s">
        <v>4</v>
      </c>
      <c r="C3196" s="17" t="s">
        <v>2779</v>
      </c>
      <c r="D3196" s="4"/>
    </row>
    <row r="3197" ht="15.75" customHeight="1">
      <c r="A3197" s="21" t="s">
        <v>2994</v>
      </c>
      <c r="B3197" s="12" t="s">
        <v>4</v>
      </c>
      <c r="C3197" s="12" t="s">
        <v>2779</v>
      </c>
      <c r="D3197" s="8"/>
      <c r="E3197" s="9"/>
      <c r="F3197" s="9"/>
      <c r="G3197" s="9"/>
      <c r="H3197" s="9"/>
      <c r="I3197" s="9"/>
      <c r="J3197" s="9"/>
      <c r="K3197" s="9"/>
      <c r="L3197" s="9"/>
      <c r="M3197" s="9"/>
      <c r="N3197" s="9"/>
      <c r="O3197" s="9"/>
      <c r="P3197" s="9"/>
      <c r="Q3197" s="9"/>
      <c r="R3197" s="9"/>
      <c r="S3197" s="9"/>
      <c r="T3197" s="9"/>
      <c r="U3197" s="9"/>
      <c r="V3197" s="9"/>
      <c r="W3197" s="9"/>
      <c r="X3197" s="9"/>
      <c r="Y3197" s="9"/>
      <c r="Z3197" s="9"/>
    </row>
    <row r="3198" ht="15.75" customHeight="1">
      <c r="A3198" s="21" t="s">
        <v>2995</v>
      </c>
      <c r="B3198" s="12" t="s">
        <v>4</v>
      </c>
      <c r="C3198" s="12" t="s">
        <v>2779</v>
      </c>
      <c r="D3198" s="8"/>
      <c r="E3198" s="9"/>
      <c r="F3198" s="9"/>
      <c r="G3198" s="9"/>
      <c r="H3198" s="9"/>
      <c r="I3198" s="9"/>
      <c r="J3198" s="9"/>
      <c r="K3198" s="9"/>
      <c r="L3198" s="9"/>
      <c r="M3198" s="9"/>
      <c r="N3198" s="9"/>
      <c r="O3198" s="9"/>
      <c r="P3198" s="9"/>
      <c r="Q3198" s="9"/>
      <c r="R3198" s="9"/>
      <c r="S3198" s="9"/>
      <c r="T3198" s="9"/>
      <c r="U3198" s="9"/>
      <c r="V3198" s="9"/>
      <c r="W3198" s="9"/>
      <c r="X3198" s="9"/>
      <c r="Y3198" s="9"/>
      <c r="Z3198" s="9"/>
    </row>
    <row r="3199" ht="15.75" customHeight="1">
      <c r="A3199" s="21" t="s">
        <v>2996</v>
      </c>
      <c r="B3199" s="12" t="s">
        <v>4</v>
      </c>
      <c r="C3199" s="12" t="s">
        <v>2779</v>
      </c>
      <c r="D3199" s="8"/>
      <c r="E3199" s="9"/>
      <c r="F3199" s="9"/>
      <c r="G3199" s="9"/>
      <c r="H3199" s="9"/>
      <c r="I3199" s="9"/>
      <c r="J3199" s="9"/>
      <c r="K3199" s="9"/>
      <c r="L3199" s="9"/>
      <c r="M3199" s="9"/>
      <c r="N3199" s="9"/>
      <c r="O3199" s="9"/>
      <c r="P3199" s="9"/>
      <c r="Q3199" s="9"/>
      <c r="R3199" s="9"/>
      <c r="S3199" s="9"/>
      <c r="T3199" s="9"/>
      <c r="U3199" s="9"/>
      <c r="V3199" s="9"/>
      <c r="W3199" s="9"/>
      <c r="X3199" s="9"/>
      <c r="Y3199" s="9"/>
      <c r="Z3199" s="9"/>
    </row>
    <row r="3200" ht="15.75" customHeight="1">
      <c r="A3200" s="21" t="s">
        <v>2997</v>
      </c>
      <c r="B3200" s="12" t="s">
        <v>4</v>
      </c>
      <c r="C3200" s="12" t="s">
        <v>2779</v>
      </c>
      <c r="D3200" s="8"/>
      <c r="E3200" s="9"/>
      <c r="F3200" s="9"/>
      <c r="G3200" s="9"/>
      <c r="H3200" s="9"/>
      <c r="I3200" s="9"/>
      <c r="J3200" s="9"/>
      <c r="K3200" s="9"/>
      <c r="L3200" s="9"/>
      <c r="M3200" s="9"/>
      <c r="N3200" s="9"/>
      <c r="O3200" s="9"/>
      <c r="P3200" s="9"/>
      <c r="Q3200" s="9"/>
      <c r="R3200" s="9"/>
      <c r="S3200" s="9"/>
      <c r="T3200" s="9"/>
      <c r="U3200" s="9"/>
      <c r="V3200" s="9"/>
      <c r="W3200" s="9"/>
      <c r="X3200" s="9"/>
      <c r="Y3200" s="9"/>
      <c r="Z3200" s="9"/>
    </row>
    <row r="3201" ht="15.75" customHeight="1">
      <c r="A3201" s="21" t="s">
        <v>2998</v>
      </c>
      <c r="B3201" s="12" t="s">
        <v>4</v>
      </c>
      <c r="C3201" s="12" t="s">
        <v>2779</v>
      </c>
      <c r="D3201" s="8"/>
      <c r="E3201" s="9"/>
      <c r="F3201" s="9"/>
      <c r="G3201" s="9"/>
      <c r="H3201" s="9"/>
      <c r="I3201" s="9"/>
      <c r="J3201" s="9"/>
      <c r="K3201" s="9"/>
      <c r="L3201" s="9"/>
      <c r="M3201" s="9"/>
      <c r="N3201" s="9"/>
      <c r="O3201" s="9"/>
      <c r="P3201" s="9"/>
      <c r="Q3201" s="9"/>
      <c r="R3201" s="9"/>
      <c r="S3201" s="9"/>
      <c r="T3201" s="9"/>
      <c r="U3201" s="9"/>
      <c r="V3201" s="9"/>
      <c r="W3201" s="9"/>
      <c r="X3201" s="9"/>
      <c r="Y3201" s="9"/>
      <c r="Z3201" s="9"/>
    </row>
    <row r="3202" ht="15.75" customHeight="1">
      <c r="A3202" s="21" t="s">
        <v>2999</v>
      </c>
      <c r="B3202" s="12" t="s">
        <v>4</v>
      </c>
      <c r="C3202" s="12" t="s">
        <v>2779</v>
      </c>
      <c r="D3202" s="8"/>
      <c r="E3202" s="9"/>
      <c r="F3202" s="9"/>
      <c r="G3202" s="9"/>
      <c r="H3202" s="9"/>
      <c r="I3202" s="9"/>
      <c r="J3202" s="9"/>
      <c r="K3202" s="9"/>
      <c r="L3202" s="9"/>
      <c r="M3202" s="9"/>
      <c r="N3202" s="9"/>
      <c r="O3202" s="9"/>
      <c r="P3202" s="9"/>
      <c r="Q3202" s="9"/>
      <c r="R3202" s="9"/>
      <c r="S3202" s="9"/>
      <c r="T3202" s="9"/>
      <c r="U3202" s="9"/>
      <c r="V3202" s="9"/>
      <c r="W3202" s="9"/>
      <c r="X3202" s="9"/>
      <c r="Y3202" s="9"/>
      <c r="Z3202" s="9"/>
    </row>
    <row r="3203" ht="15.75" customHeight="1">
      <c r="A3203" s="21" t="s">
        <v>3000</v>
      </c>
      <c r="B3203" s="12" t="s">
        <v>4</v>
      </c>
      <c r="C3203" s="12" t="s">
        <v>2779</v>
      </c>
      <c r="D3203" s="8"/>
      <c r="E3203" s="9"/>
      <c r="F3203" s="9"/>
      <c r="G3203" s="9"/>
      <c r="H3203" s="9"/>
      <c r="I3203" s="9"/>
      <c r="J3203" s="9"/>
      <c r="K3203" s="9"/>
      <c r="L3203" s="9"/>
      <c r="M3203" s="9"/>
      <c r="N3203" s="9"/>
      <c r="O3203" s="9"/>
      <c r="P3203" s="9"/>
      <c r="Q3203" s="9"/>
      <c r="R3203" s="9"/>
      <c r="S3203" s="9"/>
      <c r="T3203" s="9"/>
      <c r="U3203" s="9"/>
      <c r="V3203" s="9"/>
      <c r="W3203" s="9"/>
      <c r="X3203" s="9"/>
      <c r="Y3203" s="9"/>
      <c r="Z3203" s="9"/>
    </row>
    <row r="3204" ht="15.75" customHeight="1">
      <c r="A3204" s="21" t="s">
        <v>3001</v>
      </c>
      <c r="B3204" s="12" t="s">
        <v>4</v>
      </c>
      <c r="C3204" s="12" t="s">
        <v>2779</v>
      </c>
      <c r="D3204" s="8"/>
      <c r="E3204" s="9"/>
      <c r="F3204" s="9"/>
      <c r="G3204" s="9"/>
      <c r="H3204" s="9"/>
      <c r="I3204" s="9"/>
      <c r="J3204" s="9"/>
      <c r="K3204" s="9"/>
      <c r="L3204" s="9"/>
      <c r="M3204" s="9"/>
      <c r="N3204" s="9"/>
      <c r="O3204" s="9"/>
      <c r="P3204" s="9"/>
      <c r="Q3204" s="9"/>
      <c r="R3204" s="9"/>
      <c r="S3204" s="9"/>
      <c r="T3204" s="9"/>
      <c r="U3204" s="9"/>
      <c r="V3204" s="9"/>
      <c r="W3204" s="9"/>
      <c r="X3204" s="9"/>
      <c r="Y3204" s="9"/>
      <c r="Z3204" s="9"/>
    </row>
    <row r="3205" ht="15.75" customHeight="1">
      <c r="A3205" s="21" t="s">
        <v>3002</v>
      </c>
      <c r="B3205" s="12" t="s">
        <v>4</v>
      </c>
      <c r="C3205" s="35" t="s">
        <v>2779</v>
      </c>
      <c r="D3205" s="8"/>
      <c r="E3205" s="9"/>
      <c r="F3205" s="9"/>
      <c r="G3205" s="9"/>
      <c r="H3205" s="9"/>
      <c r="I3205" s="9"/>
      <c r="J3205" s="9"/>
      <c r="K3205" s="9"/>
      <c r="L3205" s="9"/>
      <c r="M3205" s="9"/>
      <c r="N3205" s="9"/>
      <c r="O3205" s="9"/>
      <c r="P3205" s="9"/>
      <c r="Q3205" s="9"/>
      <c r="R3205" s="9"/>
      <c r="S3205" s="9"/>
      <c r="T3205" s="9"/>
      <c r="U3205" s="9"/>
      <c r="V3205" s="9"/>
      <c r="W3205" s="9"/>
      <c r="X3205" s="9"/>
      <c r="Y3205" s="9"/>
      <c r="Z3205" s="9"/>
    </row>
    <row r="3206" ht="15.75" customHeight="1">
      <c r="A3206" s="21" t="s">
        <v>3003</v>
      </c>
      <c r="B3206" s="12" t="s">
        <v>4</v>
      </c>
      <c r="C3206" s="12" t="s">
        <v>2779</v>
      </c>
      <c r="D3206" s="8"/>
      <c r="E3206" s="9"/>
      <c r="F3206" s="9"/>
      <c r="G3206" s="9"/>
      <c r="H3206" s="9"/>
      <c r="I3206" s="9"/>
      <c r="J3206" s="9"/>
      <c r="K3206" s="9"/>
      <c r="L3206" s="9"/>
      <c r="M3206" s="9"/>
      <c r="N3206" s="9"/>
      <c r="O3206" s="9"/>
      <c r="P3206" s="9"/>
      <c r="Q3206" s="9"/>
      <c r="R3206" s="9"/>
      <c r="S3206" s="9"/>
      <c r="T3206" s="9"/>
      <c r="U3206" s="9"/>
      <c r="V3206" s="9"/>
      <c r="W3206" s="9"/>
      <c r="X3206" s="9"/>
      <c r="Y3206" s="9"/>
      <c r="Z3206" s="9"/>
    </row>
    <row r="3207" ht="15.75" customHeight="1">
      <c r="A3207" s="1" t="s">
        <v>3004</v>
      </c>
      <c r="B3207" s="2" t="s">
        <v>4</v>
      </c>
      <c r="C3207" s="17" t="s">
        <v>2779</v>
      </c>
      <c r="D3207" s="4"/>
    </row>
    <row r="3208" ht="15.75" customHeight="1">
      <c r="A3208" s="1" t="s">
        <v>3005</v>
      </c>
      <c r="B3208" s="2" t="s">
        <v>4</v>
      </c>
      <c r="C3208" s="17" t="s">
        <v>2779</v>
      </c>
      <c r="D3208" s="4"/>
    </row>
    <row r="3209" ht="15.75" customHeight="1">
      <c r="A3209" s="5" t="s">
        <v>3006</v>
      </c>
      <c r="B3209" s="2" t="s">
        <v>4</v>
      </c>
      <c r="C3209" s="17" t="s">
        <v>2779</v>
      </c>
      <c r="D3209" s="4"/>
    </row>
    <row r="3210" ht="15.75" customHeight="1">
      <c r="A3210" s="5" t="s">
        <v>3007</v>
      </c>
      <c r="B3210" s="2" t="s">
        <v>4</v>
      </c>
      <c r="C3210" s="17" t="s">
        <v>2779</v>
      </c>
      <c r="D3210" s="4"/>
    </row>
    <row r="3211" ht="15.75" customHeight="1">
      <c r="A3211" s="1" t="s">
        <v>3008</v>
      </c>
      <c r="B3211" s="2" t="s">
        <v>4</v>
      </c>
      <c r="C3211" s="17" t="s">
        <v>2779</v>
      </c>
      <c r="D3211" s="4"/>
    </row>
    <row r="3212" ht="15.75" customHeight="1">
      <c r="A3212" s="5" t="s">
        <v>3009</v>
      </c>
      <c r="B3212" s="2" t="s">
        <v>4</v>
      </c>
      <c r="C3212" s="17" t="s">
        <v>2779</v>
      </c>
      <c r="D3212" s="4"/>
    </row>
    <row r="3213" ht="15.75" customHeight="1">
      <c r="A3213" s="5" t="s">
        <v>3010</v>
      </c>
      <c r="B3213" s="2" t="s">
        <v>4</v>
      </c>
      <c r="C3213" s="17" t="s">
        <v>2779</v>
      </c>
      <c r="D3213" s="4"/>
    </row>
    <row r="3214" ht="15.75" customHeight="1">
      <c r="A3214" s="5" t="s">
        <v>3011</v>
      </c>
      <c r="B3214" s="2" t="s">
        <v>4</v>
      </c>
      <c r="C3214" s="17" t="s">
        <v>2779</v>
      </c>
      <c r="D3214" s="4"/>
    </row>
    <row r="3215" ht="15.75" customHeight="1">
      <c r="A3215" s="10" t="s">
        <v>3012</v>
      </c>
      <c r="B3215" s="10" t="s">
        <v>4</v>
      </c>
      <c r="C3215" s="10" t="s">
        <v>2779</v>
      </c>
      <c r="D3215" s="9"/>
      <c r="E3215" s="9"/>
      <c r="F3215" s="9"/>
      <c r="G3215" s="9"/>
      <c r="H3215" s="9"/>
      <c r="I3215" s="9"/>
      <c r="J3215" s="9"/>
      <c r="K3215" s="9"/>
      <c r="L3215" s="9"/>
      <c r="M3215" s="9"/>
      <c r="N3215" s="9"/>
      <c r="O3215" s="9"/>
      <c r="P3215" s="9"/>
      <c r="Q3215" s="9"/>
      <c r="R3215" s="9"/>
      <c r="S3215" s="9"/>
      <c r="T3215" s="9"/>
      <c r="U3215" s="9"/>
      <c r="V3215" s="9"/>
      <c r="W3215" s="9"/>
      <c r="X3215" s="9"/>
      <c r="Y3215" s="9"/>
      <c r="Z3215" s="9"/>
    </row>
    <row r="3216" ht="15.75" customHeight="1">
      <c r="A3216" s="21" t="s">
        <v>3013</v>
      </c>
      <c r="B3216" s="12" t="s">
        <v>4</v>
      </c>
      <c r="C3216" s="12" t="s">
        <v>2779</v>
      </c>
      <c r="D3216" s="8"/>
      <c r="E3216" s="9"/>
      <c r="F3216" s="9"/>
      <c r="G3216" s="9"/>
      <c r="H3216" s="9"/>
      <c r="I3216" s="9"/>
      <c r="J3216" s="9"/>
      <c r="K3216" s="9"/>
      <c r="L3216" s="9"/>
      <c r="M3216" s="9"/>
      <c r="N3216" s="9"/>
      <c r="O3216" s="9"/>
      <c r="P3216" s="9"/>
      <c r="Q3216" s="9"/>
      <c r="R3216" s="9"/>
      <c r="S3216" s="9"/>
      <c r="T3216" s="9"/>
      <c r="U3216" s="9"/>
      <c r="V3216" s="9"/>
      <c r="W3216" s="9"/>
      <c r="X3216" s="9"/>
      <c r="Y3216" s="9"/>
      <c r="Z3216" s="9"/>
    </row>
    <row r="3217" ht="15.75" customHeight="1">
      <c r="A3217" s="1" t="s">
        <v>3014</v>
      </c>
      <c r="B3217" s="2" t="s">
        <v>4</v>
      </c>
      <c r="C3217" s="17" t="s">
        <v>2779</v>
      </c>
      <c r="D3217" s="4"/>
    </row>
    <row r="3218" ht="15.75" customHeight="1">
      <c r="A3218" s="36" t="s">
        <v>3015</v>
      </c>
      <c r="B3218" s="12" t="s">
        <v>4</v>
      </c>
      <c r="C3218" s="12" t="s">
        <v>2779</v>
      </c>
      <c r="D3218" s="8"/>
      <c r="E3218" s="9"/>
      <c r="F3218" s="9"/>
      <c r="G3218" s="9"/>
      <c r="H3218" s="9"/>
      <c r="I3218" s="9"/>
      <c r="J3218" s="9"/>
      <c r="K3218" s="9"/>
      <c r="L3218" s="9"/>
      <c r="M3218" s="9"/>
      <c r="N3218" s="9"/>
      <c r="O3218" s="9"/>
      <c r="P3218" s="9"/>
      <c r="Q3218" s="9"/>
      <c r="R3218" s="9"/>
      <c r="S3218" s="9"/>
      <c r="T3218" s="9"/>
      <c r="U3218" s="9"/>
      <c r="V3218" s="9"/>
      <c r="W3218" s="9"/>
      <c r="X3218" s="9"/>
      <c r="Y3218" s="9"/>
      <c r="Z3218" s="9"/>
    </row>
    <row r="3219" ht="15.75" customHeight="1">
      <c r="A3219" s="1" t="s">
        <v>3016</v>
      </c>
      <c r="B3219" s="2" t="s">
        <v>4</v>
      </c>
      <c r="C3219" s="17" t="s">
        <v>2779</v>
      </c>
      <c r="D3219" s="4"/>
    </row>
    <row r="3220" ht="15.75" customHeight="1">
      <c r="A3220" s="1" t="s">
        <v>3017</v>
      </c>
      <c r="B3220" s="2" t="s">
        <v>4</v>
      </c>
      <c r="C3220" s="17" t="s">
        <v>2779</v>
      </c>
      <c r="D3220" s="4"/>
    </row>
    <row r="3221" ht="15.75" customHeight="1">
      <c r="A3221" s="5" t="s">
        <v>3018</v>
      </c>
      <c r="B3221" s="2" t="s">
        <v>4</v>
      </c>
      <c r="C3221" s="17" t="s">
        <v>2779</v>
      </c>
      <c r="D3221" s="4"/>
    </row>
    <row r="3222" ht="15.75" customHeight="1">
      <c r="A3222" s="5" t="s">
        <v>3019</v>
      </c>
      <c r="B3222" s="2" t="s">
        <v>4</v>
      </c>
      <c r="C3222" s="17" t="s">
        <v>2779</v>
      </c>
      <c r="D3222" s="4"/>
    </row>
    <row r="3223" ht="15.75" customHeight="1">
      <c r="A3223" s="10" t="s">
        <v>3020</v>
      </c>
      <c r="B3223" s="10" t="s">
        <v>4</v>
      </c>
      <c r="C3223" s="10" t="s">
        <v>2779</v>
      </c>
      <c r="D3223" s="9"/>
      <c r="E3223" s="9"/>
      <c r="F3223" s="9"/>
      <c r="G3223" s="9"/>
      <c r="H3223" s="9"/>
      <c r="I3223" s="9"/>
      <c r="J3223" s="9"/>
      <c r="K3223" s="9"/>
      <c r="L3223" s="9"/>
      <c r="M3223" s="9"/>
      <c r="N3223" s="9"/>
      <c r="O3223" s="9"/>
      <c r="P3223" s="9"/>
      <c r="Q3223" s="9"/>
      <c r="R3223" s="9"/>
      <c r="S3223" s="9"/>
      <c r="T3223" s="9"/>
      <c r="U3223" s="9"/>
      <c r="V3223" s="9"/>
      <c r="W3223" s="9"/>
      <c r="X3223" s="9"/>
      <c r="Y3223" s="9"/>
      <c r="Z3223" s="9"/>
    </row>
    <row r="3224" ht="15.75" customHeight="1">
      <c r="A3224" s="1" t="s">
        <v>3021</v>
      </c>
      <c r="B3224" s="2" t="s">
        <v>4</v>
      </c>
      <c r="C3224" s="17" t="s">
        <v>2779</v>
      </c>
      <c r="D3224" s="4"/>
    </row>
    <row r="3225" ht="15.75" customHeight="1">
      <c r="A3225" s="1" t="s">
        <v>3022</v>
      </c>
      <c r="B3225" s="2" t="s">
        <v>4</v>
      </c>
      <c r="C3225" s="17" t="s">
        <v>2779</v>
      </c>
      <c r="D3225" s="4"/>
    </row>
    <row r="3226" ht="15.75" customHeight="1">
      <c r="A3226" s="1" t="s">
        <v>3023</v>
      </c>
      <c r="B3226" s="2" t="s">
        <v>4</v>
      </c>
      <c r="C3226" s="17" t="s">
        <v>2779</v>
      </c>
      <c r="D3226" s="4"/>
    </row>
    <row r="3227" ht="15.75" customHeight="1">
      <c r="A3227" s="1" t="s">
        <v>3024</v>
      </c>
      <c r="B3227" s="2" t="s">
        <v>4</v>
      </c>
      <c r="C3227" s="17" t="s">
        <v>2779</v>
      </c>
      <c r="D3227" s="4"/>
    </row>
    <row r="3228" ht="15.75" customHeight="1">
      <c r="A3228" s="1" t="s">
        <v>3025</v>
      </c>
      <c r="B3228" s="2" t="s">
        <v>4</v>
      </c>
      <c r="C3228" s="17" t="s">
        <v>2779</v>
      </c>
      <c r="D3228" s="4"/>
    </row>
    <row r="3229" ht="15.75" customHeight="1">
      <c r="A3229" s="1" t="s">
        <v>3026</v>
      </c>
      <c r="B3229" s="2" t="s">
        <v>4</v>
      </c>
      <c r="C3229" s="17" t="s">
        <v>2779</v>
      </c>
      <c r="D3229" s="4"/>
    </row>
    <row r="3230" ht="15.75" customHeight="1">
      <c r="A3230" s="1" t="s">
        <v>3027</v>
      </c>
      <c r="B3230" s="2" t="s">
        <v>4</v>
      </c>
      <c r="C3230" s="17" t="s">
        <v>2779</v>
      </c>
      <c r="D3230" s="4"/>
    </row>
    <row r="3231" ht="15.75" customHeight="1">
      <c r="A3231" s="5" t="s">
        <v>3028</v>
      </c>
      <c r="B3231" s="2" t="s">
        <v>4</v>
      </c>
      <c r="C3231" s="17" t="s">
        <v>2779</v>
      </c>
      <c r="D3231" s="4"/>
    </row>
    <row r="3232" ht="15.75" customHeight="1">
      <c r="A3232" s="1" t="s">
        <v>3029</v>
      </c>
      <c r="B3232" s="2" t="s">
        <v>4</v>
      </c>
      <c r="C3232" s="17" t="s">
        <v>2779</v>
      </c>
      <c r="D3232" s="4"/>
    </row>
    <row r="3233" ht="15.75" customHeight="1">
      <c r="A3233" s="1" t="s">
        <v>3030</v>
      </c>
      <c r="B3233" s="2" t="s">
        <v>4</v>
      </c>
      <c r="C3233" s="17" t="s">
        <v>2779</v>
      </c>
      <c r="D3233" s="4"/>
    </row>
    <row r="3234" ht="15.75" customHeight="1">
      <c r="A3234" s="1" t="s">
        <v>3031</v>
      </c>
      <c r="B3234" s="2" t="s">
        <v>4</v>
      </c>
      <c r="C3234" s="17" t="s">
        <v>2779</v>
      </c>
      <c r="D3234" s="4"/>
    </row>
    <row r="3235" ht="15.75" customHeight="1">
      <c r="A3235" s="1" t="s">
        <v>3032</v>
      </c>
      <c r="B3235" s="2" t="s">
        <v>4</v>
      </c>
      <c r="C3235" s="17" t="s">
        <v>2779</v>
      </c>
      <c r="D3235" s="4"/>
    </row>
    <row r="3236" ht="15.75" customHeight="1">
      <c r="A3236" s="1" t="s">
        <v>3033</v>
      </c>
      <c r="B3236" s="2" t="s">
        <v>4</v>
      </c>
      <c r="C3236" s="17" t="s">
        <v>2779</v>
      </c>
      <c r="D3236" s="4"/>
    </row>
    <row r="3237" ht="15.75" customHeight="1">
      <c r="A3237" s="1" t="s">
        <v>3034</v>
      </c>
      <c r="B3237" s="2" t="s">
        <v>4</v>
      </c>
      <c r="C3237" s="17" t="s">
        <v>2779</v>
      </c>
      <c r="D3237" s="4"/>
    </row>
    <row r="3238" ht="15.75" customHeight="1">
      <c r="A3238" s="1" t="s">
        <v>3035</v>
      </c>
      <c r="B3238" s="2" t="s">
        <v>4</v>
      </c>
      <c r="C3238" s="17" t="s">
        <v>2779</v>
      </c>
      <c r="D3238" s="4"/>
    </row>
    <row r="3239" ht="15.75" customHeight="1">
      <c r="A3239" s="10" t="s">
        <v>3036</v>
      </c>
      <c r="B3239" s="10" t="s">
        <v>4</v>
      </c>
      <c r="C3239" s="37" t="s">
        <v>2779</v>
      </c>
      <c r="D3239" s="9"/>
      <c r="E3239" s="9"/>
      <c r="F3239" s="9"/>
      <c r="G3239" s="9"/>
      <c r="H3239" s="9"/>
      <c r="I3239" s="9"/>
      <c r="J3239" s="9"/>
      <c r="K3239" s="9"/>
      <c r="L3239" s="9"/>
      <c r="M3239" s="9"/>
      <c r="N3239" s="9"/>
      <c r="O3239" s="9"/>
      <c r="P3239" s="9"/>
      <c r="Q3239" s="9"/>
      <c r="R3239" s="9"/>
      <c r="S3239" s="9"/>
      <c r="T3239" s="9"/>
      <c r="U3239" s="9"/>
      <c r="V3239" s="9"/>
      <c r="W3239" s="9"/>
      <c r="X3239" s="9"/>
      <c r="Y3239" s="9"/>
      <c r="Z3239" s="9"/>
    </row>
    <row r="3240" ht="15.75" customHeight="1">
      <c r="A3240" s="10" t="s">
        <v>3037</v>
      </c>
      <c r="B3240" s="10" t="s">
        <v>4</v>
      </c>
      <c r="C3240" s="10" t="s">
        <v>2779</v>
      </c>
      <c r="D3240" s="9"/>
      <c r="E3240" s="9"/>
      <c r="F3240" s="9"/>
      <c r="G3240" s="9"/>
      <c r="H3240" s="9"/>
      <c r="I3240" s="9"/>
      <c r="J3240" s="9"/>
      <c r="K3240" s="9"/>
      <c r="L3240" s="9"/>
      <c r="M3240" s="9"/>
      <c r="N3240" s="9"/>
      <c r="O3240" s="9"/>
      <c r="P3240" s="9"/>
      <c r="Q3240" s="9"/>
      <c r="R3240" s="9"/>
      <c r="S3240" s="9"/>
      <c r="T3240" s="9"/>
      <c r="U3240" s="9"/>
      <c r="V3240" s="9"/>
      <c r="W3240" s="9"/>
      <c r="X3240" s="9"/>
      <c r="Y3240" s="9"/>
      <c r="Z3240" s="9"/>
    </row>
    <row r="3241" ht="15.75" customHeight="1">
      <c r="A3241" s="12" t="s">
        <v>3038</v>
      </c>
      <c r="B3241" s="13" t="s">
        <v>4</v>
      </c>
      <c r="C3241" s="13" t="s">
        <v>2779</v>
      </c>
      <c r="D3241" s="8"/>
      <c r="E3241" s="9"/>
      <c r="F3241" s="9"/>
      <c r="G3241" s="9"/>
      <c r="H3241" s="9"/>
      <c r="I3241" s="9"/>
      <c r="J3241" s="9"/>
      <c r="K3241" s="9"/>
      <c r="L3241" s="9"/>
      <c r="M3241" s="9"/>
      <c r="N3241" s="9"/>
      <c r="O3241" s="9"/>
      <c r="P3241" s="9"/>
      <c r="Q3241" s="9"/>
      <c r="R3241" s="9"/>
      <c r="S3241" s="9"/>
      <c r="T3241" s="9"/>
      <c r="U3241" s="9"/>
      <c r="V3241" s="9"/>
      <c r="W3241" s="9"/>
      <c r="X3241" s="9"/>
      <c r="Y3241" s="9"/>
      <c r="Z3241" s="9"/>
    </row>
    <row r="3242" ht="15.75" customHeight="1">
      <c r="A3242" s="5" t="s">
        <v>3039</v>
      </c>
      <c r="B3242" s="2" t="s">
        <v>4</v>
      </c>
      <c r="C3242" s="17" t="s">
        <v>2779</v>
      </c>
      <c r="D3242" s="4"/>
    </row>
    <row r="3243" ht="15.75" customHeight="1">
      <c r="A3243" s="5" t="s">
        <v>3040</v>
      </c>
      <c r="B3243" s="2" t="s">
        <v>4</v>
      </c>
      <c r="C3243" s="17" t="s">
        <v>2779</v>
      </c>
      <c r="D3243" s="4"/>
    </row>
    <row r="3244" ht="15.75" customHeight="1">
      <c r="A3244" s="12" t="s">
        <v>3041</v>
      </c>
      <c r="B3244" s="13" t="s">
        <v>4</v>
      </c>
      <c r="C3244" s="13" t="s">
        <v>2779</v>
      </c>
      <c r="D3244" s="8"/>
      <c r="E3244" s="9"/>
      <c r="F3244" s="9"/>
      <c r="G3244" s="9"/>
      <c r="H3244" s="9"/>
      <c r="I3244" s="9"/>
      <c r="J3244" s="9"/>
      <c r="K3244" s="9"/>
      <c r="L3244" s="9"/>
      <c r="M3244" s="9"/>
      <c r="N3244" s="9"/>
      <c r="O3244" s="9"/>
      <c r="P3244" s="9"/>
      <c r="Q3244" s="9"/>
      <c r="R3244" s="9"/>
      <c r="S3244" s="9"/>
      <c r="T3244" s="9"/>
      <c r="U3244" s="9"/>
      <c r="V3244" s="9"/>
      <c r="W3244" s="9"/>
      <c r="X3244" s="9"/>
      <c r="Y3244" s="9"/>
      <c r="Z3244" s="9"/>
    </row>
    <row r="3245" ht="15.75" customHeight="1">
      <c r="A3245" s="10" t="s">
        <v>3042</v>
      </c>
      <c r="B3245" s="10" t="s">
        <v>4</v>
      </c>
      <c r="C3245" s="10" t="s">
        <v>2779</v>
      </c>
      <c r="D3245" s="9"/>
      <c r="E3245" s="9"/>
      <c r="F3245" s="9"/>
      <c r="G3245" s="9"/>
      <c r="H3245" s="9"/>
      <c r="I3245" s="9"/>
      <c r="J3245" s="9"/>
      <c r="K3245" s="9"/>
      <c r="L3245" s="9"/>
      <c r="M3245" s="9"/>
      <c r="N3245" s="9"/>
      <c r="O3245" s="9"/>
      <c r="P3245" s="9"/>
      <c r="Q3245" s="9"/>
      <c r="R3245" s="9"/>
      <c r="S3245" s="9"/>
      <c r="T3245" s="9"/>
      <c r="U3245" s="9"/>
      <c r="V3245" s="9"/>
      <c r="W3245" s="9"/>
      <c r="X3245" s="9"/>
      <c r="Y3245" s="9"/>
      <c r="Z3245" s="9"/>
    </row>
    <row r="3246" ht="15.75" customHeight="1">
      <c r="A3246" s="10" t="s">
        <v>3043</v>
      </c>
      <c r="B3246" s="10" t="s">
        <v>4</v>
      </c>
      <c r="C3246" s="17" t="s">
        <v>2779</v>
      </c>
      <c r="D3246" s="8"/>
      <c r="E3246" s="9"/>
      <c r="F3246" s="9"/>
      <c r="G3246" s="9"/>
      <c r="H3246" s="9"/>
      <c r="I3246" s="9"/>
      <c r="J3246" s="9"/>
      <c r="K3246" s="9"/>
      <c r="L3246" s="9"/>
      <c r="M3246" s="9"/>
      <c r="N3246" s="9"/>
      <c r="O3246" s="9"/>
      <c r="P3246" s="9"/>
      <c r="Q3246" s="9"/>
      <c r="R3246" s="9"/>
      <c r="S3246" s="9"/>
      <c r="T3246" s="9"/>
      <c r="U3246" s="9"/>
      <c r="V3246" s="9"/>
      <c r="W3246" s="9"/>
      <c r="X3246" s="9"/>
      <c r="Y3246" s="9"/>
      <c r="Z3246" s="9"/>
    </row>
    <row r="3247" ht="15.75" customHeight="1">
      <c r="A3247" s="10" t="s">
        <v>3043</v>
      </c>
      <c r="B3247" s="10" t="s">
        <v>4</v>
      </c>
      <c r="C3247" s="10" t="s">
        <v>2779</v>
      </c>
      <c r="D3247" s="9"/>
      <c r="E3247" s="9"/>
      <c r="F3247" s="9"/>
      <c r="G3247" s="9"/>
      <c r="H3247" s="9"/>
      <c r="I3247" s="9"/>
      <c r="J3247" s="9"/>
      <c r="K3247" s="9"/>
      <c r="L3247" s="9"/>
      <c r="M3247" s="9"/>
      <c r="N3247" s="9"/>
      <c r="O3247" s="9"/>
      <c r="P3247" s="9"/>
      <c r="Q3247" s="9"/>
      <c r="R3247" s="9"/>
      <c r="S3247" s="9"/>
      <c r="T3247" s="9"/>
      <c r="U3247" s="9"/>
      <c r="V3247" s="9"/>
      <c r="W3247" s="9"/>
      <c r="X3247" s="9"/>
      <c r="Y3247" s="9"/>
      <c r="Z3247" s="9"/>
    </row>
    <row r="3248" ht="15.75" customHeight="1">
      <c r="A3248" s="21" t="s">
        <v>3044</v>
      </c>
      <c r="B3248" s="12" t="s">
        <v>4</v>
      </c>
      <c r="C3248" s="12" t="s">
        <v>2779</v>
      </c>
      <c r="D3248" s="8"/>
      <c r="E3248" s="9"/>
      <c r="F3248" s="9"/>
      <c r="G3248" s="9"/>
      <c r="H3248" s="9"/>
      <c r="I3248" s="9"/>
      <c r="J3248" s="9"/>
      <c r="K3248" s="9"/>
      <c r="L3248" s="9"/>
      <c r="M3248" s="9"/>
      <c r="N3248" s="9"/>
      <c r="O3248" s="9"/>
      <c r="P3248" s="9"/>
      <c r="Q3248" s="9"/>
      <c r="R3248" s="9"/>
      <c r="S3248" s="9"/>
      <c r="T3248" s="9"/>
      <c r="U3248" s="9"/>
      <c r="V3248" s="9"/>
      <c r="W3248" s="9"/>
      <c r="X3248" s="9"/>
      <c r="Y3248" s="9"/>
      <c r="Z3248" s="9"/>
    </row>
    <row r="3249" ht="15.75" customHeight="1">
      <c r="A3249" s="5" t="s">
        <v>3045</v>
      </c>
      <c r="B3249" s="2" t="s">
        <v>4</v>
      </c>
      <c r="C3249" s="17" t="s">
        <v>2779</v>
      </c>
      <c r="D3249" s="4"/>
    </row>
    <row r="3250" ht="15.75" customHeight="1">
      <c r="A3250" s="12" t="s">
        <v>3046</v>
      </c>
      <c r="B3250" s="13" t="s">
        <v>4</v>
      </c>
      <c r="C3250" s="13" t="s">
        <v>2779</v>
      </c>
      <c r="D3250" s="8"/>
      <c r="E3250" s="9"/>
      <c r="F3250" s="9"/>
      <c r="G3250" s="9"/>
      <c r="H3250" s="9"/>
      <c r="I3250" s="9"/>
      <c r="J3250" s="9"/>
      <c r="K3250" s="9"/>
      <c r="L3250" s="9"/>
      <c r="M3250" s="9"/>
      <c r="N3250" s="9"/>
      <c r="O3250" s="9"/>
      <c r="P3250" s="9"/>
      <c r="Q3250" s="9"/>
      <c r="R3250" s="9"/>
      <c r="S3250" s="9"/>
      <c r="T3250" s="9"/>
      <c r="U3250" s="9"/>
      <c r="V3250" s="9"/>
      <c r="W3250" s="9"/>
      <c r="X3250" s="9"/>
      <c r="Y3250" s="9"/>
      <c r="Z3250" s="9"/>
    </row>
    <row r="3251" ht="15.75" customHeight="1">
      <c r="A3251" s="21" t="s">
        <v>3047</v>
      </c>
      <c r="B3251" s="12" t="s">
        <v>4</v>
      </c>
      <c r="C3251" s="12" t="s">
        <v>2779</v>
      </c>
      <c r="D3251" s="8"/>
      <c r="E3251" s="9"/>
      <c r="F3251" s="9"/>
      <c r="G3251" s="9"/>
      <c r="H3251" s="9"/>
      <c r="I3251" s="9"/>
      <c r="J3251" s="9"/>
      <c r="K3251" s="9"/>
      <c r="L3251" s="9"/>
      <c r="M3251" s="9"/>
      <c r="N3251" s="9"/>
      <c r="O3251" s="9"/>
      <c r="P3251" s="9"/>
      <c r="Q3251" s="9"/>
      <c r="R3251" s="9"/>
      <c r="S3251" s="9"/>
      <c r="T3251" s="9"/>
      <c r="U3251" s="9"/>
      <c r="V3251" s="9"/>
      <c r="W3251" s="9"/>
      <c r="X3251" s="9"/>
      <c r="Y3251" s="9"/>
      <c r="Z3251" s="9"/>
    </row>
    <row r="3252" ht="15.75" customHeight="1">
      <c r="A3252" s="5" t="s">
        <v>3048</v>
      </c>
      <c r="B3252" s="2" t="s">
        <v>4</v>
      </c>
      <c r="C3252" s="17" t="s">
        <v>2779</v>
      </c>
      <c r="D3252" s="4"/>
    </row>
    <row r="3253" ht="15.75" customHeight="1">
      <c r="A3253" s="12" t="s">
        <v>3049</v>
      </c>
      <c r="B3253" s="13" t="s">
        <v>4</v>
      </c>
      <c r="C3253" s="13" t="s">
        <v>2779</v>
      </c>
      <c r="D3253" s="8"/>
      <c r="E3253" s="9"/>
      <c r="F3253" s="9"/>
      <c r="G3253" s="9"/>
      <c r="H3253" s="9"/>
      <c r="I3253" s="9"/>
      <c r="J3253" s="9"/>
      <c r="K3253" s="9"/>
      <c r="L3253" s="9"/>
      <c r="M3253" s="9"/>
      <c r="N3253" s="9"/>
      <c r="O3253" s="9"/>
      <c r="P3253" s="9"/>
      <c r="Q3253" s="9"/>
      <c r="R3253" s="9"/>
      <c r="S3253" s="9"/>
      <c r="T3253" s="9"/>
      <c r="U3253" s="9"/>
      <c r="V3253" s="9"/>
      <c r="W3253" s="9"/>
      <c r="X3253" s="9"/>
      <c r="Y3253" s="9"/>
      <c r="Z3253" s="9"/>
    </row>
    <row r="3254" ht="15.75" customHeight="1">
      <c r="A3254" s="1" t="s">
        <v>3050</v>
      </c>
      <c r="B3254" s="2" t="s">
        <v>4</v>
      </c>
      <c r="C3254" s="17" t="s">
        <v>2779</v>
      </c>
      <c r="D3254" s="4"/>
    </row>
    <row r="3255" ht="15.75" customHeight="1">
      <c r="A3255" s="5" t="s">
        <v>3051</v>
      </c>
      <c r="B3255" s="2" t="s">
        <v>4</v>
      </c>
      <c r="C3255" s="17" t="s">
        <v>2779</v>
      </c>
      <c r="D3255" s="4"/>
    </row>
    <row r="3256" ht="15.75" customHeight="1">
      <c r="A3256" s="1" t="s">
        <v>3052</v>
      </c>
      <c r="B3256" s="2" t="s">
        <v>4</v>
      </c>
      <c r="C3256" s="17" t="s">
        <v>2779</v>
      </c>
      <c r="D3256" s="4"/>
    </row>
    <row r="3257" ht="15.75" customHeight="1">
      <c r="A3257" s="1" t="s">
        <v>3053</v>
      </c>
      <c r="B3257" s="2" t="s">
        <v>4</v>
      </c>
      <c r="C3257" s="17" t="s">
        <v>2779</v>
      </c>
      <c r="D3257" s="4"/>
    </row>
    <row r="3258" ht="15.75" customHeight="1">
      <c r="A3258" s="5" t="s">
        <v>3054</v>
      </c>
      <c r="B3258" s="2" t="s">
        <v>4</v>
      </c>
      <c r="C3258" s="17" t="s">
        <v>2779</v>
      </c>
      <c r="D3258" s="4"/>
    </row>
    <row r="3259" ht="15.75" customHeight="1">
      <c r="A3259" s="1" t="s">
        <v>3055</v>
      </c>
      <c r="B3259" s="2" t="s">
        <v>4</v>
      </c>
      <c r="C3259" s="17" t="s">
        <v>3056</v>
      </c>
      <c r="D3259" s="4"/>
    </row>
    <row r="3260" ht="15.75" customHeight="1">
      <c r="A3260" s="5" t="s">
        <v>3057</v>
      </c>
      <c r="B3260" s="2" t="s">
        <v>4</v>
      </c>
      <c r="C3260" s="12" t="s">
        <v>3056</v>
      </c>
      <c r="D3260" s="4"/>
    </row>
    <row r="3261" ht="15.75" customHeight="1">
      <c r="A3261" s="5" t="s">
        <v>3058</v>
      </c>
      <c r="B3261" s="2" t="s">
        <v>4</v>
      </c>
      <c r="C3261" s="12" t="s">
        <v>3056</v>
      </c>
      <c r="D3261" s="4"/>
    </row>
    <row r="3262" ht="15.75" customHeight="1">
      <c r="A3262" s="21" t="s">
        <v>3059</v>
      </c>
      <c r="B3262" s="12" t="s">
        <v>4</v>
      </c>
      <c r="C3262" s="12" t="s">
        <v>3056</v>
      </c>
      <c r="D3262" s="8"/>
      <c r="E3262" s="9"/>
      <c r="F3262" s="9"/>
      <c r="G3262" s="9"/>
      <c r="H3262" s="9"/>
      <c r="I3262" s="9"/>
      <c r="J3262" s="9"/>
      <c r="K3262" s="9"/>
      <c r="L3262" s="9"/>
      <c r="M3262" s="9"/>
      <c r="N3262" s="9"/>
      <c r="O3262" s="9"/>
      <c r="P3262" s="9"/>
      <c r="Q3262" s="9"/>
      <c r="R3262" s="9"/>
      <c r="S3262" s="9"/>
      <c r="T3262" s="9"/>
      <c r="U3262" s="9"/>
      <c r="V3262" s="9"/>
      <c r="W3262" s="9"/>
      <c r="X3262" s="9"/>
      <c r="Y3262" s="9"/>
      <c r="Z3262" s="9"/>
    </row>
    <row r="3263" ht="15.75" customHeight="1">
      <c r="A3263" s="5" t="s">
        <v>3060</v>
      </c>
      <c r="B3263" s="2" t="s">
        <v>4</v>
      </c>
      <c r="C3263" s="17" t="s">
        <v>3056</v>
      </c>
      <c r="D3263" s="4"/>
    </row>
    <row r="3264" ht="15.75" customHeight="1">
      <c r="A3264" s="5" t="s">
        <v>3061</v>
      </c>
      <c r="B3264" s="2" t="s">
        <v>4</v>
      </c>
      <c r="C3264" s="12" t="s">
        <v>3056</v>
      </c>
      <c r="D3264" s="4"/>
    </row>
    <row r="3265" ht="15.75" customHeight="1">
      <c r="A3265" s="5" t="s">
        <v>3062</v>
      </c>
      <c r="B3265" s="2" t="s">
        <v>4</v>
      </c>
      <c r="C3265" s="12" t="s">
        <v>3056</v>
      </c>
      <c r="D3265" s="4"/>
    </row>
    <row r="3266" ht="15.75" customHeight="1">
      <c r="A3266" s="21" t="s">
        <v>3063</v>
      </c>
      <c r="B3266" s="12" t="s">
        <v>4</v>
      </c>
      <c r="C3266" s="12" t="s">
        <v>3056</v>
      </c>
      <c r="D3266" s="8"/>
      <c r="E3266" s="9"/>
      <c r="F3266" s="9"/>
      <c r="G3266" s="9"/>
      <c r="H3266" s="9"/>
      <c r="I3266" s="9"/>
      <c r="J3266" s="9"/>
      <c r="K3266" s="9"/>
      <c r="L3266" s="9"/>
      <c r="M3266" s="9"/>
      <c r="N3266" s="9"/>
      <c r="O3266" s="9"/>
      <c r="P3266" s="9"/>
      <c r="Q3266" s="9"/>
      <c r="R3266" s="9"/>
      <c r="S3266" s="9"/>
      <c r="T3266" s="9"/>
      <c r="U3266" s="9"/>
      <c r="V3266" s="9"/>
      <c r="W3266" s="9"/>
      <c r="X3266" s="9"/>
      <c r="Y3266" s="9"/>
      <c r="Z3266" s="9"/>
    </row>
    <row r="3267" ht="15.75" customHeight="1">
      <c r="A3267" s="5" t="s">
        <v>3064</v>
      </c>
      <c r="B3267" s="2" t="s">
        <v>4</v>
      </c>
      <c r="C3267" s="12" t="s">
        <v>3056</v>
      </c>
      <c r="D3267" s="4"/>
    </row>
    <row r="3268" ht="15.75" customHeight="1">
      <c r="A3268" s="10" t="s">
        <v>3065</v>
      </c>
      <c r="B3268" s="10" t="s">
        <v>4</v>
      </c>
      <c r="C3268" s="10" t="s">
        <v>3056</v>
      </c>
      <c r="D3268" s="9"/>
      <c r="E3268" s="9"/>
      <c r="F3268" s="9"/>
      <c r="G3268" s="9"/>
      <c r="H3268" s="9"/>
      <c r="I3268" s="9"/>
      <c r="J3268" s="9"/>
      <c r="K3268" s="9"/>
      <c r="L3268" s="9"/>
      <c r="M3268" s="9"/>
      <c r="N3268" s="9"/>
      <c r="O3268" s="9"/>
      <c r="P3268" s="9"/>
      <c r="Q3268" s="9"/>
      <c r="R3268" s="9"/>
      <c r="S3268" s="9"/>
      <c r="T3268" s="9"/>
      <c r="U3268" s="9"/>
      <c r="V3268" s="9"/>
      <c r="W3268" s="9"/>
      <c r="X3268" s="9"/>
      <c r="Y3268" s="9"/>
      <c r="Z3268" s="9"/>
    </row>
    <row r="3269" ht="15.75" customHeight="1">
      <c r="A3269" s="10" t="s">
        <v>3066</v>
      </c>
      <c r="B3269" s="10" t="s">
        <v>4</v>
      </c>
      <c r="C3269" s="10" t="s">
        <v>3056</v>
      </c>
      <c r="D3269" s="9"/>
      <c r="E3269" s="9"/>
      <c r="F3269" s="9"/>
      <c r="G3269" s="9"/>
      <c r="H3269" s="9"/>
      <c r="I3269" s="9"/>
      <c r="J3269" s="9"/>
      <c r="K3269" s="9"/>
      <c r="L3269" s="9"/>
      <c r="M3269" s="9"/>
      <c r="N3269" s="9"/>
      <c r="O3269" s="9"/>
      <c r="P3269" s="9"/>
      <c r="Q3269" s="9"/>
      <c r="R3269" s="9"/>
      <c r="S3269" s="9"/>
      <c r="T3269" s="9"/>
      <c r="U3269" s="9"/>
      <c r="V3269" s="9"/>
      <c r="W3269" s="9"/>
      <c r="X3269" s="9"/>
      <c r="Y3269" s="9"/>
      <c r="Z3269" s="9"/>
    </row>
    <row r="3270" ht="15.75" customHeight="1">
      <c r="A3270" s="19" t="s">
        <v>3067</v>
      </c>
      <c r="B3270" s="2" t="s">
        <v>4</v>
      </c>
      <c r="C3270" s="20" t="s">
        <v>3056</v>
      </c>
      <c r="D3270" s="9"/>
      <c r="E3270" s="9"/>
      <c r="F3270" s="9"/>
      <c r="G3270" s="9"/>
      <c r="H3270" s="9"/>
      <c r="I3270" s="9"/>
      <c r="J3270" s="9"/>
      <c r="K3270" s="9"/>
      <c r="L3270" s="9"/>
      <c r="M3270" s="9"/>
      <c r="N3270" s="9"/>
      <c r="O3270" s="9"/>
      <c r="P3270" s="9"/>
      <c r="Q3270" s="9"/>
      <c r="R3270" s="9"/>
      <c r="S3270" s="9"/>
      <c r="T3270" s="9"/>
      <c r="U3270" s="9"/>
      <c r="V3270" s="9"/>
      <c r="W3270" s="9"/>
      <c r="X3270" s="9"/>
      <c r="Y3270" s="9"/>
      <c r="Z3270" s="9"/>
    </row>
    <row r="3271" ht="15.75" customHeight="1">
      <c r="A3271" s="21" t="s">
        <v>3068</v>
      </c>
      <c r="B3271" s="12" t="s">
        <v>4</v>
      </c>
      <c r="C3271" s="12" t="s">
        <v>3056</v>
      </c>
      <c r="D3271" s="8"/>
      <c r="E3271" s="9"/>
      <c r="F3271" s="9"/>
      <c r="G3271" s="9"/>
      <c r="H3271" s="9"/>
      <c r="I3271" s="9"/>
      <c r="J3271" s="9"/>
      <c r="K3271" s="9"/>
      <c r="L3271" s="9"/>
      <c r="M3271" s="9"/>
      <c r="N3271" s="9"/>
      <c r="O3271" s="9"/>
      <c r="P3271" s="9"/>
      <c r="Q3271" s="9"/>
      <c r="R3271" s="9"/>
      <c r="S3271" s="9"/>
      <c r="T3271" s="9"/>
      <c r="U3271" s="9"/>
      <c r="V3271" s="9"/>
      <c r="W3271" s="9"/>
      <c r="X3271" s="9"/>
      <c r="Y3271" s="9"/>
      <c r="Z3271" s="9"/>
    </row>
    <row r="3272" ht="15.75" customHeight="1">
      <c r="A3272" s="21" t="s">
        <v>3069</v>
      </c>
      <c r="B3272" s="12" t="s">
        <v>4</v>
      </c>
      <c r="C3272" s="12" t="s">
        <v>3056</v>
      </c>
      <c r="D3272" s="8"/>
      <c r="E3272" s="9"/>
      <c r="F3272" s="9"/>
      <c r="G3272" s="9"/>
      <c r="H3272" s="9"/>
      <c r="I3272" s="9"/>
      <c r="J3272" s="9"/>
      <c r="K3272" s="9"/>
      <c r="L3272" s="9"/>
      <c r="M3272" s="9"/>
      <c r="N3272" s="9"/>
      <c r="O3272" s="9"/>
      <c r="P3272" s="9"/>
      <c r="Q3272" s="9"/>
      <c r="R3272" s="9"/>
      <c r="S3272" s="9"/>
      <c r="T3272" s="9"/>
      <c r="U3272" s="9"/>
      <c r="V3272" s="9"/>
      <c r="W3272" s="9"/>
      <c r="X3272" s="9"/>
      <c r="Y3272" s="9"/>
      <c r="Z3272" s="9"/>
    </row>
    <row r="3273" ht="15.75" customHeight="1">
      <c r="A3273" s="21" t="s">
        <v>3070</v>
      </c>
      <c r="B3273" s="12" t="s">
        <v>4</v>
      </c>
      <c r="C3273" s="12" t="s">
        <v>3056</v>
      </c>
      <c r="D3273" s="8"/>
      <c r="E3273" s="9"/>
      <c r="F3273" s="9"/>
      <c r="G3273" s="9"/>
      <c r="H3273" s="9"/>
      <c r="I3273" s="9"/>
      <c r="J3273" s="9"/>
      <c r="K3273" s="9"/>
      <c r="L3273" s="9"/>
      <c r="M3273" s="9"/>
      <c r="N3273" s="9"/>
      <c r="O3273" s="9"/>
      <c r="P3273" s="9"/>
      <c r="Q3273" s="9"/>
      <c r="R3273" s="9"/>
      <c r="S3273" s="9"/>
      <c r="T3273" s="9"/>
      <c r="U3273" s="9"/>
      <c r="V3273" s="9"/>
      <c r="W3273" s="9"/>
      <c r="X3273" s="9"/>
      <c r="Y3273" s="9"/>
      <c r="Z3273" s="9"/>
    </row>
    <row r="3274" ht="15.75" customHeight="1">
      <c r="A3274" s="5" t="s">
        <v>3071</v>
      </c>
      <c r="B3274" s="2" t="s">
        <v>4</v>
      </c>
      <c r="C3274" s="17" t="s">
        <v>3056</v>
      </c>
      <c r="D3274" s="4"/>
    </row>
    <row r="3275" ht="15.75" customHeight="1">
      <c r="A3275" s="5" t="s">
        <v>3072</v>
      </c>
      <c r="B3275" s="2" t="s">
        <v>4</v>
      </c>
      <c r="C3275" s="17" t="s">
        <v>3056</v>
      </c>
      <c r="D3275" s="4"/>
    </row>
    <row r="3276" ht="15.75" customHeight="1">
      <c r="A3276" s="1" t="s">
        <v>3073</v>
      </c>
      <c r="B3276" s="2" t="s">
        <v>4</v>
      </c>
      <c r="C3276" s="17" t="s">
        <v>3056</v>
      </c>
      <c r="D3276" s="4"/>
    </row>
    <row r="3277" ht="15.75" customHeight="1">
      <c r="A3277" s="1" t="s">
        <v>3074</v>
      </c>
      <c r="B3277" s="2" t="s">
        <v>4</v>
      </c>
      <c r="C3277" s="17" t="s">
        <v>3056</v>
      </c>
      <c r="D3277" s="4"/>
    </row>
    <row r="3278" ht="15.75" customHeight="1">
      <c r="A3278" s="1" t="s">
        <v>3075</v>
      </c>
      <c r="B3278" s="2" t="s">
        <v>4</v>
      </c>
      <c r="C3278" s="17" t="s">
        <v>3056</v>
      </c>
      <c r="D3278" s="4"/>
    </row>
    <row r="3279" ht="15.75" customHeight="1">
      <c r="A3279" s="5" t="s">
        <v>3076</v>
      </c>
      <c r="B3279" s="2" t="s">
        <v>4</v>
      </c>
      <c r="C3279" s="17" t="s">
        <v>3056</v>
      </c>
      <c r="D3279" s="4"/>
    </row>
    <row r="3280" ht="15.75" customHeight="1">
      <c r="A3280" s="5" t="s">
        <v>3077</v>
      </c>
      <c r="B3280" s="2" t="s">
        <v>4</v>
      </c>
      <c r="C3280" s="17" t="s">
        <v>3056</v>
      </c>
      <c r="D3280" s="4"/>
    </row>
    <row r="3281" ht="15.75" customHeight="1">
      <c r="A3281" s="1" t="s">
        <v>3078</v>
      </c>
      <c r="B3281" s="2" t="s">
        <v>4</v>
      </c>
      <c r="C3281" s="17" t="s">
        <v>3056</v>
      </c>
      <c r="D3281" s="4"/>
    </row>
    <row r="3282" ht="15.75" customHeight="1">
      <c r="A3282" s="5" t="s">
        <v>3079</v>
      </c>
      <c r="B3282" s="2" t="s">
        <v>4</v>
      </c>
      <c r="C3282" s="17" t="s">
        <v>3056</v>
      </c>
      <c r="D3282" s="4"/>
    </row>
    <row r="3283" ht="15.75" customHeight="1">
      <c r="A3283" s="21" t="s">
        <v>3080</v>
      </c>
      <c r="B3283" s="12" t="s">
        <v>4</v>
      </c>
      <c r="C3283" s="12" t="s">
        <v>3056</v>
      </c>
      <c r="D3283" s="8"/>
      <c r="E3283" s="9"/>
      <c r="F3283" s="9"/>
      <c r="G3283" s="9"/>
      <c r="H3283" s="9"/>
      <c r="I3283" s="9"/>
      <c r="J3283" s="9"/>
      <c r="K3283" s="9"/>
      <c r="L3283" s="9"/>
      <c r="M3283" s="9"/>
      <c r="N3283" s="9"/>
      <c r="O3283" s="9"/>
      <c r="P3283" s="9"/>
      <c r="Q3283" s="9"/>
      <c r="R3283" s="9"/>
      <c r="S3283" s="9"/>
      <c r="T3283" s="9"/>
      <c r="U3283" s="9"/>
      <c r="V3283" s="9"/>
      <c r="W3283" s="9"/>
      <c r="X3283" s="9"/>
      <c r="Y3283" s="9"/>
      <c r="Z3283" s="9"/>
    </row>
    <row r="3284" ht="15.75" customHeight="1">
      <c r="A3284" s="21" t="s">
        <v>3081</v>
      </c>
      <c r="B3284" s="12" t="s">
        <v>4</v>
      </c>
      <c r="C3284" s="12" t="s">
        <v>3056</v>
      </c>
      <c r="D3284" s="8"/>
      <c r="E3284" s="9"/>
      <c r="F3284" s="9"/>
      <c r="G3284" s="9"/>
      <c r="H3284" s="9"/>
      <c r="I3284" s="9"/>
      <c r="J3284" s="9"/>
      <c r="K3284" s="9"/>
      <c r="L3284" s="9"/>
      <c r="M3284" s="9"/>
      <c r="N3284" s="9"/>
      <c r="O3284" s="9"/>
      <c r="P3284" s="9"/>
      <c r="Q3284" s="9"/>
      <c r="R3284" s="9"/>
      <c r="S3284" s="9"/>
      <c r="T3284" s="9"/>
      <c r="U3284" s="9"/>
      <c r="V3284" s="9"/>
      <c r="W3284" s="9"/>
      <c r="X3284" s="9"/>
      <c r="Y3284" s="9"/>
      <c r="Z3284" s="9"/>
    </row>
    <row r="3285" ht="15.75" customHeight="1">
      <c r="A3285" s="21" t="s">
        <v>3082</v>
      </c>
      <c r="B3285" s="12" t="s">
        <v>4</v>
      </c>
      <c r="C3285" s="12" t="s">
        <v>3056</v>
      </c>
      <c r="D3285" s="8"/>
      <c r="E3285" s="9"/>
      <c r="F3285" s="9"/>
      <c r="G3285" s="9"/>
      <c r="H3285" s="9"/>
      <c r="I3285" s="9"/>
      <c r="J3285" s="9"/>
      <c r="K3285" s="9"/>
      <c r="L3285" s="9"/>
      <c r="M3285" s="9"/>
      <c r="N3285" s="9"/>
      <c r="O3285" s="9"/>
      <c r="P3285" s="9"/>
      <c r="Q3285" s="9"/>
      <c r="R3285" s="9"/>
      <c r="S3285" s="9"/>
      <c r="T3285" s="9"/>
      <c r="U3285" s="9"/>
      <c r="V3285" s="9"/>
      <c r="W3285" s="9"/>
      <c r="X3285" s="9"/>
      <c r="Y3285" s="9"/>
      <c r="Z3285" s="9"/>
    </row>
    <row r="3286" ht="15.75" customHeight="1">
      <c r="A3286" s="10" t="s">
        <v>3083</v>
      </c>
      <c r="B3286" s="10" t="s">
        <v>4</v>
      </c>
      <c r="C3286" s="10" t="s">
        <v>3056</v>
      </c>
      <c r="D3286" s="9"/>
      <c r="E3286" s="9"/>
      <c r="F3286" s="9"/>
      <c r="G3286" s="9"/>
      <c r="H3286" s="9"/>
      <c r="I3286" s="9"/>
      <c r="J3286" s="9"/>
      <c r="K3286" s="9"/>
      <c r="L3286" s="9"/>
      <c r="M3286" s="9"/>
      <c r="N3286" s="9"/>
      <c r="O3286" s="9"/>
      <c r="P3286" s="9"/>
      <c r="Q3286" s="9"/>
      <c r="R3286" s="9"/>
      <c r="S3286" s="9"/>
      <c r="T3286" s="9"/>
      <c r="U3286" s="9"/>
      <c r="V3286" s="9"/>
      <c r="W3286" s="9"/>
      <c r="X3286" s="9"/>
      <c r="Y3286" s="9"/>
      <c r="Z3286" s="9"/>
    </row>
    <row r="3287" ht="15.75" customHeight="1">
      <c r="A3287" s="10" t="s">
        <v>3084</v>
      </c>
      <c r="B3287" s="10" t="s">
        <v>4</v>
      </c>
      <c r="C3287" s="10" t="s">
        <v>3056</v>
      </c>
      <c r="D3287" s="9"/>
      <c r="E3287" s="9"/>
      <c r="F3287" s="9"/>
      <c r="G3287" s="9"/>
      <c r="H3287" s="9"/>
      <c r="I3287" s="9"/>
      <c r="J3287" s="9"/>
      <c r="K3287" s="9"/>
      <c r="L3287" s="9"/>
      <c r="M3287" s="9"/>
      <c r="N3287" s="9"/>
      <c r="O3287" s="9"/>
      <c r="P3287" s="9"/>
      <c r="Q3287" s="9"/>
      <c r="R3287" s="9"/>
      <c r="S3287" s="9"/>
      <c r="T3287" s="9"/>
      <c r="U3287" s="9"/>
      <c r="V3287" s="9"/>
      <c r="W3287" s="9"/>
      <c r="X3287" s="9"/>
      <c r="Y3287" s="9"/>
      <c r="Z3287" s="9"/>
    </row>
    <row r="3288" ht="15.75" customHeight="1">
      <c r="A3288" s="5" t="s">
        <v>3085</v>
      </c>
      <c r="B3288" s="2" t="s">
        <v>4</v>
      </c>
      <c r="C3288" s="12" t="s">
        <v>3056</v>
      </c>
      <c r="D3288" s="4"/>
    </row>
    <row r="3289" ht="15.75" customHeight="1">
      <c r="A3289" s="5" t="s">
        <v>3086</v>
      </c>
      <c r="B3289" s="2" t="s">
        <v>4</v>
      </c>
      <c r="C3289" s="17" t="s">
        <v>3056</v>
      </c>
      <c r="D3289" s="4"/>
    </row>
    <row r="3290" ht="15.75" customHeight="1">
      <c r="A3290" s="5" t="s">
        <v>3087</v>
      </c>
      <c r="B3290" s="2" t="s">
        <v>4</v>
      </c>
      <c r="C3290" s="17" t="s">
        <v>3056</v>
      </c>
      <c r="D3290" s="4"/>
    </row>
    <row r="3291" ht="15.75" customHeight="1">
      <c r="A3291" s="21" t="s">
        <v>3088</v>
      </c>
      <c r="B3291" s="12" t="s">
        <v>4</v>
      </c>
      <c r="C3291" s="12" t="s">
        <v>3056</v>
      </c>
      <c r="D3291" s="8"/>
      <c r="E3291" s="9"/>
      <c r="F3291" s="9"/>
      <c r="G3291" s="9"/>
      <c r="H3291" s="9"/>
      <c r="I3291" s="9"/>
      <c r="J3291" s="9"/>
      <c r="K3291" s="9"/>
      <c r="L3291" s="9"/>
      <c r="M3291" s="9"/>
      <c r="N3291" s="9"/>
      <c r="O3291" s="9"/>
      <c r="P3291" s="9"/>
      <c r="Q3291" s="9"/>
      <c r="R3291" s="9"/>
      <c r="S3291" s="9"/>
      <c r="T3291" s="9"/>
      <c r="U3291" s="9"/>
      <c r="V3291" s="9"/>
      <c r="W3291" s="9"/>
      <c r="X3291" s="9"/>
      <c r="Y3291" s="9"/>
      <c r="Z3291" s="9"/>
    </row>
    <row r="3292" ht="15.75" customHeight="1">
      <c r="A3292" s="21" t="s">
        <v>3089</v>
      </c>
      <c r="B3292" s="12" t="s">
        <v>4</v>
      </c>
      <c r="C3292" s="12" t="s">
        <v>3056</v>
      </c>
      <c r="D3292" s="8"/>
      <c r="E3292" s="9"/>
      <c r="F3292" s="9"/>
      <c r="G3292" s="9"/>
      <c r="H3292" s="9"/>
      <c r="I3292" s="9"/>
      <c r="J3292" s="9"/>
      <c r="K3292" s="9"/>
      <c r="L3292" s="9"/>
      <c r="M3292" s="9"/>
      <c r="N3292" s="9"/>
      <c r="O3292" s="9"/>
      <c r="P3292" s="9"/>
      <c r="Q3292" s="9"/>
      <c r="R3292" s="9"/>
      <c r="S3292" s="9"/>
      <c r="T3292" s="9"/>
      <c r="U3292" s="9"/>
      <c r="V3292" s="9"/>
      <c r="W3292" s="9"/>
      <c r="X3292" s="9"/>
      <c r="Y3292" s="9"/>
      <c r="Z3292" s="9"/>
    </row>
    <row r="3293" ht="15.75" customHeight="1">
      <c r="A3293" s="21" t="s">
        <v>3090</v>
      </c>
      <c r="B3293" s="12" t="s">
        <v>4</v>
      </c>
      <c r="C3293" s="12" t="s">
        <v>3056</v>
      </c>
      <c r="D3293" s="8"/>
      <c r="E3293" s="9"/>
      <c r="F3293" s="9"/>
      <c r="G3293" s="9"/>
      <c r="H3293" s="9"/>
      <c r="I3293" s="9"/>
      <c r="J3293" s="9"/>
      <c r="K3293" s="9"/>
      <c r="L3293" s="9"/>
      <c r="M3293" s="9"/>
      <c r="N3293" s="9"/>
      <c r="O3293" s="9"/>
      <c r="P3293" s="9"/>
      <c r="Q3293" s="9"/>
      <c r="R3293" s="9"/>
      <c r="S3293" s="9"/>
      <c r="T3293" s="9"/>
      <c r="U3293" s="9"/>
      <c r="V3293" s="9"/>
      <c r="W3293" s="9"/>
      <c r="X3293" s="9"/>
      <c r="Y3293" s="9"/>
      <c r="Z3293" s="9"/>
    </row>
    <row r="3294" ht="15.75" customHeight="1">
      <c r="A3294" s="5" t="s">
        <v>3091</v>
      </c>
      <c r="B3294" s="2" t="s">
        <v>4</v>
      </c>
      <c r="C3294" s="17" t="s">
        <v>3056</v>
      </c>
      <c r="D3294" s="4"/>
    </row>
    <row r="3295" ht="15.75" customHeight="1">
      <c r="A3295" s="21" t="s">
        <v>3092</v>
      </c>
      <c r="B3295" s="12" t="s">
        <v>4</v>
      </c>
      <c r="C3295" s="12" t="s">
        <v>3056</v>
      </c>
      <c r="D3295" s="8"/>
      <c r="E3295" s="9"/>
      <c r="F3295" s="9"/>
      <c r="G3295" s="9"/>
      <c r="H3295" s="9"/>
      <c r="I3295" s="9"/>
      <c r="J3295" s="9"/>
      <c r="K3295" s="9"/>
      <c r="L3295" s="9"/>
      <c r="M3295" s="9"/>
      <c r="N3295" s="9"/>
      <c r="O3295" s="9"/>
      <c r="P3295" s="9"/>
      <c r="Q3295" s="9"/>
      <c r="R3295" s="9"/>
      <c r="S3295" s="9"/>
      <c r="T3295" s="9"/>
      <c r="U3295" s="9"/>
      <c r="V3295" s="9"/>
      <c r="W3295" s="9"/>
      <c r="X3295" s="9"/>
      <c r="Y3295" s="9"/>
      <c r="Z3295" s="9"/>
    </row>
    <row r="3296" ht="15.75" customHeight="1">
      <c r="A3296" s="21" t="s">
        <v>3093</v>
      </c>
      <c r="B3296" s="12" t="s">
        <v>4</v>
      </c>
      <c r="C3296" s="12" t="s">
        <v>3056</v>
      </c>
      <c r="D3296" s="8"/>
      <c r="E3296" s="9"/>
      <c r="F3296" s="9"/>
      <c r="G3296" s="9"/>
      <c r="H3296" s="9"/>
      <c r="I3296" s="9"/>
      <c r="J3296" s="9"/>
      <c r="K3296" s="9"/>
      <c r="L3296" s="9"/>
      <c r="M3296" s="9"/>
      <c r="N3296" s="9"/>
      <c r="O3296" s="9"/>
      <c r="P3296" s="9"/>
      <c r="Q3296" s="9"/>
      <c r="R3296" s="9"/>
      <c r="S3296" s="9"/>
      <c r="T3296" s="9"/>
      <c r="U3296" s="9"/>
      <c r="V3296" s="9"/>
      <c r="W3296" s="9"/>
      <c r="X3296" s="9"/>
      <c r="Y3296" s="9"/>
      <c r="Z3296" s="9"/>
    </row>
    <row r="3297" ht="15.75" customHeight="1">
      <c r="A3297" s="21" t="s">
        <v>3094</v>
      </c>
      <c r="B3297" s="12" t="s">
        <v>4</v>
      </c>
      <c r="C3297" s="12" t="s">
        <v>3056</v>
      </c>
      <c r="D3297" s="8"/>
      <c r="E3297" s="9"/>
      <c r="F3297" s="9"/>
      <c r="G3297" s="9"/>
      <c r="H3297" s="9"/>
      <c r="I3297" s="9"/>
      <c r="J3297" s="9"/>
      <c r="K3297" s="9"/>
      <c r="L3297" s="9"/>
      <c r="M3297" s="9"/>
      <c r="N3297" s="9"/>
      <c r="O3297" s="9"/>
      <c r="P3297" s="9"/>
      <c r="Q3297" s="9"/>
      <c r="R3297" s="9"/>
      <c r="S3297" s="9"/>
      <c r="T3297" s="9"/>
      <c r="U3297" s="9"/>
      <c r="V3297" s="9"/>
      <c r="W3297" s="9"/>
      <c r="X3297" s="9"/>
      <c r="Y3297" s="9"/>
      <c r="Z3297" s="9"/>
    </row>
    <row r="3298" ht="15.75" customHeight="1">
      <c r="A3298" s="21" t="s">
        <v>3095</v>
      </c>
      <c r="B3298" s="12" t="s">
        <v>4</v>
      </c>
      <c r="C3298" s="12" t="s">
        <v>3056</v>
      </c>
      <c r="D3298" s="8"/>
      <c r="E3298" s="9"/>
      <c r="F3298" s="9"/>
      <c r="G3298" s="9"/>
      <c r="H3298" s="9"/>
      <c r="I3298" s="9"/>
      <c r="J3298" s="9"/>
      <c r="K3298" s="9"/>
      <c r="L3298" s="9"/>
      <c r="M3298" s="9"/>
      <c r="N3298" s="9"/>
      <c r="O3298" s="9"/>
      <c r="P3298" s="9"/>
      <c r="Q3298" s="9"/>
      <c r="R3298" s="9"/>
      <c r="S3298" s="9"/>
      <c r="T3298" s="9"/>
      <c r="U3298" s="9"/>
      <c r="V3298" s="9"/>
      <c r="W3298" s="9"/>
      <c r="X3298" s="9"/>
      <c r="Y3298" s="9"/>
      <c r="Z3298" s="9"/>
    </row>
    <row r="3299" ht="15.75" customHeight="1">
      <c r="A3299" s="21" t="s">
        <v>3096</v>
      </c>
      <c r="B3299" s="12" t="s">
        <v>4</v>
      </c>
      <c r="C3299" s="12" t="s">
        <v>3056</v>
      </c>
      <c r="D3299" s="8"/>
      <c r="E3299" s="9"/>
      <c r="F3299" s="9"/>
      <c r="G3299" s="9"/>
      <c r="H3299" s="9"/>
      <c r="I3299" s="9"/>
      <c r="J3299" s="9"/>
      <c r="K3299" s="9"/>
      <c r="L3299" s="9"/>
      <c r="M3299" s="9"/>
      <c r="N3299" s="9"/>
      <c r="O3299" s="9"/>
      <c r="P3299" s="9"/>
      <c r="Q3299" s="9"/>
      <c r="R3299" s="9"/>
      <c r="S3299" s="9"/>
      <c r="T3299" s="9"/>
      <c r="U3299" s="9"/>
      <c r="V3299" s="9"/>
      <c r="W3299" s="9"/>
      <c r="X3299" s="9"/>
      <c r="Y3299" s="9"/>
      <c r="Z3299" s="9"/>
    </row>
    <row r="3300" ht="15.75" customHeight="1">
      <c r="A3300" s="5" t="s">
        <v>3097</v>
      </c>
      <c r="B3300" s="2" t="s">
        <v>4</v>
      </c>
      <c r="C3300" s="17" t="s">
        <v>3056</v>
      </c>
      <c r="D3300" s="4"/>
    </row>
    <row r="3301" ht="15.75" customHeight="1">
      <c r="A3301" s="10" t="s">
        <v>3098</v>
      </c>
      <c r="B3301" s="10" t="s">
        <v>4</v>
      </c>
      <c r="C3301" s="10" t="s">
        <v>3056</v>
      </c>
      <c r="D3301" s="9"/>
      <c r="E3301" s="9"/>
      <c r="F3301" s="9"/>
      <c r="G3301" s="9"/>
      <c r="H3301" s="9"/>
      <c r="I3301" s="9"/>
      <c r="J3301" s="9"/>
      <c r="K3301" s="9"/>
      <c r="L3301" s="9"/>
      <c r="M3301" s="9"/>
      <c r="N3301" s="9"/>
      <c r="O3301" s="9"/>
      <c r="P3301" s="9"/>
      <c r="Q3301" s="9"/>
      <c r="R3301" s="9"/>
      <c r="S3301" s="9"/>
      <c r="T3301" s="9"/>
      <c r="U3301" s="9"/>
      <c r="V3301" s="9"/>
      <c r="W3301" s="9"/>
      <c r="X3301" s="9"/>
      <c r="Y3301" s="9"/>
      <c r="Z3301" s="9"/>
    </row>
    <row r="3302" ht="15.75" customHeight="1">
      <c r="A3302" s="21" t="s">
        <v>3099</v>
      </c>
      <c r="B3302" s="12" t="s">
        <v>4</v>
      </c>
      <c r="C3302" s="12" t="s">
        <v>3056</v>
      </c>
      <c r="D3302" s="8"/>
      <c r="E3302" s="9"/>
      <c r="F3302" s="9"/>
      <c r="G3302" s="9"/>
      <c r="H3302" s="9"/>
      <c r="I3302" s="9"/>
      <c r="J3302" s="9"/>
      <c r="K3302" s="9"/>
      <c r="L3302" s="9"/>
      <c r="M3302" s="9"/>
      <c r="N3302" s="9"/>
      <c r="O3302" s="9"/>
      <c r="P3302" s="9"/>
      <c r="Q3302" s="9"/>
      <c r="R3302" s="9"/>
      <c r="S3302" s="9"/>
      <c r="T3302" s="9"/>
      <c r="U3302" s="9"/>
      <c r="V3302" s="9"/>
      <c r="W3302" s="9"/>
      <c r="X3302" s="9"/>
      <c r="Y3302" s="9"/>
      <c r="Z3302" s="9"/>
    </row>
    <row r="3303" ht="15.75" customHeight="1">
      <c r="A3303" s="21" t="s">
        <v>3100</v>
      </c>
      <c r="B3303" s="12" t="s">
        <v>4</v>
      </c>
      <c r="C3303" s="12" t="s">
        <v>3056</v>
      </c>
      <c r="D3303" s="8"/>
      <c r="E3303" s="9"/>
      <c r="F3303" s="9"/>
      <c r="G3303" s="9"/>
      <c r="H3303" s="9"/>
      <c r="I3303" s="9"/>
      <c r="J3303" s="9"/>
      <c r="K3303" s="9"/>
      <c r="L3303" s="9"/>
      <c r="M3303" s="9"/>
      <c r="N3303" s="9"/>
      <c r="O3303" s="9"/>
      <c r="P3303" s="9"/>
      <c r="Q3303" s="9"/>
      <c r="R3303" s="9"/>
      <c r="S3303" s="9"/>
      <c r="T3303" s="9"/>
      <c r="U3303" s="9"/>
      <c r="V3303" s="9"/>
      <c r="W3303" s="9"/>
      <c r="X3303" s="9"/>
      <c r="Y3303" s="9"/>
      <c r="Z3303" s="9"/>
    </row>
    <row r="3304" ht="15.75" customHeight="1">
      <c r="A3304" s="21" t="s">
        <v>3101</v>
      </c>
      <c r="B3304" s="12" t="s">
        <v>4</v>
      </c>
      <c r="C3304" s="12" t="s">
        <v>3056</v>
      </c>
      <c r="D3304" s="8"/>
      <c r="E3304" s="9"/>
      <c r="F3304" s="9"/>
      <c r="G3304" s="9"/>
      <c r="H3304" s="9"/>
      <c r="I3304" s="9"/>
      <c r="J3304" s="9"/>
      <c r="K3304" s="9"/>
      <c r="L3304" s="9"/>
      <c r="M3304" s="9"/>
      <c r="N3304" s="9"/>
      <c r="O3304" s="9"/>
      <c r="P3304" s="9"/>
      <c r="Q3304" s="9"/>
      <c r="R3304" s="9"/>
      <c r="S3304" s="9"/>
      <c r="T3304" s="9"/>
      <c r="U3304" s="9"/>
      <c r="V3304" s="9"/>
      <c r="W3304" s="9"/>
      <c r="X3304" s="9"/>
      <c r="Y3304" s="9"/>
      <c r="Z3304" s="9"/>
    </row>
    <row r="3305" ht="15.75" customHeight="1">
      <c r="A3305" s="10" t="s">
        <v>3102</v>
      </c>
      <c r="B3305" s="10" t="s">
        <v>4</v>
      </c>
      <c r="C3305" s="10" t="s">
        <v>3056</v>
      </c>
      <c r="D3305" s="9"/>
      <c r="E3305" s="9"/>
      <c r="F3305" s="9"/>
      <c r="G3305" s="9"/>
      <c r="H3305" s="9"/>
      <c r="I3305" s="9"/>
      <c r="J3305" s="9"/>
      <c r="K3305" s="9"/>
      <c r="L3305" s="9"/>
      <c r="M3305" s="9"/>
      <c r="N3305" s="9"/>
      <c r="O3305" s="9"/>
      <c r="P3305" s="9"/>
      <c r="Q3305" s="9"/>
      <c r="R3305" s="9"/>
      <c r="S3305" s="9"/>
      <c r="T3305" s="9"/>
      <c r="U3305" s="9"/>
      <c r="V3305" s="9"/>
      <c r="W3305" s="9"/>
      <c r="X3305" s="9"/>
      <c r="Y3305" s="9"/>
      <c r="Z3305" s="9"/>
    </row>
    <row r="3306" ht="15.75" customHeight="1">
      <c r="A3306" s="10" t="s">
        <v>3103</v>
      </c>
      <c r="B3306" s="18" t="s">
        <v>4</v>
      </c>
      <c r="C3306" s="18" t="s">
        <v>3056</v>
      </c>
      <c r="D3306" s="9"/>
      <c r="E3306" s="9"/>
      <c r="F3306" s="9"/>
      <c r="G3306" s="9"/>
      <c r="H3306" s="9"/>
      <c r="I3306" s="9"/>
      <c r="J3306" s="9"/>
      <c r="K3306" s="9"/>
      <c r="L3306" s="9"/>
      <c r="M3306" s="9"/>
      <c r="N3306" s="9"/>
      <c r="O3306" s="9"/>
      <c r="P3306" s="9"/>
      <c r="Q3306" s="9"/>
      <c r="R3306" s="9"/>
      <c r="S3306" s="9"/>
      <c r="T3306" s="9"/>
      <c r="U3306" s="9"/>
      <c r="V3306" s="9"/>
      <c r="W3306" s="9"/>
      <c r="X3306" s="9"/>
      <c r="Y3306" s="9"/>
      <c r="Z3306" s="9"/>
    </row>
    <row r="3307" ht="15.75" customHeight="1">
      <c r="A3307" s="10" t="s">
        <v>3104</v>
      </c>
      <c r="B3307" s="18" t="s">
        <v>4</v>
      </c>
      <c r="C3307" s="18" t="s">
        <v>3056</v>
      </c>
      <c r="D3307" s="9"/>
      <c r="E3307" s="9"/>
      <c r="F3307" s="9"/>
      <c r="G3307" s="9"/>
      <c r="H3307" s="9"/>
      <c r="I3307" s="9"/>
      <c r="J3307" s="9"/>
      <c r="K3307" s="9"/>
      <c r="L3307" s="9"/>
      <c r="M3307" s="9"/>
      <c r="N3307" s="9"/>
      <c r="O3307" s="9"/>
      <c r="P3307" s="9"/>
      <c r="Q3307" s="9"/>
      <c r="R3307" s="9"/>
      <c r="S3307" s="9"/>
      <c r="T3307" s="9"/>
      <c r="U3307" s="9"/>
      <c r="V3307" s="9"/>
      <c r="W3307" s="9"/>
      <c r="X3307" s="9"/>
      <c r="Y3307" s="9"/>
      <c r="Z3307" s="9"/>
    </row>
    <row r="3308" ht="15.75" customHeight="1">
      <c r="A3308" s="10" t="s">
        <v>3104</v>
      </c>
      <c r="B3308" s="10" t="s">
        <v>4</v>
      </c>
      <c r="C3308" s="10" t="s">
        <v>3056</v>
      </c>
      <c r="D3308" s="9"/>
      <c r="E3308" s="9"/>
      <c r="F3308" s="9"/>
      <c r="G3308" s="9"/>
      <c r="H3308" s="9"/>
      <c r="I3308" s="9"/>
      <c r="J3308" s="9"/>
      <c r="K3308" s="9"/>
      <c r="L3308" s="9"/>
      <c r="M3308" s="9"/>
      <c r="N3308" s="9"/>
      <c r="O3308" s="9"/>
      <c r="P3308" s="9"/>
      <c r="Q3308" s="9"/>
      <c r="R3308" s="9"/>
      <c r="S3308" s="9"/>
      <c r="T3308" s="9"/>
      <c r="U3308" s="9"/>
      <c r="V3308" s="9"/>
      <c r="W3308" s="9"/>
      <c r="X3308" s="9"/>
      <c r="Y3308" s="9"/>
      <c r="Z3308" s="9"/>
    </row>
    <row r="3309" ht="15.75" customHeight="1">
      <c r="A3309" s="21" t="s">
        <v>3105</v>
      </c>
      <c r="B3309" s="12" t="s">
        <v>4</v>
      </c>
      <c r="C3309" s="12" t="s">
        <v>3056</v>
      </c>
      <c r="D3309" s="8"/>
      <c r="E3309" s="9"/>
      <c r="F3309" s="9"/>
      <c r="G3309" s="9"/>
      <c r="H3309" s="9"/>
      <c r="I3309" s="9"/>
      <c r="J3309" s="9"/>
      <c r="K3309" s="9"/>
      <c r="L3309" s="9"/>
      <c r="M3309" s="9"/>
      <c r="N3309" s="9"/>
      <c r="O3309" s="9"/>
      <c r="P3309" s="9"/>
      <c r="Q3309" s="9"/>
      <c r="R3309" s="9"/>
      <c r="S3309" s="9"/>
      <c r="T3309" s="9"/>
      <c r="U3309" s="9"/>
      <c r="V3309" s="9"/>
      <c r="W3309" s="9"/>
      <c r="X3309" s="9"/>
      <c r="Y3309" s="9"/>
      <c r="Z3309" s="9"/>
    </row>
    <row r="3310" ht="15.75" customHeight="1">
      <c r="A3310" s="10" t="s">
        <v>3106</v>
      </c>
      <c r="B3310" s="10" t="s">
        <v>4</v>
      </c>
      <c r="C3310" s="10" t="s">
        <v>3056</v>
      </c>
      <c r="D3310" s="9"/>
      <c r="E3310" s="9"/>
      <c r="F3310" s="9"/>
      <c r="G3310" s="9"/>
      <c r="H3310" s="9"/>
      <c r="I3310" s="9"/>
      <c r="J3310" s="9"/>
      <c r="K3310" s="9"/>
      <c r="L3310" s="9"/>
      <c r="M3310" s="9"/>
      <c r="N3310" s="9"/>
      <c r="O3310" s="9"/>
      <c r="P3310" s="9"/>
      <c r="Q3310" s="9"/>
      <c r="R3310" s="9"/>
      <c r="S3310" s="9"/>
      <c r="T3310" s="9"/>
      <c r="U3310" s="9"/>
      <c r="V3310" s="9"/>
      <c r="W3310" s="9"/>
      <c r="X3310" s="9"/>
      <c r="Y3310" s="9"/>
      <c r="Z3310" s="9"/>
    </row>
    <row r="3311" ht="15.75" customHeight="1">
      <c r="A3311" s="10" t="s">
        <v>3107</v>
      </c>
      <c r="B3311" s="18" t="s">
        <v>4</v>
      </c>
      <c r="C3311" s="18" t="s">
        <v>3056</v>
      </c>
      <c r="D3311" s="9"/>
      <c r="E3311" s="9"/>
      <c r="F3311" s="9"/>
      <c r="G3311" s="9"/>
      <c r="H3311" s="9"/>
      <c r="I3311" s="9"/>
      <c r="J3311" s="9"/>
      <c r="K3311" s="9"/>
      <c r="L3311" s="9"/>
      <c r="M3311" s="9"/>
      <c r="N3311" s="9"/>
      <c r="O3311" s="9"/>
      <c r="P3311" s="9"/>
      <c r="Q3311" s="9"/>
      <c r="R3311" s="9"/>
      <c r="S3311" s="9"/>
      <c r="T3311" s="9"/>
      <c r="U3311" s="9"/>
      <c r="V3311" s="9"/>
      <c r="W3311" s="9"/>
      <c r="X3311" s="9"/>
      <c r="Y3311" s="9"/>
      <c r="Z3311" s="9"/>
    </row>
    <row r="3312" ht="15.75" customHeight="1">
      <c r="A3312" s="33" t="s">
        <v>3108</v>
      </c>
      <c r="B3312" s="12" t="s">
        <v>4</v>
      </c>
      <c r="C3312" s="12" t="s">
        <v>3056</v>
      </c>
      <c r="D3312" s="8"/>
      <c r="E3312" s="9"/>
      <c r="F3312" s="9"/>
      <c r="G3312" s="9"/>
      <c r="H3312" s="9"/>
      <c r="I3312" s="9"/>
      <c r="J3312" s="9"/>
      <c r="K3312" s="9"/>
      <c r="L3312" s="9"/>
      <c r="M3312" s="9"/>
      <c r="N3312" s="9"/>
      <c r="O3312" s="9"/>
      <c r="P3312" s="9"/>
      <c r="Q3312" s="9"/>
      <c r="R3312" s="9"/>
      <c r="S3312" s="9"/>
      <c r="T3312" s="9"/>
      <c r="U3312" s="9"/>
      <c r="V3312" s="9"/>
      <c r="W3312" s="9"/>
      <c r="X3312" s="9"/>
      <c r="Y3312" s="9"/>
      <c r="Z3312" s="9"/>
    </row>
    <row r="3313" ht="15.75" customHeight="1">
      <c r="A3313" s="10" t="s">
        <v>3109</v>
      </c>
      <c r="B3313" s="10" t="s">
        <v>4</v>
      </c>
      <c r="C3313" s="10" t="s">
        <v>3056</v>
      </c>
      <c r="D3313" s="9"/>
      <c r="E3313" s="9"/>
      <c r="F3313" s="9"/>
      <c r="G3313" s="9"/>
      <c r="H3313" s="9"/>
      <c r="I3313" s="9"/>
      <c r="J3313" s="9"/>
      <c r="K3313" s="9"/>
      <c r="L3313" s="9"/>
      <c r="M3313" s="9"/>
      <c r="N3313" s="9"/>
      <c r="O3313" s="9"/>
      <c r="P3313" s="9"/>
      <c r="Q3313" s="9"/>
      <c r="R3313" s="9"/>
      <c r="S3313" s="9"/>
      <c r="T3313" s="9"/>
      <c r="U3313" s="9"/>
      <c r="V3313" s="9"/>
      <c r="W3313" s="9"/>
      <c r="X3313" s="9"/>
      <c r="Y3313" s="9"/>
      <c r="Z3313" s="9"/>
    </row>
    <row r="3314" ht="15.75" customHeight="1">
      <c r="A3314" s="10" t="s">
        <v>3110</v>
      </c>
      <c r="B3314" s="18" t="s">
        <v>4</v>
      </c>
      <c r="C3314" s="18" t="s">
        <v>3056</v>
      </c>
      <c r="D3314" s="9"/>
      <c r="E3314" s="9"/>
      <c r="F3314" s="9"/>
      <c r="G3314" s="9"/>
      <c r="H3314" s="9"/>
      <c r="I3314" s="9"/>
      <c r="J3314" s="9"/>
      <c r="K3314" s="9"/>
      <c r="L3314" s="9"/>
      <c r="M3314" s="9"/>
      <c r="N3314" s="9"/>
      <c r="O3314" s="9"/>
      <c r="P3314" s="9"/>
      <c r="Q3314" s="9"/>
      <c r="R3314" s="9"/>
      <c r="S3314" s="9"/>
      <c r="T3314" s="9"/>
      <c r="U3314" s="9"/>
      <c r="V3314" s="9"/>
      <c r="W3314" s="9"/>
      <c r="X3314" s="9"/>
      <c r="Y3314" s="9"/>
      <c r="Z3314" s="9"/>
    </row>
    <row r="3315" ht="15.75" customHeight="1">
      <c r="A3315" s="10" t="s">
        <v>3111</v>
      </c>
      <c r="B3315" s="10" t="s">
        <v>4</v>
      </c>
      <c r="C3315" s="10" t="s">
        <v>3056</v>
      </c>
      <c r="D3315" s="9"/>
      <c r="E3315" s="9"/>
      <c r="F3315" s="9"/>
      <c r="G3315" s="9"/>
      <c r="H3315" s="9"/>
      <c r="I3315" s="9"/>
      <c r="J3315" s="9"/>
      <c r="K3315" s="9"/>
      <c r="L3315" s="9"/>
      <c r="M3315" s="9"/>
      <c r="N3315" s="9"/>
      <c r="O3315" s="9"/>
      <c r="P3315" s="9"/>
      <c r="Q3315" s="9"/>
      <c r="R3315" s="9"/>
      <c r="S3315" s="9"/>
      <c r="T3315" s="9"/>
      <c r="U3315" s="9"/>
      <c r="V3315" s="9"/>
      <c r="W3315" s="9"/>
      <c r="X3315" s="9"/>
      <c r="Y3315" s="9"/>
      <c r="Z3315" s="9"/>
    </row>
    <row r="3316" ht="15.75" customHeight="1">
      <c r="A3316" s="21" t="s">
        <v>3112</v>
      </c>
      <c r="B3316" s="12" t="s">
        <v>4</v>
      </c>
      <c r="C3316" s="12" t="s">
        <v>3056</v>
      </c>
      <c r="D3316" s="8"/>
      <c r="E3316" s="9"/>
      <c r="F3316" s="9"/>
      <c r="G3316" s="9"/>
      <c r="H3316" s="9"/>
      <c r="I3316" s="9"/>
      <c r="J3316" s="9"/>
      <c r="K3316" s="9"/>
      <c r="L3316" s="9"/>
      <c r="M3316" s="9"/>
      <c r="N3316" s="9"/>
      <c r="O3316" s="9"/>
      <c r="P3316" s="9"/>
      <c r="Q3316" s="9"/>
      <c r="R3316" s="9"/>
      <c r="S3316" s="9"/>
      <c r="T3316" s="9"/>
      <c r="U3316" s="9"/>
      <c r="V3316" s="9"/>
      <c r="W3316" s="9"/>
      <c r="X3316" s="9"/>
      <c r="Y3316" s="9"/>
      <c r="Z3316" s="9"/>
    </row>
    <row r="3317" ht="15.75" customHeight="1">
      <c r="A3317" s="21" t="s">
        <v>3113</v>
      </c>
      <c r="B3317" s="12" t="s">
        <v>4</v>
      </c>
      <c r="C3317" s="12" t="s">
        <v>3056</v>
      </c>
      <c r="D3317" s="8"/>
      <c r="E3317" s="9"/>
      <c r="F3317" s="9"/>
      <c r="G3317" s="9"/>
      <c r="H3317" s="9"/>
      <c r="I3317" s="9"/>
      <c r="J3317" s="9"/>
      <c r="K3317" s="9"/>
      <c r="L3317" s="9"/>
      <c r="M3317" s="9"/>
      <c r="N3317" s="9"/>
      <c r="O3317" s="9"/>
      <c r="P3317" s="9"/>
      <c r="Q3317" s="9"/>
      <c r="R3317" s="9"/>
      <c r="S3317" s="9"/>
      <c r="T3317" s="9"/>
      <c r="U3317" s="9"/>
      <c r="V3317" s="9"/>
      <c r="W3317" s="9"/>
      <c r="X3317" s="9"/>
      <c r="Y3317" s="9"/>
      <c r="Z3317" s="9"/>
    </row>
    <row r="3318" ht="15.75" customHeight="1">
      <c r="A3318" s="21" t="s">
        <v>3114</v>
      </c>
      <c r="B3318" s="12" t="s">
        <v>4</v>
      </c>
      <c r="C3318" s="12" t="s">
        <v>3056</v>
      </c>
      <c r="D3318" s="8"/>
      <c r="E3318" s="9"/>
      <c r="F3318" s="9"/>
      <c r="G3318" s="9"/>
      <c r="H3318" s="9"/>
      <c r="I3318" s="9"/>
      <c r="J3318" s="9"/>
      <c r="K3318" s="9"/>
      <c r="L3318" s="9"/>
      <c r="M3318" s="9"/>
      <c r="N3318" s="9"/>
      <c r="O3318" s="9"/>
      <c r="P3318" s="9"/>
      <c r="Q3318" s="9"/>
      <c r="R3318" s="9"/>
      <c r="S3318" s="9"/>
      <c r="T3318" s="9"/>
      <c r="U3318" s="9"/>
      <c r="V3318" s="9"/>
      <c r="W3318" s="9"/>
      <c r="X3318" s="9"/>
      <c r="Y3318" s="9"/>
      <c r="Z3318" s="9"/>
    </row>
    <row r="3319" ht="15.75" customHeight="1">
      <c r="A3319" s="1" t="s">
        <v>3115</v>
      </c>
      <c r="B3319" s="2" t="s">
        <v>4</v>
      </c>
      <c r="C3319" s="17" t="s">
        <v>3056</v>
      </c>
      <c r="D3319" s="4"/>
    </row>
    <row r="3320" ht="15.75" customHeight="1">
      <c r="A3320" s="21" t="s">
        <v>3116</v>
      </c>
      <c r="B3320" s="12" t="s">
        <v>4</v>
      </c>
      <c r="C3320" s="12" t="s">
        <v>3056</v>
      </c>
      <c r="D3320" s="8"/>
      <c r="E3320" s="9"/>
      <c r="F3320" s="9"/>
      <c r="G3320" s="9"/>
      <c r="H3320" s="9"/>
      <c r="I3320" s="9"/>
      <c r="J3320" s="9"/>
      <c r="K3320" s="9"/>
      <c r="L3320" s="9"/>
      <c r="M3320" s="9"/>
      <c r="N3320" s="9"/>
      <c r="O3320" s="9"/>
      <c r="P3320" s="9"/>
      <c r="Q3320" s="9"/>
      <c r="R3320" s="9"/>
      <c r="S3320" s="9"/>
      <c r="T3320" s="9"/>
      <c r="U3320" s="9"/>
      <c r="V3320" s="9"/>
      <c r="W3320" s="9"/>
      <c r="X3320" s="9"/>
      <c r="Y3320" s="9"/>
      <c r="Z3320" s="9"/>
    </row>
    <row r="3321" ht="15.75" customHeight="1">
      <c r="A3321" s="12" t="s">
        <v>3117</v>
      </c>
      <c r="B3321" s="12" t="s">
        <v>4</v>
      </c>
      <c r="C3321" s="12" t="s">
        <v>3056</v>
      </c>
      <c r="D3321" s="8"/>
      <c r="E3321" s="9"/>
      <c r="F3321" s="9"/>
      <c r="G3321" s="9"/>
      <c r="H3321" s="9"/>
      <c r="I3321" s="9"/>
      <c r="J3321" s="9"/>
      <c r="K3321" s="9"/>
      <c r="L3321" s="9"/>
      <c r="M3321" s="9"/>
      <c r="N3321" s="9"/>
      <c r="O3321" s="9"/>
      <c r="P3321" s="9"/>
      <c r="Q3321" s="9"/>
      <c r="R3321" s="9"/>
      <c r="S3321" s="9"/>
      <c r="T3321" s="9"/>
      <c r="U3321" s="9"/>
      <c r="V3321" s="9"/>
      <c r="W3321" s="9"/>
      <c r="X3321" s="9"/>
      <c r="Y3321" s="9"/>
      <c r="Z3321" s="9"/>
    </row>
    <row r="3322" ht="15.75" customHeight="1">
      <c r="A3322" s="21" t="s">
        <v>3118</v>
      </c>
      <c r="B3322" s="12" t="s">
        <v>4</v>
      </c>
      <c r="C3322" s="12" t="s">
        <v>3056</v>
      </c>
      <c r="D3322" s="8"/>
      <c r="E3322" s="9"/>
      <c r="F3322" s="9"/>
      <c r="G3322" s="9"/>
      <c r="H3322" s="9"/>
      <c r="I3322" s="9"/>
      <c r="J3322" s="9"/>
      <c r="K3322" s="9"/>
      <c r="L3322" s="9"/>
      <c r="M3322" s="9"/>
      <c r="N3322" s="9"/>
      <c r="O3322" s="9"/>
      <c r="P3322" s="9"/>
      <c r="Q3322" s="9"/>
      <c r="R3322" s="9"/>
      <c r="S3322" s="9"/>
      <c r="T3322" s="9"/>
      <c r="U3322" s="9"/>
      <c r="V3322" s="9"/>
      <c r="W3322" s="9"/>
      <c r="X3322" s="9"/>
      <c r="Y3322" s="9"/>
      <c r="Z3322" s="9"/>
    </row>
    <row r="3323" ht="15.75" customHeight="1">
      <c r="A3323" s="21" t="s">
        <v>3119</v>
      </c>
      <c r="B3323" s="12" t="s">
        <v>4</v>
      </c>
      <c r="C3323" s="12" t="s">
        <v>3056</v>
      </c>
      <c r="D3323" s="8"/>
      <c r="E3323" s="9"/>
      <c r="F3323" s="9"/>
      <c r="G3323" s="9"/>
      <c r="H3323" s="9"/>
      <c r="I3323" s="9"/>
      <c r="J3323" s="9"/>
      <c r="K3323" s="9"/>
      <c r="L3323" s="9"/>
      <c r="M3323" s="9"/>
      <c r="N3323" s="9"/>
      <c r="O3323" s="9"/>
      <c r="P3323" s="9"/>
      <c r="Q3323" s="9"/>
      <c r="R3323" s="9"/>
      <c r="S3323" s="9"/>
      <c r="T3323" s="9"/>
      <c r="U3323" s="9"/>
      <c r="V3323" s="9"/>
      <c r="W3323" s="9"/>
      <c r="X3323" s="9"/>
      <c r="Y3323" s="9"/>
      <c r="Z3323" s="9"/>
    </row>
    <row r="3324" ht="15.75" customHeight="1">
      <c r="A3324" s="21" t="s">
        <v>3120</v>
      </c>
      <c r="B3324" s="12" t="s">
        <v>4</v>
      </c>
      <c r="C3324" s="12" t="s">
        <v>3056</v>
      </c>
      <c r="D3324" s="8"/>
      <c r="E3324" s="9"/>
      <c r="F3324" s="9"/>
      <c r="G3324" s="9"/>
      <c r="H3324" s="9"/>
      <c r="I3324" s="9"/>
      <c r="J3324" s="9"/>
      <c r="K3324" s="9"/>
      <c r="L3324" s="9"/>
      <c r="M3324" s="9"/>
      <c r="N3324" s="9"/>
      <c r="O3324" s="9"/>
      <c r="P3324" s="9"/>
      <c r="Q3324" s="9"/>
      <c r="R3324" s="9"/>
      <c r="S3324" s="9"/>
      <c r="T3324" s="9"/>
      <c r="U3324" s="9"/>
      <c r="V3324" s="9"/>
      <c r="W3324" s="9"/>
      <c r="X3324" s="9"/>
      <c r="Y3324" s="9"/>
      <c r="Z3324" s="9"/>
    </row>
    <row r="3325" ht="15.75" customHeight="1">
      <c r="A3325" s="21" t="s">
        <v>3121</v>
      </c>
      <c r="B3325" s="12" t="s">
        <v>4</v>
      </c>
      <c r="C3325" s="12" t="s">
        <v>3056</v>
      </c>
      <c r="D3325" s="8"/>
      <c r="E3325" s="9"/>
      <c r="F3325" s="9"/>
      <c r="G3325" s="9"/>
      <c r="H3325" s="9"/>
      <c r="I3325" s="9"/>
      <c r="J3325" s="9"/>
      <c r="K3325" s="9"/>
      <c r="L3325" s="9"/>
      <c r="M3325" s="9"/>
      <c r="N3325" s="9"/>
      <c r="O3325" s="9"/>
      <c r="P3325" s="9"/>
      <c r="Q3325" s="9"/>
      <c r="R3325" s="9"/>
      <c r="S3325" s="9"/>
      <c r="T3325" s="9"/>
      <c r="U3325" s="9"/>
      <c r="V3325" s="9"/>
      <c r="W3325" s="9"/>
      <c r="X3325" s="9"/>
      <c r="Y3325" s="9"/>
      <c r="Z3325" s="9"/>
    </row>
    <row r="3326" ht="15.75" customHeight="1">
      <c r="A3326" s="21" t="s">
        <v>3122</v>
      </c>
      <c r="B3326" s="12" t="s">
        <v>4</v>
      </c>
      <c r="C3326" s="12" t="s">
        <v>3056</v>
      </c>
      <c r="D3326" s="8"/>
      <c r="E3326" s="9"/>
      <c r="F3326" s="9"/>
      <c r="G3326" s="9"/>
      <c r="H3326" s="9"/>
      <c r="I3326" s="9"/>
      <c r="J3326" s="9"/>
      <c r="K3326" s="9"/>
      <c r="L3326" s="9"/>
      <c r="M3326" s="9"/>
      <c r="N3326" s="9"/>
      <c r="O3326" s="9"/>
      <c r="P3326" s="9"/>
      <c r="Q3326" s="9"/>
      <c r="R3326" s="9"/>
      <c r="S3326" s="9"/>
      <c r="T3326" s="9"/>
      <c r="U3326" s="9"/>
      <c r="V3326" s="9"/>
      <c r="W3326" s="9"/>
      <c r="X3326" s="9"/>
      <c r="Y3326" s="9"/>
      <c r="Z3326" s="9"/>
    </row>
    <row r="3327" ht="15.75" customHeight="1">
      <c r="A3327" s="21" t="s">
        <v>3123</v>
      </c>
      <c r="B3327" s="12" t="s">
        <v>4</v>
      </c>
      <c r="C3327" s="12" t="s">
        <v>3056</v>
      </c>
      <c r="D3327" s="8"/>
      <c r="E3327" s="9"/>
      <c r="F3327" s="9"/>
      <c r="G3327" s="9"/>
      <c r="H3327" s="9"/>
      <c r="I3327" s="9"/>
      <c r="J3327" s="9"/>
      <c r="K3327" s="9"/>
      <c r="L3327" s="9"/>
      <c r="M3327" s="9"/>
      <c r="N3327" s="9"/>
      <c r="O3327" s="9"/>
      <c r="P3327" s="9"/>
      <c r="Q3327" s="9"/>
      <c r="R3327" s="9"/>
      <c r="S3327" s="9"/>
      <c r="T3327" s="9"/>
      <c r="U3327" s="9"/>
      <c r="V3327" s="9"/>
      <c r="W3327" s="9"/>
      <c r="X3327" s="9"/>
      <c r="Y3327" s="9"/>
      <c r="Z3327" s="9"/>
    </row>
    <row r="3328" ht="15.75" customHeight="1">
      <c r="A3328" s="21" t="s">
        <v>3124</v>
      </c>
      <c r="B3328" s="12" t="s">
        <v>4</v>
      </c>
      <c r="C3328" s="12" t="s">
        <v>3056</v>
      </c>
      <c r="D3328" s="8"/>
      <c r="E3328" s="9"/>
      <c r="F3328" s="9"/>
      <c r="G3328" s="9"/>
      <c r="H3328" s="9"/>
      <c r="I3328" s="9"/>
      <c r="J3328" s="9"/>
      <c r="K3328" s="9"/>
      <c r="L3328" s="9"/>
      <c r="M3328" s="9"/>
      <c r="N3328" s="9"/>
      <c r="O3328" s="9"/>
      <c r="P3328" s="9"/>
      <c r="Q3328" s="9"/>
      <c r="R3328" s="9"/>
      <c r="S3328" s="9"/>
      <c r="T3328" s="9"/>
      <c r="U3328" s="9"/>
      <c r="V3328" s="9"/>
      <c r="W3328" s="9"/>
      <c r="X3328" s="9"/>
      <c r="Y3328" s="9"/>
      <c r="Z3328" s="9"/>
    </row>
    <row r="3329" ht="15.75" customHeight="1">
      <c r="A3329" s="12" t="s">
        <v>3125</v>
      </c>
      <c r="B3329" s="12" t="s">
        <v>4</v>
      </c>
      <c r="C3329" s="12" t="s">
        <v>3056</v>
      </c>
      <c r="D3329" s="8"/>
      <c r="E3329" s="9"/>
      <c r="F3329" s="9"/>
      <c r="G3329" s="9"/>
      <c r="H3329" s="9"/>
      <c r="I3329" s="9"/>
      <c r="J3329" s="9"/>
      <c r="K3329" s="9"/>
      <c r="L3329" s="9"/>
      <c r="M3329" s="9"/>
      <c r="N3329" s="9"/>
      <c r="O3329" s="9"/>
      <c r="P3329" s="9"/>
      <c r="Q3329" s="9"/>
      <c r="R3329" s="9"/>
      <c r="S3329" s="9"/>
      <c r="T3329" s="9"/>
      <c r="U3329" s="9"/>
      <c r="V3329" s="9"/>
      <c r="W3329" s="9"/>
      <c r="X3329" s="9"/>
      <c r="Y3329" s="9"/>
      <c r="Z3329" s="9"/>
    </row>
    <row r="3330" ht="15.75" customHeight="1">
      <c r="A3330" s="21" t="s">
        <v>3126</v>
      </c>
      <c r="B3330" s="12" t="s">
        <v>4</v>
      </c>
      <c r="C3330" s="12" t="s">
        <v>3056</v>
      </c>
      <c r="D3330" s="8"/>
      <c r="E3330" s="9"/>
      <c r="F3330" s="9"/>
      <c r="G3330" s="9"/>
      <c r="H3330" s="9"/>
      <c r="I3330" s="9"/>
      <c r="J3330" s="9"/>
      <c r="K3330" s="9"/>
      <c r="L3330" s="9"/>
      <c r="M3330" s="9"/>
      <c r="N3330" s="9"/>
      <c r="O3330" s="9"/>
      <c r="P3330" s="9"/>
      <c r="Q3330" s="9"/>
      <c r="R3330" s="9"/>
      <c r="S3330" s="9"/>
      <c r="T3330" s="9"/>
      <c r="U3330" s="9"/>
      <c r="V3330" s="9"/>
      <c r="W3330" s="9"/>
      <c r="X3330" s="9"/>
      <c r="Y3330" s="9"/>
      <c r="Z3330" s="9"/>
    </row>
    <row r="3331" ht="15.75" customHeight="1">
      <c r="A3331" s="10" t="s">
        <v>3127</v>
      </c>
      <c r="B3331" s="10" t="s">
        <v>4</v>
      </c>
      <c r="C3331" s="26" t="s">
        <v>3056</v>
      </c>
      <c r="D3331" s="9"/>
      <c r="E3331" s="9"/>
      <c r="F3331" s="9"/>
      <c r="G3331" s="9"/>
      <c r="H3331" s="9"/>
      <c r="I3331" s="9"/>
      <c r="J3331" s="9"/>
      <c r="K3331" s="9"/>
      <c r="L3331" s="9"/>
      <c r="M3331" s="9"/>
      <c r="N3331" s="9"/>
      <c r="O3331" s="9"/>
      <c r="P3331" s="9"/>
      <c r="Q3331" s="9"/>
      <c r="R3331" s="9"/>
      <c r="S3331" s="9"/>
      <c r="T3331" s="9"/>
      <c r="U3331" s="9"/>
      <c r="V3331" s="9"/>
      <c r="W3331" s="9"/>
      <c r="X3331" s="9"/>
      <c r="Y3331" s="9"/>
      <c r="Z3331" s="9"/>
    </row>
    <row r="3332" ht="15.75" customHeight="1">
      <c r="A3332" s="21" t="s">
        <v>3128</v>
      </c>
      <c r="B3332" s="12" t="s">
        <v>4</v>
      </c>
      <c r="C3332" s="12" t="s">
        <v>3056</v>
      </c>
      <c r="D3332" s="8"/>
      <c r="E3332" s="9"/>
      <c r="F3332" s="9"/>
      <c r="G3332" s="9"/>
      <c r="H3332" s="9"/>
      <c r="I3332" s="9"/>
      <c r="J3332" s="9"/>
      <c r="K3332" s="9"/>
      <c r="L3332" s="9"/>
      <c r="M3332" s="9"/>
      <c r="N3332" s="9"/>
      <c r="O3332" s="9"/>
      <c r="P3332" s="9"/>
      <c r="Q3332" s="9"/>
      <c r="R3332" s="9"/>
      <c r="S3332" s="9"/>
      <c r="T3332" s="9"/>
      <c r="U3332" s="9"/>
      <c r="V3332" s="9"/>
      <c r="W3332" s="9"/>
      <c r="X3332" s="9"/>
      <c r="Y3332" s="9"/>
      <c r="Z3332" s="9"/>
    </row>
    <row r="3333" ht="15.75" customHeight="1">
      <c r="A3333" s="10" t="s">
        <v>3129</v>
      </c>
      <c r="B3333" s="10" t="s">
        <v>4</v>
      </c>
      <c r="C3333" s="10" t="s">
        <v>2328</v>
      </c>
      <c r="D3333" s="9"/>
      <c r="E3333" s="9"/>
      <c r="F3333" s="9"/>
      <c r="G3333" s="9"/>
      <c r="H3333" s="9"/>
      <c r="I3333" s="9"/>
      <c r="J3333" s="9"/>
      <c r="K3333" s="9"/>
      <c r="L3333" s="9"/>
      <c r="M3333" s="9"/>
      <c r="N3333" s="9"/>
      <c r="O3333" s="9"/>
      <c r="P3333" s="9"/>
      <c r="Q3333" s="9"/>
      <c r="R3333" s="9"/>
      <c r="S3333" s="9"/>
      <c r="T3333" s="9"/>
      <c r="U3333" s="9"/>
      <c r="V3333" s="9"/>
      <c r="W3333" s="9"/>
      <c r="X3333" s="9"/>
      <c r="Y3333" s="9"/>
      <c r="Z3333" s="9"/>
    </row>
    <row r="3334" ht="15.75" customHeight="1">
      <c r="A3334" s="24" t="s">
        <v>3130</v>
      </c>
      <c r="B3334" s="2" t="s">
        <v>4</v>
      </c>
      <c r="C3334" s="17" t="s">
        <v>2328</v>
      </c>
      <c r="D3334" s="4"/>
    </row>
    <row r="3335" ht="15.75" customHeight="1">
      <c r="A3335" s="38" t="s">
        <v>3131</v>
      </c>
      <c r="B3335" s="2" t="s">
        <v>4</v>
      </c>
      <c r="C3335" s="17" t="s">
        <v>2328</v>
      </c>
      <c r="D3335" s="4"/>
    </row>
    <row r="3336" ht="15.75" customHeight="1">
      <c r="A3336" s="39" t="s">
        <v>3132</v>
      </c>
      <c r="B3336" s="2" t="s">
        <v>4</v>
      </c>
      <c r="C3336" s="17" t="s">
        <v>2328</v>
      </c>
      <c r="D3336" s="4"/>
    </row>
    <row r="3337" ht="15.75" customHeight="1">
      <c r="A3337" s="10" t="s">
        <v>3133</v>
      </c>
      <c r="B3337" s="10" t="s">
        <v>4</v>
      </c>
      <c r="C3337" s="10" t="s">
        <v>2328</v>
      </c>
      <c r="D3337" s="9"/>
      <c r="E3337" s="9"/>
      <c r="F3337" s="9"/>
      <c r="G3337" s="9"/>
      <c r="H3337" s="9"/>
      <c r="I3337" s="9"/>
      <c r="J3337" s="9"/>
      <c r="K3337" s="9"/>
      <c r="L3337" s="9"/>
      <c r="M3337" s="9"/>
      <c r="N3337" s="9"/>
      <c r="O3337" s="9"/>
      <c r="P3337" s="9"/>
      <c r="Q3337" s="9"/>
      <c r="R3337" s="9"/>
      <c r="S3337" s="9"/>
      <c r="T3337" s="9"/>
      <c r="U3337" s="9"/>
      <c r="V3337" s="9"/>
      <c r="W3337" s="9"/>
      <c r="X3337" s="9"/>
      <c r="Y3337" s="9"/>
      <c r="Z3337" s="9"/>
    </row>
    <row r="3338" ht="15.75" customHeight="1">
      <c r="A3338" s="10" t="s">
        <v>3134</v>
      </c>
      <c r="B3338" s="10" t="s">
        <v>4</v>
      </c>
      <c r="C3338" s="10" t="s">
        <v>2328</v>
      </c>
      <c r="D3338" s="9"/>
      <c r="E3338" s="9"/>
      <c r="F3338" s="9"/>
      <c r="G3338" s="9"/>
      <c r="H3338" s="9"/>
      <c r="I3338" s="9"/>
      <c r="J3338" s="9"/>
      <c r="K3338" s="9"/>
      <c r="L3338" s="9"/>
      <c r="M3338" s="9"/>
      <c r="N3338" s="9"/>
      <c r="O3338" s="9"/>
      <c r="P3338" s="9"/>
      <c r="Q3338" s="9"/>
      <c r="R3338" s="9"/>
      <c r="S3338" s="9"/>
      <c r="T3338" s="9"/>
      <c r="U3338" s="9"/>
      <c r="V3338" s="9"/>
      <c r="W3338" s="9"/>
      <c r="X3338" s="9"/>
      <c r="Y3338" s="9"/>
      <c r="Z3338" s="9"/>
    </row>
    <row r="3339" ht="15.75" customHeight="1">
      <c r="A3339" s="10" t="s">
        <v>3135</v>
      </c>
      <c r="B3339" s="10" t="s">
        <v>4</v>
      </c>
      <c r="C3339" s="10" t="s">
        <v>2328</v>
      </c>
      <c r="D3339" s="9"/>
      <c r="E3339" s="9"/>
      <c r="F3339" s="9"/>
      <c r="G3339" s="9"/>
      <c r="H3339" s="9"/>
      <c r="I3339" s="9"/>
      <c r="J3339" s="9"/>
      <c r="K3339" s="9"/>
      <c r="L3339" s="9"/>
      <c r="M3339" s="9"/>
      <c r="N3339" s="9"/>
      <c r="O3339" s="9"/>
      <c r="P3339" s="9"/>
      <c r="Q3339" s="9"/>
      <c r="R3339" s="9"/>
      <c r="S3339" s="9"/>
      <c r="T3339" s="9"/>
      <c r="U3339" s="9"/>
      <c r="V3339" s="9"/>
      <c r="W3339" s="9"/>
      <c r="X3339" s="9"/>
      <c r="Y3339" s="9"/>
      <c r="Z3339" s="9"/>
    </row>
    <row r="3340" ht="15.75" customHeight="1">
      <c r="A3340" s="10" t="s">
        <v>3136</v>
      </c>
      <c r="B3340" s="10" t="s">
        <v>4</v>
      </c>
      <c r="C3340" s="10" t="s">
        <v>2328</v>
      </c>
      <c r="D3340" s="9"/>
      <c r="E3340" s="9"/>
      <c r="F3340" s="9"/>
      <c r="G3340" s="9"/>
      <c r="H3340" s="9"/>
      <c r="I3340" s="9"/>
      <c r="J3340" s="9"/>
      <c r="K3340" s="9"/>
      <c r="L3340" s="9"/>
      <c r="M3340" s="9"/>
      <c r="N3340" s="9"/>
      <c r="O3340" s="9"/>
      <c r="P3340" s="9"/>
      <c r="Q3340" s="9"/>
      <c r="R3340" s="9"/>
      <c r="S3340" s="9"/>
      <c r="T3340" s="9"/>
      <c r="U3340" s="9"/>
      <c r="V3340" s="9"/>
      <c r="W3340" s="9"/>
      <c r="X3340" s="9"/>
      <c r="Y3340" s="9"/>
      <c r="Z3340" s="9"/>
    </row>
    <row r="3341" ht="15.75" customHeight="1">
      <c r="A3341" s="12" t="s">
        <v>3137</v>
      </c>
      <c r="B3341" s="12" t="s">
        <v>4</v>
      </c>
      <c r="C3341" s="12" t="s">
        <v>2328</v>
      </c>
      <c r="D3341" s="8"/>
      <c r="E3341" s="9"/>
      <c r="F3341" s="9"/>
      <c r="G3341" s="9"/>
      <c r="H3341" s="9"/>
      <c r="I3341" s="9"/>
      <c r="J3341" s="9"/>
      <c r="K3341" s="9"/>
      <c r="L3341" s="9"/>
      <c r="M3341" s="9"/>
      <c r="N3341" s="9"/>
      <c r="O3341" s="9"/>
      <c r="P3341" s="9"/>
      <c r="Q3341" s="9"/>
      <c r="R3341" s="9"/>
      <c r="S3341" s="9"/>
      <c r="T3341" s="9"/>
      <c r="U3341" s="9"/>
      <c r="V3341" s="9"/>
      <c r="W3341" s="9"/>
      <c r="X3341" s="9"/>
      <c r="Y3341" s="9"/>
      <c r="Z3341" s="9"/>
    </row>
    <row r="3342" ht="15.75" customHeight="1">
      <c r="A3342" s="10" t="s">
        <v>3138</v>
      </c>
      <c r="B3342" s="10" t="s">
        <v>4</v>
      </c>
      <c r="C3342" s="10" t="s">
        <v>2328</v>
      </c>
      <c r="D3342" s="9"/>
      <c r="E3342" s="9"/>
      <c r="F3342" s="9"/>
      <c r="G3342" s="9"/>
      <c r="H3342" s="9"/>
      <c r="I3342" s="9"/>
      <c r="J3342" s="9"/>
      <c r="K3342" s="9"/>
      <c r="L3342" s="9"/>
      <c r="M3342" s="9"/>
      <c r="N3342" s="9"/>
      <c r="O3342" s="9"/>
      <c r="P3342" s="9"/>
      <c r="Q3342" s="9"/>
      <c r="R3342" s="9"/>
      <c r="S3342" s="9"/>
      <c r="T3342" s="9"/>
      <c r="U3342" s="9"/>
      <c r="V3342" s="9"/>
      <c r="W3342" s="9"/>
      <c r="X3342" s="9"/>
      <c r="Y3342" s="9"/>
      <c r="Z3342" s="9"/>
    </row>
    <row r="3343" ht="15.75" customHeight="1">
      <c r="A3343" s="12" t="s">
        <v>3139</v>
      </c>
      <c r="B3343" s="12" t="s">
        <v>4</v>
      </c>
      <c r="C3343" s="12" t="s">
        <v>2328</v>
      </c>
      <c r="D3343" s="8"/>
      <c r="E3343" s="9"/>
      <c r="F3343" s="9"/>
      <c r="G3343" s="9"/>
      <c r="H3343" s="9"/>
      <c r="I3343" s="9"/>
      <c r="J3343" s="9"/>
      <c r="K3343" s="9"/>
      <c r="L3343" s="9"/>
      <c r="M3343" s="9"/>
      <c r="N3343" s="9"/>
      <c r="O3343" s="9"/>
      <c r="P3343" s="9"/>
      <c r="Q3343" s="9"/>
      <c r="R3343" s="9"/>
      <c r="S3343" s="9"/>
      <c r="T3343" s="9"/>
      <c r="U3343" s="9"/>
      <c r="V3343" s="9"/>
      <c r="W3343" s="9"/>
      <c r="X3343" s="9"/>
      <c r="Y3343" s="9"/>
      <c r="Z3343" s="9"/>
    </row>
    <row r="3344" ht="15.75" customHeight="1">
      <c r="A3344" s="31" t="s">
        <v>3140</v>
      </c>
      <c r="B3344" s="2" t="s">
        <v>4</v>
      </c>
      <c r="C3344" s="17" t="s">
        <v>2328</v>
      </c>
      <c r="D3344" s="4"/>
    </row>
    <row r="3345" ht="15.75" customHeight="1">
      <c r="A3345" s="12" t="s">
        <v>3141</v>
      </c>
      <c r="B3345" s="12" t="s">
        <v>4</v>
      </c>
      <c r="C3345" s="12" t="s">
        <v>2328</v>
      </c>
      <c r="D3345" s="8"/>
      <c r="E3345" s="9"/>
      <c r="F3345" s="9"/>
      <c r="G3345" s="9"/>
      <c r="H3345" s="9"/>
      <c r="I3345" s="9"/>
      <c r="J3345" s="9"/>
      <c r="K3345" s="9"/>
      <c r="L3345" s="9"/>
      <c r="M3345" s="9"/>
      <c r="N3345" s="9"/>
      <c r="O3345" s="9"/>
      <c r="P3345" s="9"/>
      <c r="Q3345" s="9"/>
      <c r="R3345" s="9"/>
      <c r="S3345" s="9"/>
      <c r="T3345" s="9"/>
      <c r="U3345" s="9"/>
      <c r="V3345" s="9"/>
      <c r="W3345" s="9"/>
      <c r="X3345" s="9"/>
      <c r="Y3345" s="9"/>
      <c r="Z3345" s="9"/>
    </row>
    <row r="3346" ht="15.75" customHeight="1">
      <c r="A3346" s="12" t="s">
        <v>3142</v>
      </c>
      <c r="B3346" s="12" t="s">
        <v>4</v>
      </c>
      <c r="C3346" s="12" t="s">
        <v>2328</v>
      </c>
      <c r="D3346" s="8"/>
      <c r="E3346" s="9"/>
      <c r="F3346" s="9"/>
      <c r="G3346" s="9"/>
      <c r="H3346" s="9"/>
      <c r="I3346" s="9"/>
      <c r="J3346" s="9"/>
      <c r="K3346" s="9"/>
      <c r="L3346" s="9"/>
      <c r="M3346" s="9"/>
      <c r="N3346" s="9"/>
      <c r="O3346" s="9"/>
      <c r="P3346" s="9"/>
      <c r="Q3346" s="9"/>
      <c r="R3346" s="9"/>
      <c r="S3346" s="9"/>
      <c r="T3346" s="9"/>
      <c r="U3346" s="9"/>
      <c r="V3346" s="9"/>
      <c r="W3346" s="9"/>
      <c r="X3346" s="9"/>
      <c r="Y3346" s="9"/>
      <c r="Z3346" s="9"/>
    </row>
    <row r="3347" ht="15.75" customHeight="1">
      <c r="A3347" s="10" t="s">
        <v>3143</v>
      </c>
      <c r="B3347" s="10" t="s">
        <v>4</v>
      </c>
      <c r="C3347" s="10" t="s">
        <v>2328</v>
      </c>
      <c r="D3347" s="9"/>
      <c r="E3347" s="9"/>
      <c r="F3347" s="9"/>
      <c r="G3347" s="9"/>
      <c r="H3347" s="9"/>
      <c r="I3347" s="9"/>
      <c r="J3347" s="9"/>
      <c r="K3347" s="9"/>
      <c r="L3347" s="9"/>
      <c r="M3347" s="9"/>
      <c r="N3347" s="9"/>
      <c r="O3347" s="9"/>
      <c r="P3347" s="9"/>
      <c r="Q3347" s="9"/>
      <c r="R3347" s="9"/>
      <c r="S3347" s="9"/>
      <c r="T3347" s="9"/>
      <c r="U3347" s="9"/>
      <c r="V3347" s="9"/>
      <c r="W3347" s="9"/>
      <c r="X3347" s="9"/>
      <c r="Y3347" s="9"/>
      <c r="Z3347" s="9"/>
    </row>
    <row r="3348" ht="15.75" customHeight="1">
      <c r="A3348" s="12" t="s">
        <v>3144</v>
      </c>
      <c r="B3348" s="12" t="s">
        <v>4</v>
      </c>
      <c r="C3348" s="12" t="s">
        <v>2328</v>
      </c>
      <c r="D3348" s="8"/>
      <c r="E3348" s="9"/>
      <c r="F3348" s="9"/>
      <c r="G3348" s="9"/>
      <c r="H3348" s="9"/>
      <c r="I3348" s="9"/>
      <c r="J3348" s="9"/>
      <c r="K3348" s="9"/>
      <c r="L3348" s="9"/>
      <c r="M3348" s="9"/>
      <c r="N3348" s="9"/>
      <c r="O3348" s="9"/>
      <c r="P3348" s="9"/>
      <c r="Q3348" s="9"/>
      <c r="R3348" s="9"/>
      <c r="S3348" s="9"/>
      <c r="T3348" s="9"/>
      <c r="U3348" s="9"/>
      <c r="V3348" s="9"/>
      <c r="W3348" s="9"/>
      <c r="X3348" s="9"/>
      <c r="Y3348" s="9"/>
      <c r="Z3348" s="9"/>
    </row>
    <row r="3349" ht="15.75" customHeight="1">
      <c r="A3349" s="12" t="s">
        <v>3145</v>
      </c>
      <c r="B3349" s="12" t="s">
        <v>4</v>
      </c>
      <c r="C3349" s="12" t="s">
        <v>2328</v>
      </c>
      <c r="D3349" s="8"/>
      <c r="E3349" s="9"/>
      <c r="F3349" s="9"/>
      <c r="G3349" s="9"/>
      <c r="H3349" s="9"/>
      <c r="I3349" s="9"/>
      <c r="J3349" s="9"/>
      <c r="K3349" s="9"/>
      <c r="L3349" s="9"/>
      <c r="M3349" s="9"/>
      <c r="N3349" s="9"/>
      <c r="O3349" s="9"/>
      <c r="P3349" s="9"/>
      <c r="Q3349" s="9"/>
      <c r="R3349" s="9"/>
      <c r="S3349" s="9"/>
      <c r="T3349" s="9"/>
      <c r="U3349" s="9"/>
      <c r="V3349" s="9"/>
      <c r="W3349" s="9"/>
      <c r="X3349" s="9"/>
      <c r="Y3349" s="9"/>
      <c r="Z3349" s="9"/>
    </row>
    <row r="3350" ht="15.75" customHeight="1">
      <c r="A3350" s="1" t="s">
        <v>3146</v>
      </c>
      <c r="B3350" s="2" t="s">
        <v>4</v>
      </c>
      <c r="C3350" s="17" t="s">
        <v>2328</v>
      </c>
      <c r="D3350" s="4"/>
    </row>
    <row r="3351" ht="15.75" customHeight="1">
      <c r="A3351" s="1" t="s">
        <v>3147</v>
      </c>
      <c r="B3351" s="2" t="s">
        <v>4</v>
      </c>
      <c r="C3351" s="17" t="s">
        <v>2328</v>
      </c>
      <c r="D3351" s="4"/>
    </row>
    <row r="3352" ht="15.75" customHeight="1">
      <c r="A3352" s="1" t="s">
        <v>3148</v>
      </c>
      <c r="B3352" s="2" t="s">
        <v>4</v>
      </c>
      <c r="C3352" s="11" t="s">
        <v>2328</v>
      </c>
      <c r="D3352" s="4"/>
    </row>
    <row r="3353" ht="15.75" customHeight="1">
      <c r="A3353" s="1" t="s">
        <v>3149</v>
      </c>
      <c r="B3353" s="2" t="s">
        <v>4</v>
      </c>
      <c r="C3353" s="17" t="s">
        <v>2328</v>
      </c>
      <c r="D3353" s="4"/>
    </row>
    <row r="3354" ht="15.75" customHeight="1">
      <c r="A3354" s="5" t="s">
        <v>3150</v>
      </c>
      <c r="B3354" s="2" t="s">
        <v>4</v>
      </c>
      <c r="C3354" s="3" t="s">
        <v>2328</v>
      </c>
      <c r="D3354" s="4"/>
    </row>
    <row r="3355" ht="15.75" customHeight="1">
      <c r="A3355" s="1" t="s">
        <v>3151</v>
      </c>
      <c r="B3355" s="2" t="s">
        <v>4</v>
      </c>
      <c r="C3355" s="17" t="s">
        <v>2328</v>
      </c>
      <c r="D3355" s="4"/>
    </row>
    <row r="3356" ht="15.75" customHeight="1">
      <c r="A3356" s="1" t="s">
        <v>3152</v>
      </c>
      <c r="B3356" s="2" t="s">
        <v>4</v>
      </c>
      <c r="C3356" s="17" t="s">
        <v>2328</v>
      </c>
      <c r="D3356" s="4"/>
    </row>
    <row r="3357" ht="15.75" customHeight="1">
      <c r="A3357" s="1" t="s">
        <v>3153</v>
      </c>
      <c r="B3357" s="2" t="s">
        <v>4</v>
      </c>
      <c r="C3357" s="17" t="s">
        <v>2328</v>
      </c>
      <c r="D3357" s="4"/>
    </row>
    <row r="3358" ht="15.75" customHeight="1">
      <c r="A3358" s="5" t="s">
        <v>3154</v>
      </c>
      <c r="B3358" s="2" t="s">
        <v>4</v>
      </c>
      <c r="C3358" s="3" t="s">
        <v>2328</v>
      </c>
      <c r="D3358" s="4"/>
    </row>
    <row r="3359" ht="15.75" customHeight="1">
      <c r="A3359" s="5" t="s">
        <v>3155</v>
      </c>
      <c r="B3359" s="2" t="s">
        <v>4</v>
      </c>
      <c r="C3359" s="17" t="s">
        <v>2328</v>
      </c>
      <c r="D3359" s="4"/>
    </row>
    <row r="3360" ht="15.75" customHeight="1">
      <c r="A3360" s="12" t="s">
        <v>3156</v>
      </c>
      <c r="B3360" s="12" t="s">
        <v>4</v>
      </c>
      <c r="C3360" s="12" t="s">
        <v>2328</v>
      </c>
      <c r="D3360" s="8"/>
      <c r="E3360" s="9"/>
      <c r="F3360" s="9"/>
      <c r="G3360" s="9"/>
      <c r="H3360" s="9"/>
      <c r="I3360" s="9"/>
      <c r="J3360" s="9"/>
      <c r="K3360" s="9"/>
      <c r="L3360" s="9"/>
      <c r="M3360" s="9"/>
      <c r="N3360" s="9"/>
      <c r="O3360" s="9"/>
      <c r="P3360" s="9"/>
      <c r="Q3360" s="9"/>
      <c r="R3360" s="9"/>
      <c r="S3360" s="9"/>
      <c r="T3360" s="9"/>
      <c r="U3360" s="9"/>
      <c r="V3360" s="9"/>
      <c r="W3360" s="9"/>
      <c r="X3360" s="9"/>
      <c r="Y3360" s="9"/>
      <c r="Z3360" s="9"/>
    </row>
    <row r="3361" ht="15.75" customHeight="1">
      <c r="A3361" s="12" t="s">
        <v>3157</v>
      </c>
      <c r="B3361" s="12" t="s">
        <v>4</v>
      </c>
      <c r="C3361" s="12" t="s">
        <v>2328</v>
      </c>
      <c r="D3361" s="8"/>
      <c r="E3361" s="9"/>
      <c r="F3361" s="9"/>
      <c r="G3361" s="9"/>
      <c r="H3361" s="9"/>
      <c r="I3361" s="9"/>
      <c r="J3361" s="9"/>
      <c r="K3361" s="9"/>
      <c r="L3361" s="9"/>
      <c r="M3361" s="9"/>
      <c r="N3361" s="9"/>
      <c r="O3361" s="9"/>
      <c r="P3361" s="9"/>
      <c r="Q3361" s="9"/>
      <c r="R3361" s="9"/>
      <c r="S3361" s="9"/>
      <c r="T3361" s="9"/>
      <c r="U3361" s="9"/>
      <c r="V3361" s="9"/>
      <c r="W3361" s="9"/>
      <c r="X3361" s="9"/>
      <c r="Y3361" s="9"/>
      <c r="Z3361" s="9"/>
    </row>
    <row r="3362" ht="15.75" customHeight="1">
      <c r="A3362" s="12" t="s">
        <v>3158</v>
      </c>
      <c r="B3362" s="12" t="s">
        <v>4</v>
      </c>
      <c r="C3362" s="12" t="s">
        <v>2328</v>
      </c>
      <c r="D3362" s="8"/>
      <c r="E3362" s="9"/>
      <c r="F3362" s="9"/>
      <c r="G3362" s="9"/>
      <c r="H3362" s="9"/>
      <c r="I3362" s="9"/>
      <c r="J3362" s="9"/>
      <c r="K3362" s="9"/>
      <c r="L3362" s="9"/>
      <c r="M3362" s="9"/>
      <c r="N3362" s="9"/>
      <c r="O3362" s="9"/>
      <c r="P3362" s="9"/>
      <c r="Q3362" s="9"/>
      <c r="R3362" s="9"/>
      <c r="S3362" s="9"/>
      <c r="T3362" s="9"/>
      <c r="U3362" s="9"/>
      <c r="V3362" s="9"/>
      <c r="W3362" s="9"/>
      <c r="X3362" s="9"/>
      <c r="Y3362" s="9"/>
      <c r="Z3362" s="9"/>
    </row>
    <row r="3363" ht="15.75" customHeight="1">
      <c r="A3363" s="12" t="s">
        <v>3159</v>
      </c>
      <c r="B3363" s="12" t="s">
        <v>4</v>
      </c>
      <c r="C3363" s="12" t="s">
        <v>2328</v>
      </c>
      <c r="D3363" s="8"/>
      <c r="E3363" s="9"/>
      <c r="F3363" s="9"/>
      <c r="G3363" s="9"/>
      <c r="H3363" s="9"/>
      <c r="I3363" s="9"/>
      <c r="J3363" s="9"/>
      <c r="K3363" s="9"/>
      <c r="L3363" s="9"/>
      <c r="M3363" s="9"/>
      <c r="N3363" s="9"/>
      <c r="O3363" s="9"/>
      <c r="P3363" s="9"/>
      <c r="Q3363" s="9"/>
      <c r="R3363" s="9"/>
      <c r="S3363" s="9"/>
      <c r="T3363" s="9"/>
      <c r="U3363" s="9"/>
      <c r="V3363" s="9"/>
      <c r="W3363" s="9"/>
      <c r="X3363" s="9"/>
      <c r="Y3363" s="9"/>
      <c r="Z3363" s="9"/>
    </row>
    <row r="3364" ht="15.75" customHeight="1">
      <c r="A3364" s="12" t="s">
        <v>3160</v>
      </c>
      <c r="B3364" s="12" t="s">
        <v>4</v>
      </c>
      <c r="C3364" s="12" t="s">
        <v>2328</v>
      </c>
      <c r="D3364" s="8"/>
      <c r="E3364" s="9"/>
      <c r="F3364" s="9"/>
      <c r="G3364" s="9"/>
      <c r="H3364" s="9"/>
      <c r="I3364" s="9"/>
      <c r="J3364" s="9"/>
      <c r="K3364" s="9"/>
      <c r="L3364" s="9"/>
      <c r="M3364" s="9"/>
      <c r="N3364" s="9"/>
      <c r="O3364" s="9"/>
      <c r="P3364" s="9"/>
      <c r="Q3364" s="9"/>
      <c r="R3364" s="9"/>
      <c r="S3364" s="9"/>
      <c r="T3364" s="9"/>
      <c r="U3364" s="9"/>
      <c r="V3364" s="9"/>
      <c r="W3364" s="9"/>
      <c r="X3364" s="9"/>
      <c r="Y3364" s="9"/>
      <c r="Z3364" s="9"/>
    </row>
    <row r="3365" ht="15.75" customHeight="1">
      <c r="A3365" s="12" t="s">
        <v>3161</v>
      </c>
      <c r="B3365" s="12" t="s">
        <v>4</v>
      </c>
      <c r="C3365" s="12" t="s">
        <v>2328</v>
      </c>
      <c r="D3365" s="8"/>
      <c r="E3365" s="9"/>
      <c r="F3365" s="9"/>
      <c r="G3365" s="9"/>
      <c r="H3365" s="9"/>
      <c r="I3365" s="9"/>
      <c r="J3365" s="9"/>
      <c r="K3365" s="9"/>
      <c r="L3365" s="9"/>
      <c r="M3365" s="9"/>
      <c r="N3365" s="9"/>
      <c r="O3365" s="9"/>
      <c r="P3365" s="9"/>
      <c r="Q3365" s="9"/>
      <c r="R3365" s="9"/>
      <c r="S3365" s="9"/>
      <c r="T3365" s="9"/>
      <c r="U3365" s="9"/>
      <c r="V3365" s="9"/>
      <c r="W3365" s="9"/>
      <c r="X3365" s="9"/>
      <c r="Y3365" s="9"/>
      <c r="Z3365" s="9"/>
    </row>
    <row r="3366" ht="15.75" customHeight="1">
      <c r="A3366" s="12" t="s">
        <v>3162</v>
      </c>
      <c r="B3366" s="12" t="s">
        <v>4</v>
      </c>
      <c r="C3366" s="12" t="s">
        <v>2328</v>
      </c>
      <c r="D3366" s="8"/>
      <c r="E3366" s="9"/>
      <c r="F3366" s="9"/>
      <c r="G3366" s="9"/>
      <c r="H3366" s="9"/>
      <c r="I3366" s="9"/>
      <c r="J3366" s="9"/>
      <c r="K3366" s="9"/>
      <c r="L3366" s="9"/>
      <c r="M3366" s="9"/>
      <c r="N3366" s="9"/>
      <c r="O3366" s="9"/>
      <c r="P3366" s="9"/>
      <c r="Q3366" s="9"/>
      <c r="R3366" s="9"/>
      <c r="S3366" s="9"/>
      <c r="T3366" s="9"/>
      <c r="U3366" s="9"/>
      <c r="V3366" s="9"/>
      <c r="W3366" s="9"/>
      <c r="X3366" s="9"/>
      <c r="Y3366" s="9"/>
      <c r="Z3366" s="9"/>
    </row>
    <row r="3367" ht="15.75" customHeight="1">
      <c r="A3367" s="12" t="s">
        <v>3163</v>
      </c>
      <c r="B3367" s="12" t="s">
        <v>4</v>
      </c>
      <c r="C3367" s="12" t="s">
        <v>2328</v>
      </c>
      <c r="D3367" s="8"/>
      <c r="E3367" s="9"/>
      <c r="F3367" s="9"/>
      <c r="G3367" s="9"/>
      <c r="H3367" s="9"/>
      <c r="I3367" s="9"/>
      <c r="J3367" s="9"/>
      <c r="K3367" s="9"/>
      <c r="L3367" s="9"/>
      <c r="M3367" s="9"/>
      <c r="N3367" s="9"/>
      <c r="O3367" s="9"/>
      <c r="P3367" s="9"/>
      <c r="Q3367" s="9"/>
      <c r="R3367" s="9"/>
      <c r="S3367" s="9"/>
      <c r="T3367" s="9"/>
      <c r="U3367" s="9"/>
      <c r="V3367" s="9"/>
      <c r="W3367" s="9"/>
      <c r="X3367" s="9"/>
      <c r="Y3367" s="9"/>
      <c r="Z3367" s="9"/>
    </row>
    <row r="3368" ht="15.75" customHeight="1">
      <c r="A3368" s="10" t="s">
        <v>1133</v>
      </c>
      <c r="B3368" s="10" t="s">
        <v>4</v>
      </c>
      <c r="C3368" s="17" t="s">
        <v>2328</v>
      </c>
      <c r="D3368" s="8"/>
      <c r="E3368" s="9"/>
      <c r="F3368" s="9"/>
      <c r="G3368" s="9"/>
      <c r="H3368" s="9"/>
      <c r="I3368" s="9"/>
      <c r="J3368" s="9"/>
      <c r="K3368" s="9"/>
      <c r="L3368" s="9"/>
      <c r="M3368" s="9"/>
      <c r="N3368" s="9"/>
      <c r="O3368" s="9"/>
      <c r="P3368" s="9"/>
      <c r="Q3368" s="9"/>
      <c r="R3368" s="9"/>
      <c r="S3368" s="9"/>
      <c r="T3368" s="9"/>
      <c r="U3368" s="9"/>
      <c r="V3368" s="9"/>
      <c r="W3368" s="9"/>
      <c r="X3368" s="9"/>
      <c r="Y3368" s="9"/>
      <c r="Z3368" s="9"/>
    </row>
    <row r="3369" ht="15.75" customHeight="1">
      <c r="A3369" s="10" t="s">
        <v>3164</v>
      </c>
      <c r="B3369" s="10" t="s">
        <v>4</v>
      </c>
      <c r="C3369" s="10" t="s">
        <v>2328</v>
      </c>
      <c r="D3369" s="9"/>
      <c r="E3369" s="9"/>
      <c r="F3369" s="9"/>
      <c r="G3369" s="9"/>
      <c r="H3369" s="9"/>
      <c r="I3369" s="9"/>
      <c r="J3369" s="9"/>
      <c r="K3369" s="9"/>
      <c r="L3369" s="9"/>
      <c r="M3369" s="9"/>
      <c r="N3369" s="9"/>
      <c r="O3369" s="9"/>
      <c r="P3369" s="9"/>
      <c r="Q3369" s="9"/>
      <c r="R3369" s="9"/>
      <c r="S3369" s="9"/>
      <c r="T3369" s="9"/>
      <c r="U3369" s="9"/>
      <c r="V3369" s="9"/>
      <c r="W3369" s="9"/>
      <c r="X3369" s="9"/>
      <c r="Y3369" s="9"/>
      <c r="Z3369" s="9"/>
    </row>
    <row r="3370" ht="15.75" customHeight="1">
      <c r="A3370" s="10" t="s">
        <v>3165</v>
      </c>
      <c r="B3370" s="10" t="s">
        <v>4</v>
      </c>
      <c r="C3370" s="10" t="s">
        <v>2328</v>
      </c>
      <c r="D3370" s="9"/>
      <c r="E3370" s="9"/>
      <c r="F3370" s="9"/>
      <c r="G3370" s="9"/>
      <c r="H3370" s="9"/>
      <c r="I3370" s="9"/>
      <c r="J3370" s="9"/>
      <c r="K3370" s="9"/>
      <c r="L3370" s="9"/>
      <c r="M3370" s="9"/>
      <c r="N3370" s="9"/>
      <c r="O3370" s="9"/>
      <c r="P3370" s="9"/>
      <c r="Q3370" s="9"/>
      <c r="R3370" s="9"/>
      <c r="S3370" s="9"/>
      <c r="T3370" s="9"/>
      <c r="U3370" s="9"/>
      <c r="V3370" s="9"/>
      <c r="W3370" s="9"/>
      <c r="X3370" s="9"/>
      <c r="Y3370" s="9"/>
      <c r="Z3370" s="9"/>
    </row>
    <row r="3371" ht="15.75" customHeight="1">
      <c r="A3371" s="38" t="s">
        <v>3166</v>
      </c>
      <c r="B3371" s="2" t="s">
        <v>4</v>
      </c>
      <c r="C3371" s="17" t="s">
        <v>2328</v>
      </c>
      <c r="D3371" s="4"/>
    </row>
    <row r="3372" ht="15.75" customHeight="1">
      <c r="A3372" s="18" t="s">
        <v>3167</v>
      </c>
      <c r="B3372" s="10" t="s">
        <v>4</v>
      </c>
      <c r="C3372" s="17" t="s">
        <v>2328</v>
      </c>
      <c r="D3372" s="8"/>
      <c r="E3372" s="9"/>
      <c r="F3372" s="9"/>
      <c r="G3372" s="9"/>
      <c r="H3372" s="9"/>
      <c r="I3372" s="9"/>
      <c r="J3372" s="9"/>
      <c r="K3372" s="9"/>
      <c r="L3372" s="9"/>
      <c r="M3372" s="9"/>
      <c r="N3372" s="9"/>
      <c r="O3372" s="9"/>
      <c r="P3372" s="9"/>
      <c r="Q3372" s="9"/>
      <c r="R3372" s="9"/>
      <c r="S3372" s="9"/>
      <c r="T3372" s="9"/>
      <c r="U3372" s="9"/>
      <c r="V3372" s="9"/>
      <c r="W3372" s="9"/>
      <c r="X3372" s="9"/>
      <c r="Y3372" s="9"/>
      <c r="Z3372" s="9"/>
    </row>
    <row r="3373" ht="15.75" customHeight="1">
      <c r="A3373" s="10" t="s">
        <v>3168</v>
      </c>
      <c r="B3373" s="10" t="s">
        <v>4</v>
      </c>
      <c r="C3373" s="10" t="s">
        <v>2328</v>
      </c>
      <c r="D3373" s="9"/>
      <c r="E3373" s="9"/>
      <c r="F3373" s="9"/>
      <c r="G3373" s="9"/>
      <c r="H3373" s="9"/>
      <c r="I3373" s="9"/>
      <c r="J3373" s="9"/>
      <c r="K3373" s="9"/>
      <c r="L3373" s="9"/>
      <c r="M3373" s="9"/>
      <c r="N3373" s="9"/>
      <c r="O3373" s="9"/>
      <c r="P3373" s="9"/>
      <c r="Q3373" s="9"/>
      <c r="R3373" s="9"/>
      <c r="S3373" s="9"/>
      <c r="T3373" s="9"/>
      <c r="U3373" s="9"/>
      <c r="V3373" s="9"/>
      <c r="W3373" s="9"/>
      <c r="X3373" s="9"/>
      <c r="Y3373" s="9"/>
      <c r="Z3373" s="9"/>
    </row>
    <row r="3374" ht="15.75" customHeight="1">
      <c r="A3374" s="10" t="s">
        <v>3169</v>
      </c>
      <c r="B3374" s="10" t="s">
        <v>4</v>
      </c>
      <c r="C3374" s="10" t="s">
        <v>2328</v>
      </c>
      <c r="D3374" s="9"/>
      <c r="E3374" s="9"/>
      <c r="F3374" s="9"/>
      <c r="G3374" s="9"/>
      <c r="H3374" s="9"/>
      <c r="I3374" s="9"/>
      <c r="J3374" s="9"/>
      <c r="K3374" s="9"/>
      <c r="L3374" s="9"/>
      <c r="M3374" s="9"/>
      <c r="N3374" s="9"/>
      <c r="O3374" s="9"/>
      <c r="P3374" s="9"/>
      <c r="Q3374" s="9"/>
      <c r="R3374" s="9"/>
      <c r="S3374" s="9"/>
      <c r="T3374" s="9"/>
      <c r="U3374" s="9"/>
      <c r="V3374" s="9"/>
      <c r="W3374" s="9"/>
      <c r="X3374" s="9"/>
      <c r="Y3374" s="9"/>
      <c r="Z3374" s="9"/>
    </row>
    <row r="3375" ht="15.75" customHeight="1">
      <c r="A3375" s="10" t="s">
        <v>3170</v>
      </c>
      <c r="B3375" s="10" t="s">
        <v>4</v>
      </c>
      <c r="C3375" s="10" t="s">
        <v>2328</v>
      </c>
      <c r="D3375" s="9"/>
      <c r="E3375" s="9"/>
      <c r="F3375" s="9"/>
      <c r="G3375" s="9"/>
      <c r="H3375" s="9"/>
      <c r="I3375" s="9"/>
      <c r="J3375" s="9"/>
      <c r="K3375" s="9"/>
      <c r="L3375" s="9"/>
      <c r="M3375" s="9"/>
      <c r="N3375" s="9"/>
      <c r="O3375" s="9"/>
      <c r="P3375" s="9"/>
      <c r="Q3375" s="9"/>
      <c r="R3375" s="9"/>
      <c r="S3375" s="9"/>
      <c r="T3375" s="9"/>
      <c r="U3375" s="9"/>
      <c r="V3375" s="9"/>
      <c r="W3375" s="9"/>
      <c r="X3375" s="9"/>
      <c r="Y3375" s="9"/>
      <c r="Z3375" s="9"/>
    </row>
    <row r="3376" ht="15.75" customHeight="1">
      <c r="A3376" s="10" t="s">
        <v>3171</v>
      </c>
      <c r="B3376" s="10" t="s">
        <v>4</v>
      </c>
      <c r="C3376" s="10" t="s">
        <v>2328</v>
      </c>
      <c r="D3376" s="9"/>
      <c r="E3376" s="9"/>
      <c r="F3376" s="9"/>
      <c r="G3376" s="9"/>
      <c r="H3376" s="9"/>
      <c r="I3376" s="9"/>
      <c r="J3376" s="9"/>
      <c r="K3376" s="9"/>
      <c r="L3376" s="9"/>
      <c r="M3376" s="9"/>
      <c r="N3376" s="9"/>
      <c r="O3376" s="9"/>
      <c r="P3376" s="9"/>
      <c r="Q3376" s="9"/>
      <c r="R3376" s="9"/>
      <c r="S3376" s="9"/>
      <c r="T3376" s="9"/>
      <c r="U3376" s="9"/>
      <c r="V3376" s="9"/>
      <c r="W3376" s="9"/>
      <c r="X3376" s="9"/>
      <c r="Y3376" s="9"/>
      <c r="Z3376" s="9"/>
    </row>
    <row r="3377" ht="15.75" customHeight="1">
      <c r="A3377" s="10" t="s">
        <v>1138</v>
      </c>
      <c r="B3377" s="10" t="s">
        <v>4</v>
      </c>
      <c r="C3377" s="17" t="s">
        <v>2328</v>
      </c>
      <c r="D3377" s="8"/>
      <c r="E3377" s="9"/>
      <c r="F3377" s="9"/>
      <c r="G3377" s="9"/>
      <c r="H3377" s="9"/>
      <c r="I3377" s="9"/>
      <c r="J3377" s="9"/>
      <c r="K3377" s="9"/>
      <c r="L3377" s="9"/>
      <c r="M3377" s="9"/>
      <c r="N3377" s="9"/>
      <c r="O3377" s="9"/>
      <c r="P3377" s="9"/>
      <c r="Q3377" s="9"/>
      <c r="R3377" s="9"/>
      <c r="S3377" s="9"/>
      <c r="T3377" s="9"/>
      <c r="U3377" s="9"/>
      <c r="V3377" s="9"/>
      <c r="W3377" s="9"/>
      <c r="X3377" s="9"/>
      <c r="Y3377" s="9"/>
      <c r="Z3377" s="9"/>
    </row>
    <row r="3378" ht="15.75" customHeight="1">
      <c r="A3378" s="10" t="s">
        <v>1138</v>
      </c>
      <c r="B3378" s="10" t="s">
        <v>4</v>
      </c>
      <c r="C3378" s="10" t="s">
        <v>2328</v>
      </c>
      <c r="D3378" s="9"/>
      <c r="E3378" s="9"/>
      <c r="F3378" s="9"/>
      <c r="G3378" s="9"/>
      <c r="H3378" s="9"/>
      <c r="I3378" s="9"/>
      <c r="J3378" s="9"/>
      <c r="K3378" s="9"/>
      <c r="L3378" s="9"/>
      <c r="M3378" s="9"/>
      <c r="N3378" s="9"/>
      <c r="O3378" s="9"/>
      <c r="P3378" s="9"/>
      <c r="Q3378" s="9"/>
      <c r="R3378" s="9"/>
      <c r="S3378" s="9"/>
      <c r="T3378" s="9"/>
      <c r="U3378" s="9"/>
      <c r="V3378" s="9"/>
      <c r="W3378" s="9"/>
      <c r="X3378" s="9"/>
      <c r="Y3378" s="9"/>
      <c r="Z3378" s="9"/>
    </row>
    <row r="3379" ht="15.75" customHeight="1">
      <c r="A3379" s="10" t="s">
        <v>3172</v>
      </c>
      <c r="B3379" s="10" t="s">
        <v>4</v>
      </c>
      <c r="C3379" s="17" t="s">
        <v>2328</v>
      </c>
      <c r="D3379" s="8"/>
      <c r="E3379" s="9"/>
      <c r="F3379" s="9"/>
      <c r="G3379" s="9"/>
      <c r="H3379" s="9"/>
      <c r="I3379" s="9"/>
      <c r="J3379" s="9"/>
      <c r="K3379" s="9"/>
      <c r="L3379" s="9"/>
      <c r="M3379" s="9"/>
      <c r="N3379" s="9"/>
      <c r="O3379" s="9"/>
      <c r="P3379" s="9"/>
      <c r="Q3379" s="9"/>
      <c r="R3379" s="9"/>
      <c r="S3379" s="9"/>
      <c r="T3379" s="9"/>
      <c r="U3379" s="9"/>
      <c r="V3379" s="9"/>
      <c r="W3379" s="9"/>
      <c r="X3379" s="9"/>
      <c r="Y3379" s="9"/>
      <c r="Z3379" s="9"/>
    </row>
    <row r="3380" ht="15.75" customHeight="1">
      <c r="A3380" s="18" t="s">
        <v>3172</v>
      </c>
      <c r="B3380" s="10" t="s">
        <v>4</v>
      </c>
      <c r="C3380" s="17" t="s">
        <v>2328</v>
      </c>
      <c r="D3380" s="8"/>
      <c r="E3380" s="9"/>
      <c r="F3380" s="9"/>
      <c r="G3380" s="9"/>
      <c r="H3380" s="9"/>
      <c r="I3380" s="9"/>
      <c r="J3380" s="9"/>
      <c r="K3380" s="9"/>
      <c r="L3380" s="9"/>
      <c r="M3380" s="9"/>
      <c r="N3380" s="9"/>
      <c r="O3380" s="9"/>
      <c r="P3380" s="9"/>
      <c r="Q3380" s="9"/>
      <c r="R3380" s="9"/>
      <c r="S3380" s="9"/>
      <c r="T3380" s="9"/>
      <c r="U3380" s="9"/>
      <c r="V3380" s="9"/>
      <c r="W3380" s="9"/>
      <c r="X3380" s="9"/>
      <c r="Y3380" s="9"/>
      <c r="Z3380" s="9"/>
    </row>
    <row r="3381" ht="15.75" customHeight="1">
      <c r="A3381" s="40" t="s">
        <v>3173</v>
      </c>
      <c r="B3381" s="2" t="s">
        <v>4</v>
      </c>
      <c r="C3381" s="17" t="s">
        <v>2328</v>
      </c>
      <c r="D3381" s="4"/>
    </row>
    <row r="3382" ht="15.75" customHeight="1">
      <c r="A3382" s="10" t="s">
        <v>3174</v>
      </c>
      <c r="B3382" s="10" t="s">
        <v>4</v>
      </c>
      <c r="C3382" s="10" t="s">
        <v>2328</v>
      </c>
      <c r="D3382" s="9"/>
      <c r="E3382" s="9"/>
      <c r="F3382" s="9"/>
      <c r="G3382" s="9"/>
      <c r="H3382" s="9"/>
      <c r="I3382" s="9"/>
      <c r="J3382" s="9"/>
      <c r="K3382" s="9"/>
      <c r="L3382" s="9"/>
      <c r="M3382" s="9"/>
      <c r="N3382" s="9"/>
      <c r="O3382" s="9"/>
      <c r="P3382" s="9"/>
      <c r="Q3382" s="9"/>
      <c r="R3382" s="9"/>
      <c r="S3382" s="9"/>
      <c r="T3382" s="9"/>
      <c r="U3382" s="9"/>
      <c r="V3382" s="9"/>
      <c r="W3382" s="9"/>
      <c r="X3382" s="9"/>
      <c r="Y3382" s="9"/>
      <c r="Z3382" s="9"/>
    </row>
    <row r="3383" ht="15.75" customHeight="1">
      <c r="A3383" s="38" t="s">
        <v>3175</v>
      </c>
      <c r="B3383" s="2" t="s">
        <v>4</v>
      </c>
      <c r="C3383" s="17" t="s">
        <v>2328</v>
      </c>
      <c r="D3383" s="4"/>
    </row>
    <row r="3384" ht="15.75" customHeight="1">
      <c r="A3384" s="18" t="s">
        <v>3176</v>
      </c>
      <c r="B3384" s="10" t="s">
        <v>4</v>
      </c>
      <c r="C3384" s="17" t="s">
        <v>2328</v>
      </c>
      <c r="D3384" s="8"/>
      <c r="E3384" s="9"/>
      <c r="F3384" s="9"/>
      <c r="G3384" s="9"/>
      <c r="H3384" s="9"/>
      <c r="I3384" s="9"/>
      <c r="J3384" s="9"/>
      <c r="K3384" s="9"/>
      <c r="L3384" s="9"/>
      <c r="M3384" s="9"/>
      <c r="N3384" s="9"/>
      <c r="O3384" s="9"/>
      <c r="P3384" s="9"/>
      <c r="Q3384" s="9"/>
      <c r="R3384" s="9"/>
      <c r="S3384" s="9"/>
      <c r="T3384" s="9"/>
      <c r="U3384" s="9"/>
      <c r="V3384" s="9"/>
      <c r="W3384" s="9"/>
      <c r="X3384" s="9"/>
      <c r="Y3384" s="9"/>
      <c r="Z3384" s="9"/>
    </row>
    <row r="3385" ht="15.75" customHeight="1">
      <c r="A3385" s="25" t="s">
        <v>3177</v>
      </c>
      <c r="B3385" s="12" t="s">
        <v>4</v>
      </c>
      <c r="C3385" s="12" t="s">
        <v>2328</v>
      </c>
      <c r="D3385" s="8"/>
      <c r="E3385" s="9"/>
      <c r="F3385" s="9"/>
      <c r="G3385" s="9"/>
      <c r="H3385" s="9"/>
      <c r="I3385" s="9"/>
      <c r="J3385" s="9"/>
      <c r="K3385" s="9"/>
      <c r="L3385" s="9"/>
      <c r="M3385" s="9"/>
      <c r="N3385" s="9"/>
      <c r="O3385" s="9"/>
      <c r="P3385" s="9"/>
      <c r="Q3385" s="9"/>
      <c r="R3385" s="9"/>
      <c r="S3385" s="9"/>
      <c r="T3385" s="9"/>
      <c r="U3385" s="9"/>
      <c r="V3385" s="9"/>
      <c r="W3385" s="9"/>
      <c r="X3385" s="9"/>
      <c r="Y3385" s="9"/>
      <c r="Z3385" s="9"/>
    </row>
    <row r="3386" ht="15.75" customHeight="1">
      <c r="A3386" s="10" t="s">
        <v>3178</v>
      </c>
      <c r="B3386" s="10" t="s">
        <v>4</v>
      </c>
      <c r="C3386" s="10" t="s">
        <v>2328</v>
      </c>
      <c r="D3386" s="9"/>
      <c r="E3386" s="9"/>
      <c r="F3386" s="9"/>
      <c r="G3386" s="9"/>
      <c r="H3386" s="9"/>
      <c r="I3386" s="9"/>
      <c r="J3386" s="9"/>
      <c r="K3386" s="9"/>
      <c r="L3386" s="9"/>
      <c r="M3386" s="9"/>
      <c r="N3386" s="9"/>
      <c r="O3386" s="9"/>
      <c r="P3386" s="9"/>
      <c r="Q3386" s="9"/>
      <c r="R3386" s="9"/>
      <c r="S3386" s="9"/>
      <c r="T3386" s="9"/>
      <c r="U3386" s="9"/>
      <c r="V3386" s="9"/>
      <c r="W3386" s="9"/>
      <c r="X3386" s="9"/>
      <c r="Y3386" s="9"/>
      <c r="Z3386" s="9"/>
    </row>
    <row r="3387" ht="15.75" customHeight="1">
      <c r="A3387" s="12" t="s">
        <v>3179</v>
      </c>
      <c r="B3387" s="12" t="s">
        <v>4</v>
      </c>
      <c r="C3387" s="12" t="s">
        <v>2328</v>
      </c>
      <c r="D3387" s="8"/>
      <c r="E3387" s="9"/>
      <c r="F3387" s="9"/>
      <c r="G3387" s="9"/>
      <c r="H3387" s="9"/>
      <c r="I3387" s="9"/>
      <c r="J3387" s="9"/>
      <c r="K3387" s="9"/>
      <c r="L3387" s="9"/>
      <c r="M3387" s="9"/>
      <c r="N3387" s="9"/>
      <c r="O3387" s="9"/>
      <c r="P3387" s="9"/>
      <c r="Q3387" s="9"/>
      <c r="R3387" s="9"/>
      <c r="S3387" s="9"/>
      <c r="T3387" s="9"/>
      <c r="U3387" s="9"/>
      <c r="V3387" s="9"/>
      <c r="W3387" s="9"/>
      <c r="X3387" s="9"/>
      <c r="Y3387" s="9"/>
      <c r="Z3387" s="9"/>
    </row>
    <row r="3388" ht="15.75" customHeight="1">
      <c r="A3388" s="25" t="s">
        <v>3180</v>
      </c>
      <c r="B3388" s="12" t="s">
        <v>4</v>
      </c>
      <c r="C3388" s="12" t="s">
        <v>2328</v>
      </c>
      <c r="D3388" s="8"/>
      <c r="E3388" s="9"/>
      <c r="F3388" s="9"/>
      <c r="G3388" s="9"/>
      <c r="H3388" s="9"/>
      <c r="I3388" s="9"/>
      <c r="J3388" s="9"/>
      <c r="K3388" s="9"/>
      <c r="L3388" s="9"/>
      <c r="M3388" s="9"/>
      <c r="N3388" s="9"/>
      <c r="O3388" s="9"/>
      <c r="P3388" s="9"/>
      <c r="Q3388" s="9"/>
      <c r="R3388" s="9"/>
      <c r="S3388" s="9"/>
      <c r="T3388" s="9"/>
      <c r="U3388" s="9"/>
      <c r="V3388" s="9"/>
      <c r="W3388" s="9"/>
      <c r="X3388" s="9"/>
      <c r="Y3388" s="9"/>
      <c r="Z3388" s="9"/>
    </row>
    <row r="3389" ht="15.75" customHeight="1">
      <c r="A3389" s="10" t="s">
        <v>3181</v>
      </c>
      <c r="B3389" s="10" t="s">
        <v>4</v>
      </c>
      <c r="C3389" s="10" t="s">
        <v>2328</v>
      </c>
      <c r="D3389" s="9"/>
      <c r="E3389" s="9"/>
      <c r="F3389" s="9"/>
      <c r="G3389" s="9"/>
      <c r="H3389" s="9"/>
      <c r="I3389" s="9"/>
      <c r="J3389" s="9"/>
      <c r="K3389" s="9"/>
      <c r="L3389" s="9"/>
      <c r="M3389" s="9"/>
      <c r="N3389" s="9"/>
      <c r="O3389" s="9"/>
      <c r="P3389" s="9"/>
      <c r="Q3389" s="9"/>
      <c r="R3389" s="9"/>
      <c r="S3389" s="9"/>
      <c r="T3389" s="9"/>
      <c r="U3389" s="9"/>
      <c r="V3389" s="9"/>
      <c r="W3389" s="9"/>
      <c r="X3389" s="9"/>
      <c r="Y3389" s="9"/>
      <c r="Z3389" s="9"/>
    </row>
    <row r="3390" ht="15.75" customHeight="1">
      <c r="A3390" s="10" t="s">
        <v>3182</v>
      </c>
      <c r="B3390" s="18" t="s">
        <v>4</v>
      </c>
      <c r="C3390" s="18" t="s">
        <v>2328</v>
      </c>
      <c r="D3390" s="9"/>
      <c r="E3390" s="9"/>
      <c r="F3390" s="9"/>
      <c r="G3390" s="9"/>
      <c r="H3390" s="9"/>
      <c r="I3390" s="9"/>
      <c r="J3390" s="9"/>
      <c r="K3390" s="9"/>
      <c r="L3390" s="9"/>
      <c r="M3390" s="9"/>
      <c r="N3390" s="9"/>
      <c r="O3390" s="9"/>
      <c r="P3390" s="9"/>
      <c r="Q3390" s="9"/>
      <c r="R3390" s="9"/>
      <c r="S3390" s="9"/>
      <c r="T3390" s="9"/>
      <c r="U3390" s="9"/>
      <c r="V3390" s="9"/>
      <c r="W3390" s="9"/>
      <c r="X3390" s="9"/>
      <c r="Y3390" s="9"/>
      <c r="Z3390" s="9"/>
    </row>
    <row r="3391" ht="15.75" customHeight="1">
      <c r="A3391" s="10" t="s">
        <v>3183</v>
      </c>
      <c r="B3391" s="10" t="s">
        <v>4</v>
      </c>
      <c r="C3391" s="10" t="s">
        <v>2328</v>
      </c>
      <c r="D3391" s="9"/>
      <c r="E3391" s="9"/>
      <c r="F3391" s="9"/>
      <c r="G3391" s="9"/>
      <c r="H3391" s="9"/>
      <c r="I3391" s="9"/>
      <c r="J3391" s="9"/>
      <c r="K3391" s="9"/>
      <c r="L3391" s="9"/>
      <c r="M3391" s="9"/>
      <c r="N3391" s="9"/>
      <c r="O3391" s="9"/>
      <c r="P3391" s="9"/>
      <c r="Q3391" s="9"/>
      <c r="R3391" s="9"/>
      <c r="S3391" s="9"/>
      <c r="T3391" s="9"/>
      <c r="U3391" s="9"/>
      <c r="V3391" s="9"/>
      <c r="W3391" s="9"/>
      <c r="X3391" s="9"/>
      <c r="Y3391" s="9"/>
      <c r="Z3391" s="9"/>
    </row>
    <row r="3392" ht="15.75" customHeight="1">
      <c r="A3392" s="18" t="s">
        <v>3184</v>
      </c>
      <c r="B3392" s="10" t="s">
        <v>4</v>
      </c>
      <c r="C3392" s="17" t="s">
        <v>2328</v>
      </c>
      <c r="D3392" s="8"/>
      <c r="E3392" s="9"/>
      <c r="F3392" s="9"/>
      <c r="G3392" s="9"/>
      <c r="H3392" s="9"/>
      <c r="I3392" s="9"/>
      <c r="J3392" s="9"/>
      <c r="K3392" s="9"/>
      <c r="L3392" s="9"/>
      <c r="M3392" s="9"/>
      <c r="N3392" s="9"/>
      <c r="O3392" s="9"/>
      <c r="P3392" s="9"/>
      <c r="Q3392" s="9"/>
      <c r="R3392" s="9"/>
      <c r="S3392" s="9"/>
      <c r="T3392" s="9"/>
      <c r="U3392" s="9"/>
      <c r="V3392" s="9"/>
      <c r="W3392" s="9"/>
      <c r="X3392" s="9"/>
      <c r="Y3392" s="9"/>
      <c r="Z3392" s="9"/>
    </row>
    <row r="3393" ht="15.75" customHeight="1">
      <c r="A3393" s="10" t="s">
        <v>3184</v>
      </c>
      <c r="B3393" s="10" t="s">
        <v>4</v>
      </c>
      <c r="C3393" s="10" t="s">
        <v>2328</v>
      </c>
      <c r="D3393" s="9"/>
      <c r="E3393" s="9"/>
      <c r="F3393" s="9"/>
      <c r="G3393" s="9"/>
      <c r="H3393" s="9"/>
      <c r="I3393" s="9"/>
      <c r="J3393" s="9"/>
      <c r="K3393" s="9"/>
      <c r="L3393" s="9"/>
      <c r="M3393" s="9"/>
      <c r="N3393" s="9"/>
      <c r="O3393" s="9"/>
      <c r="P3393" s="9"/>
      <c r="Q3393" s="9"/>
      <c r="R3393" s="9"/>
      <c r="S3393" s="9"/>
      <c r="T3393" s="9"/>
      <c r="U3393" s="9"/>
      <c r="V3393" s="9"/>
      <c r="W3393" s="9"/>
      <c r="X3393" s="9"/>
      <c r="Y3393" s="9"/>
      <c r="Z3393" s="9"/>
    </row>
    <row r="3394" ht="15.75" customHeight="1">
      <c r="A3394" s="10" t="s">
        <v>3185</v>
      </c>
      <c r="B3394" s="10" t="s">
        <v>4</v>
      </c>
      <c r="C3394" s="10" t="s">
        <v>2328</v>
      </c>
      <c r="D3394" s="9"/>
      <c r="E3394" s="9"/>
      <c r="F3394" s="9"/>
      <c r="G3394" s="9"/>
      <c r="H3394" s="9"/>
      <c r="I3394" s="9"/>
      <c r="J3394" s="9"/>
      <c r="K3394" s="9"/>
      <c r="L3394" s="9"/>
      <c r="M3394" s="9"/>
      <c r="N3394" s="9"/>
      <c r="O3394" s="9"/>
      <c r="P3394" s="9"/>
      <c r="Q3394" s="9"/>
      <c r="R3394" s="9"/>
      <c r="S3394" s="9"/>
      <c r="T3394" s="9"/>
      <c r="U3394" s="9"/>
      <c r="V3394" s="9"/>
      <c r="W3394" s="9"/>
      <c r="X3394" s="9"/>
      <c r="Y3394" s="9"/>
      <c r="Z3394" s="9"/>
    </row>
    <row r="3395" ht="15.75" customHeight="1">
      <c r="A3395" s="10" t="s">
        <v>3186</v>
      </c>
      <c r="B3395" s="10" t="s">
        <v>4</v>
      </c>
      <c r="C3395" s="10" t="s">
        <v>2328</v>
      </c>
      <c r="D3395" s="9"/>
      <c r="E3395" s="9"/>
      <c r="F3395" s="9"/>
      <c r="G3395" s="9"/>
      <c r="H3395" s="9"/>
      <c r="I3395" s="9"/>
      <c r="J3395" s="9"/>
      <c r="K3395" s="9"/>
      <c r="L3395" s="9"/>
      <c r="M3395" s="9"/>
      <c r="N3395" s="9"/>
      <c r="O3395" s="9"/>
      <c r="P3395" s="9"/>
      <c r="Q3395" s="9"/>
      <c r="R3395" s="9"/>
      <c r="S3395" s="9"/>
      <c r="T3395" s="9"/>
      <c r="U3395" s="9"/>
      <c r="V3395" s="9"/>
      <c r="W3395" s="9"/>
      <c r="X3395" s="9"/>
      <c r="Y3395" s="9"/>
      <c r="Z3395" s="9"/>
    </row>
    <row r="3396" ht="15.75" customHeight="1">
      <c r="A3396" s="39" t="s">
        <v>3187</v>
      </c>
      <c r="B3396" s="2" t="s">
        <v>4</v>
      </c>
      <c r="C3396" s="17" t="s">
        <v>2328</v>
      </c>
      <c r="D3396" s="4"/>
    </row>
    <row r="3397" ht="15.75" customHeight="1">
      <c r="A3397" s="10" t="s">
        <v>3188</v>
      </c>
      <c r="B3397" s="10" t="s">
        <v>4</v>
      </c>
      <c r="C3397" s="10" t="s">
        <v>2328</v>
      </c>
      <c r="D3397" s="9"/>
      <c r="E3397" s="9"/>
      <c r="F3397" s="9"/>
      <c r="G3397" s="9"/>
      <c r="H3397" s="9"/>
      <c r="I3397" s="9"/>
      <c r="J3397" s="9"/>
      <c r="K3397" s="9"/>
      <c r="L3397" s="9"/>
      <c r="M3397" s="9"/>
      <c r="N3397" s="9"/>
      <c r="O3397" s="9"/>
      <c r="P3397" s="9"/>
      <c r="Q3397" s="9"/>
      <c r="R3397" s="9"/>
      <c r="S3397" s="9"/>
      <c r="T3397" s="9"/>
      <c r="U3397" s="9"/>
      <c r="V3397" s="9"/>
      <c r="W3397" s="9"/>
      <c r="X3397" s="9"/>
      <c r="Y3397" s="9"/>
      <c r="Z3397" s="9"/>
    </row>
    <row r="3398" ht="15.75" customHeight="1">
      <c r="A3398" s="10" t="s">
        <v>3189</v>
      </c>
      <c r="B3398" s="10" t="s">
        <v>4</v>
      </c>
      <c r="C3398" s="10" t="s">
        <v>2328</v>
      </c>
      <c r="D3398" s="9"/>
      <c r="E3398" s="9"/>
      <c r="F3398" s="9"/>
      <c r="G3398" s="9"/>
      <c r="H3398" s="9"/>
      <c r="I3398" s="9"/>
      <c r="J3398" s="9"/>
      <c r="K3398" s="9"/>
      <c r="L3398" s="9"/>
      <c r="M3398" s="9"/>
      <c r="N3398" s="9"/>
      <c r="O3398" s="9"/>
      <c r="P3398" s="9"/>
      <c r="Q3398" s="9"/>
      <c r="R3398" s="9"/>
      <c r="S3398" s="9"/>
      <c r="T3398" s="9"/>
      <c r="U3398" s="9"/>
      <c r="V3398" s="9"/>
      <c r="W3398" s="9"/>
      <c r="X3398" s="9"/>
      <c r="Y3398" s="9"/>
      <c r="Z3398" s="9"/>
    </row>
    <row r="3399" ht="15.75" customHeight="1">
      <c r="A3399" s="24" t="s">
        <v>3190</v>
      </c>
      <c r="B3399" s="2" t="s">
        <v>4</v>
      </c>
      <c r="C3399" s="17" t="s">
        <v>2328</v>
      </c>
      <c r="D3399" s="4"/>
    </row>
    <row r="3400" ht="15.75" customHeight="1">
      <c r="A3400" s="1" t="s">
        <v>3191</v>
      </c>
      <c r="B3400" s="2" t="s">
        <v>4</v>
      </c>
      <c r="C3400" s="17" t="s">
        <v>2328</v>
      </c>
      <c r="D3400" s="4"/>
    </row>
    <row r="3401" ht="15.75" customHeight="1">
      <c r="A3401" s="1" t="s">
        <v>3192</v>
      </c>
      <c r="B3401" s="2" t="s">
        <v>4</v>
      </c>
      <c r="C3401" s="17" t="s">
        <v>2328</v>
      </c>
      <c r="D3401" s="4"/>
    </row>
    <row r="3402" ht="15.75" customHeight="1">
      <c r="A3402" s="12" t="s">
        <v>3193</v>
      </c>
      <c r="B3402" s="12" t="s">
        <v>4</v>
      </c>
      <c r="C3402" s="12" t="s">
        <v>2328</v>
      </c>
      <c r="D3402" s="8"/>
      <c r="E3402" s="9"/>
      <c r="F3402" s="9"/>
      <c r="G3402" s="9"/>
      <c r="H3402" s="9"/>
      <c r="I3402" s="9"/>
      <c r="J3402" s="9"/>
      <c r="K3402" s="9"/>
      <c r="L3402" s="9"/>
      <c r="M3402" s="9"/>
      <c r="N3402" s="9"/>
      <c r="O3402" s="9"/>
      <c r="P3402" s="9"/>
      <c r="Q3402" s="9"/>
      <c r="R3402" s="9"/>
      <c r="S3402" s="9"/>
      <c r="T3402" s="9"/>
      <c r="U3402" s="9"/>
      <c r="V3402" s="9"/>
      <c r="W3402" s="9"/>
      <c r="X3402" s="9"/>
      <c r="Y3402" s="9"/>
      <c r="Z3402" s="9"/>
    </row>
    <row r="3403" ht="15.75" customHeight="1">
      <c r="A3403" s="10" t="s">
        <v>3194</v>
      </c>
      <c r="B3403" s="10" t="s">
        <v>4</v>
      </c>
      <c r="C3403" s="10" t="s">
        <v>2328</v>
      </c>
      <c r="D3403" s="9"/>
      <c r="E3403" s="9"/>
      <c r="F3403" s="9"/>
      <c r="G3403" s="9"/>
      <c r="H3403" s="9"/>
      <c r="I3403" s="9"/>
      <c r="J3403" s="9"/>
      <c r="K3403" s="9"/>
      <c r="L3403" s="9"/>
      <c r="M3403" s="9"/>
      <c r="N3403" s="9"/>
      <c r="O3403" s="9"/>
      <c r="P3403" s="9"/>
      <c r="Q3403" s="9"/>
      <c r="R3403" s="9"/>
      <c r="S3403" s="9"/>
      <c r="T3403" s="9"/>
      <c r="U3403" s="9"/>
      <c r="V3403" s="9"/>
      <c r="W3403" s="9"/>
      <c r="X3403" s="9"/>
      <c r="Y3403" s="9"/>
      <c r="Z3403" s="9"/>
    </row>
    <row r="3404" ht="15.75" customHeight="1">
      <c r="A3404" s="19" t="s">
        <v>3195</v>
      </c>
      <c r="B3404" s="2" t="s">
        <v>4</v>
      </c>
      <c r="C3404" s="17" t="s">
        <v>2328</v>
      </c>
      <c r="D3404" s="9"/>
      <c r="E3404" s="9"/>
      <c r="F3404" s="9"/>
      <c r="G3404" s="9"/>
      <c r="H3404" s="9"/>
      <c r="I3404" s="9"/>
      <c r="J3404" s="9"/>
      <c r="K3404" s="9"/>
      <c r="L3404" s="9"/>
      <c r="M3404" s="9"/>
      <c r="N3404" s="9"/>
      <c r="O3404" s="9"/>
      <c r="P3404" s="9"/>
      <c r="Q3404" s="9"/>
      <c r="R3404" s="9"/>
      <c r="S3404" s="9"/>
      <c r="T3404" s="9"/>
      <c r="U3404" s="9"/>
      <c r="V3404" s="9"/>
      <c r="W3404" s="9"/>
      <c r="X3404" s="9"/>
      <c r="Y3404" s="9"/>
      <c r="Z3404" s="9"/>
    </row>
    <row r="3405" ht="15.75" customHeight="1">
      <c r="A3405" s="18" t="s">
        <v>3196</v>
      </c>
      <c r="B3405" s="10" t="s">
        <v>4</v>
      </c>
      <c r="C3405" s="17" t="s">
        <v>2328</v>
      </c>
      <c r="D3405" s="8"/>
      <c r="E3405" s="9"/>
      <c r="F3405" s="9"/>
      <c r="G3405" s="9"/>
      <c r="H3405" s="9"/>
      <c r="I3405" s="9"/>
      <c r="J3405" s="9"/>
      <c r="K3405" s="9"/>
      <c r="L3405" s="9"/>
      <c r="M3405" s="9"/>
      <c r="N3405" s="9"/>
      <c r="O3405" s="9"/>
      <c r="P3405" s="9"/>
      <c r="Q3405" s="9"/>
      <c r="R3405" s="9"/>
      <c r="S3405" s="9"/>
      <c r="T3405" s="9"/>
      <c r="U3405" s="9"/>
      <c r="V3405" s="9"/>
      <c r="W3405" s="9"/>
      <c r="X3405" s="9"/>
      <c r="Y3405" s="9"/>
      <c r="Z3405" s="9"/>
    </row>
    <row r="3406" ht="15.75" customHeight="1">
      <c r="A3406" s="10" t="s">
        <v>3197</v>
      </c>
      <c r="B3406" s="10" t="s">
        <v>4</v>
      </c>
      <c r="C3406" s="16" t="s">
        <v>2328</v>
      </c>
      <c r="D3406" s="8"/>
      <c r="E3406" s="9"/>
      <c r="F3406" s="9"/>
      <c r="G3406" s="9"/>
      <c r="H3406" s="9"/>
      <c r="I3406" s="9"/>
      <c r="J3406" s="9"/>
      <c r="K3406" s="9"/>
      <c r="L3406" s="9"/>
      <c r="M3406" s="9"/>
      <c r="N3406" s="9"/>
      <c r="O3406" s="9"/>
      <c r="P3406" s="9"/>
      <c r="Q3406" s="9"/>
      <c r="R3406" s="9"/>
      <c r="S3406" s="9"/>
      <c r="T3406" s="9"/>
      <c r="U3406" s="9"/>
      <c r="V3406" s="9"/>
      <c r="W3406" s="9"/>
      <c r="X3406" s="9"/>
      <c r="Y3406" s="9"/>
      <c r="Z3406" s="9"/>
    </row>
    <row r="3407" ht="15.75" customHeight="1">
      <c r="A3407" s="10" t="s">
        <v>3198</v>
      </c>
      <c r="B3407" s="10" t="s">
        <v>4</v>
      </c>
      <c r="C3407" s="16" t="s">
        <v>2328</v>
      </c>
      <c r="D3407" s="8"/>
      <c r="E3407" s="9"/>
      <c r="F3407" s="9"/>
      <c r="G3407" s="9"/>
      <c r="H3407" s="9"/>
      <c r="I3407" s="9"/>
      <c r="J3407" s="9"/>
      <c r="K3407" s="9"/>
      <c r="L3407" s="9"/>
      <c r="M3407" s="9"/>
      <c r="N3407" s="9"/>
      <c r="O3407" s="9"/>
      <c r="P3407" s="9"/>
      <c r="Q3407" s="9"/>
      <c r="R3407" s="9"/>
      <c r="S3407" s="9"/>
      <c r="T3407" s="9"/>
      <c r="U3407" s="9"/>
      <c r="V3407" s="9"/>
      <c r="W3407" s="9"/>
      <c r="X3407" s="9"/>
      <c r="Y3407" s="9"/>
      <c r="Z3407" s="9"/>
    </row>
    <row r="3408" ht="15.75" customHeight="1">
      <c r="A3408" s="10" t="s">
        <v>3198</v>
      </c>
      <c r="B3408" s="10" t="s">
        <v>4</v>
      </c>
      <c r="C3408" s="10" t="s">
        <v>2328</v>
      </c>
      <c r="D3408" s="9"/>
      <c r="E3408" s="9"/>
      <c r="F3408" s="9"/>
      <c r="G3408" s="9"/>
      <c r="H3408" s="9"/>
      <c r="I3408" s="9"/>
      <c r="J3408" s="9"/>
      <c r="K3408" s="9"/>
      <c r="L3408" s="9"/>
      <c r="M3408" s="9"/>
      <c r="N3408" s="9"/>
      <c r="O3408" s="9"/>
      <c r="P3408" s="9"/>
      <c r="Q3408" s="9"/>
      <c r="R3408" s="9"/>
      <c r="S3408" s="9"/>
      <c r="T3408" s="9"/>
      <c r="U3408" s="9"/>
      <c r="V3408" s="9"/>
      <c r="W3408" s="9"/>
      <c r="X3408" s="9"/>
      <c r="Y3408" s="9"/>
      <c r="Z3408" s="9"/>
    </row>
    <row r="3409" ht="15.75" customHeight="1">
      <c r="A3409" s="10" t="s">
        <v>3199</v>
      </c>
      <c r="B3409" s="10" t="s">
        <v>4</v>
      </c>
      <c r="C3409" s="17" t="s">
        <v>2328</v>
      </c>
      <c r="D3409" s="8"/>
      <c r="E3409" s="9"/>
      <c r="F3409" s="9"/>
      <c r="G3409" s="9"/>
      <c r="H3409" s="9"/>
      <c r="I3409" s="9"/>
      <c r="J3409" s="9"/>
      <c r="K3409" s="9"/>
      <c r="L3409" s="9"/>
      <c r="M3409" s="9"/>
      <c r="N3409" s="9"/>
      <c r="O3409" s="9"/>
      <c r="P3409" s="9"/>
      <c r="Q3409" s="9"/>
      <c r="R3409" s="9"/>
      <c r="S3409" s="9"/>
      <c r="T3409" s="9"/>
      <c r="U3409" s="9"/>
      <c r="V3409" s="9"/>
      <c r="W3409" s="9"/>
      <c r="X3409" s="9"/>
      <c r="Y3409" s="9"/>
      <c r="Z3409" s="9"/>
    </row>
    <row r="3410" ht="15.75" customHeight="1">
      <c r="A3410" s="38" t="s">
        <v>3200</v>
      </c>
      <c r="B3410" s="2" t="s">
        <v>4</v>
      </c>
      <c r="C3410" s="17" t="s">
        <v>2328</v>
      </c>
      <c r="D3410" s="4"/>
    </row>
    <row r="3411" ht="15.75" customHeight="1">
      <c r="A3411" s="10" t="s">
        <v>3201</v>
      </c>
      <c r="B3411" s="10" t="s">
        <v>4</v>
      </c>
      <c r="C3411" s="10" t="s">
        <v>2328</v>
      </c>
      <c r="D3411" s="9"/>
      <c r="E3411" s="9"/>
      <c r="F3411" s="9"/>
      <c r="G3411" s="9"/>
      <c r="H3411" s="9"/>
      <c r="I3411" s="9"/>
      <c r="J3411" s="9"/>
      <c r="K3411" s="9"/>
      <c r="L3411" s="9"/>
      <c r="M3411" s="9"/>
      <c r="N3411" s="9"/>
      <c r="O3411" s="9"/>
      <c r="P3411" s="9"/>
      <c r="Q3411" s="9"/>
      <c r="R3411" s="9"/>
      <c r="S3411" s="9"/>
      <c r="T3411" s="9"/>
      <c r="U3411" s="9"/>
      <c r="V3411" s="9"/>
      <c r="W3411" s="9"/>
      <c r="X3411" s="9"/>
      <c r="Y3411" s="9"/>
      <c r="Z3411" s="9"/>
    </row>
    <row r="3412" ht="15.75" customHeight="1">
      <c r="A3412" s="10" t="s">
        <v>3202</v>
      </c>
      <c r="B3412" s="10" t="s">
        <v>4</v>
      </c>
      <c r="C3412" s="10" t="s">
        <v>2328</v>
      </c>
      <c r="D3412" s="9"/>
      <c r="E3412" s="9"/>
      <c r="F3412" s="9"/>
      <c r="G3412" s="9"/>
      <c r="H3412" s="9"/>
      <c r="I3412" s="9"/>
      <c r="J3412" s="9"/>
      <c r="K3412" s="9"/>
      <c r="L3412" s="9"/>
      <c r="M3412" s="9"/>
      <c r="N3412" s="9"/>
      <c r="O3412" s="9"/>
      <c r="P3412" s="9"/>
      <c r="Q3412" s="9"/>
      <c r="R3412" s="9"/>
      <c r="S3412" s="9"/>
      <c r="T3412" s="9"/>
      <c r="U3412" s="9"/>
      <c r="V3412" s="9"/>
      <c r="W3412" s="9"/>
      <c r="X3412" s="9"/>
      <c r="Y3412" s="9"/>
      <c r="Z3412" s="9"/>
    </row>
    <row r="3413" ht="15.75" customHeight="1">
      <c r="A3413" s="10" t="s">
        <v>3203</v>
      </c>
      <c r="B3413" s="10" t="s">
        <v>4</v>
      </c>
      <c r="C3413" s="10" t="s">
        <v>2328</v>
      </c>
      <c r="D3413" s="9"/>
      <c r="E3413" s="9"/>
      <c r="F3413" s="9"/>
      <c r="G3413" s="9"/>
      <c r="H3413" s="9"/>
      <c r="I3413" s="9"/>
      <c r="J3413" s="9"/>
      <c r="K3413" s="9"/>
      <c r="L3413" s="9"/>
      <c r="M3413" s="9"/>
      <c r="N3413" s="9"/>
      <c r="O3413" s="9"/>
      <c r="P3413" s="9"/>
      <c r="Q3413" s="9"/>
      <c r="R3413" s="9"/>
      <c r="S3413" s="9"/>
      <c r="T3413" s="9"/>
      <c r="U3413" s="9"/>
      <c r="V3413" s="9"/>
      <c r="W3413" s="9"/>
      <c r="X3413" s="9"/>
      <c r="Y3413" s="9"/>
      <c r="Z3413" s="9"/>
    </row>
    <row r="3414" ht="15.75" customHeight="1">
      <c r="A3414" s="10" t="s">
        <v>3204</v>
      </c>
      <c r="B3414" s="10" t="s">
        <v>4</v>
      </c>
      <c r="C3414" s="10" t="s">
        <v>2328</v>
      </c>
      <c r="D3414" s="9"/>
      <c r="E3414" s="9"/>
      <c r="F3414" s="9"/>
      <c r="G3414" s="9"/>
      <c r="H3414" s="9"/>
      <c r="I3414" s="9"/>
      <c r="J3414" s="9"/>
      <c r="K3414" s="9"/>
      <c r="L3414" s="9"/>
      <c r="M3414" s="9"/>
      <c r="N3414" s="9"/>
      <c r="O3414" s="9"/>
      <c r="P3414" s="9"/>
      <c r="Q3414" s="9"/>
      <c r="R3414" s="9"/>
      <c r="S3414" s="9"/>
      <c r="T3414" s="9"/>
      <c r="U3414" s="9"/>
      <c r="V3414" s="9"/>
      <c r="W3414" s="9"/>
      <c r="X3414" s="9"/>
      <c r="Y3414" s="9"/>
      <c r="Z3414" s="9"/>
    </row>
    <row r="3415" ht="15.75" customHeight="1">
      <c r="A3415" s="10" t="s">
        <v>3205</v>
      </c>
      <c r="B3415" s="10" t="s">
        <v>4</v>
      </c>
      <c r="C3415" s="10" t="s">
        <v>2328</v>
      </c>
      <c r="D3415" s="9"/>
      <c r="E3415" s="9"/>
      <c r="F3415" s="9"/>
      <c r="G3415" s="9"/>
      <c r="H3415" s="9"/>
      <c r="I3415" s="9"/>
      <c r="J3415" s="9"/>
      <c r="K3415" s="9"/>
      <c r="L3415" s="9"/>
      <c r="M3415" s="9"/>
      <c r="N3415" s="9"/>
      <c r="O3415" s="9"/>
      <c r="P3415" s="9"/>
      <c r="Q3415" s="9"/>
      <c r="R3415" s="9"/>
      <c r="S3415" s="9"/>
      <c r="T3415" s="9"/>
      <c r="U3415" s="9"/>
      <c r="V3415" s="9"/>
      <c r="W3415" s="9"/>
      <c r="X3415" s="9"/>
      <c r="Y3415" s="9"/>
      <c r="Z3415" s="9"/>
    </row>
    <row r="3416" ht="15.75" customHeight="1">
      <c r="A3416" s="10" t="s">
        <v>3206</v>
      </c>
      <c r="B3416" s="10" t="s">
        <v>4</v>
      </c>
      <c r="C3416" s="10" t="s">
        <v>2328</v>
      </c>
      <c r="D3416" s="9"/>
      <c r="E3416" s="9"/>
      <c r="F3416" s="9"/>
      <c r="G3416" s="9"/>
      <c r="H3416" s="9"/>
      <c r="I3416" s="9"/>
      <c r="J3416" s="9"/>
      <c r="K3416" s="9"/>
      <c r="L3416" s="9"/>
      <c r="M3416" s="9"/>
      <c r="N3416" s="9"/>
      <c r="O3416" s="9"/>
      <c r="P3416" s="9"/>
      <c r="Q3416" s="9"/>
      <c r="R3416" s="9"/>
      <c r="S3416" s="9"/>
      <c r="T3416" s="9"/>
      <c r="U3416" s="9"/>
      <c r="V3416" s="9"/>
      <c r="W3416" s="9"/>
      <c r="X3416" s="9"/>
      <c r="Y3416" s="9"/>
      <c r="Z3416" s="9"/>
    </row>
    <row r="3417" ht="15.75" customHeight="1">
      <c r="A3417" s="10" t="s">
        <v>3207</v>
      </c>
      <c r="B3417" s="10" t="s">
        <v>4</v>
      </c>
      <c r="C3417" s="16" t="s">
        <v>2328</v>
      </c>
      <c r="D3417" s="8"/>
      <c r="E3417" s="9"/>
      <c r="F3417" s="9"/>
      <c r="G3417" s="9"/>
      <c r="H3417" s="9"/>
      <c r="I3417" s="9"/>
      <c r="J3417" s="9"/>
      <c r="K3417" s="9"/>
      <c r="L3417" s="9"/>
      <c r="M3417" s="9"/>
      <c r="N3417" s="9"/>
      <c r="O3417" s="9"/>
      <c r="P3417" s="9"/>
      <c r="Q3417" s="9"/>
      <c r="R3417" s="9"/>
      <c r="S3417" s="9"/>
      <c r="T3417" s="9"/>
      <c r="U3417" s="9"/>
      <c r="V3417" s="9"/>
      <c r="W3417" s="9"/>
      <c r="X3417" s="9"/>
      <c r="Y3417" s="9"/>
      <c r="Z3417" s="9"/>
    </row>
    <row r="3418" ht="15.75" customHeight="1">
      <c r="A3418" s="12" t="s">
        <v>3208</v>
      </c>
      <c r="B3418" s="12" t="s">
        <v>4</v>
      </c>
      <c r="C3418" s="12" t="s">
        <v>2328</v>
      </c>
      <c r="D3418" s="8"/>
      <c r="E3418" s="9"/>
      <c r="F3418" s="9"/>
      <c r="G3418" s="9"/>
      <c r="H3418" s="9"/>
      <c r="I3418" s="9"/>
      <c r="J3418" s="9"/>
      <c r="K3418" s="9"/>
      <c r="L3418" s="9"/>
      <c r="M3418" s="9"/>
      <c r="N3418" s="9"/>
      <c r="O3418" s="9"/>
      <c r="P3418" s="9"/>
      <c r="Q3418" s="9"/>
      <c r="R3418" s="9"/>
      <c r="S3418" s="9"/>
      <c r="T3418" s="9"/>
      <c r="U3418" s="9"/>
      <c r="V3418" s="9"/>
      <c r="W3418" s="9"/>
      <c r="X3418" s="9"/>
      <c r="Y3418" s="9"/>
      <c r="Z3418" s="9"/>
    </row>
    <row r="3419" ht="15.75" customHeight="1">
      <c r="A3419" s="12" t="s">
        <v>3209</v>
      </c>
      <c r="B3419" s="12" t="s">
        <v>4</v>
      </c>
      <c r="C3419" s="12" t="s">
        <v>2328</v>
      </c>
      <c r="D3419" s="8"/>
      <c r="E3419" s="9"/>
      <c r="F3419" s="9"/>
      <c r="G3419" s="9"/>
      <c r="H3419" s="9"/>
      <c r="I3419" s="9"/>
      <c r="J3419" s="9"/>
      <c r="K3419" s="9"/>
      <c r="L3419" s="9"/>
      <c r="M3419" s="9"/>
      <c r="N3419" s="9"/>
      <c r="O3419" s="9"/>
      <c r="P3419" s="9"/>
      <c r="Q3419" s="9"/>
      <c r="R3419" s="9"/>
      <c r="S3419" s="9"/>
      <c r="T3419" s="9"/>
      <c r="U3419" s="9"/>
      <c r="V3419" s="9"/>
      <c r="W3419" s="9"/>
      <c r="X3419" s="9"/>
      <c r="Y3419" s="9"/>
      <c r="Z3419" s="9"/>
    </row>
    <row r="3420" ht="15.75" customHeight="1">
      <c r="A3420" s="12" t="s">
        <v>3210</v>
      </c>
      <c r="B3420" s="12" t="s">
        <v>4</v>
      </c>
      <c r="C3420" s="12" t="s">
        <v>2328</v>
      </c>
      <c r="D3420" s="8"/>
      <c r="E3420" s="9"/>
      <c r="F3420" s="9"/>
      <c r="G3420" s="9"/>
      <c r="H3420" s="9"/>
      <c r="I3420" s="9"/>
      <c r="J3420" s="9"/>
      <c r="K3420" s="9"/>
      <c r="L3420" s="9"/>
      <c r="M3420" s="9"/>
      <c r="N3420" s="9"/>
      <c r="O3420" s="9"/>
      <c r="P3420" s="9"/>
      <c r="Q3420" s="9"/>
      <c r="R3420" s="9"/>
      <c r="S3420" s="9"/>
      <c r="T3420" s="9"/>
      <c r="U3420" s="9"/>
      <c r="V3420" s="9"/>
      <c r="W3420" s="9"/>
      <c r="X3420" s="9"/>
      <c r="Y3420" s="9"/>
      <c r="Z3420" s="9"/>
    </row>
    <row r="3421" ht="15.75" customHeight="1">
      <c r="A3421" s="12" t="s">
        <v>3211</v>
      </c>
      <c r="B3421" s="12" t="s">
        <v>4</v>
      </c>
      <c r="C3421" s="12" t="s">
        <v>2328</v>
      </c>
      <c r="D3421" s="8"/>
      <c r="E3421" s="9"/>
      <c r="F3421" s="9"/>
      <c r="G3421" s="9"/>
      <c r="H3421" s="9"/>
      <c r="I3421" s="9"/>
      <c r="J3421" s="9"/>
      <c r="K3421" s="9"/>
      <c r="L3421" s="9"/>
      <c r="M3421" s="9"/>
      <c r="N3421" s="9"/>
      <c r="O3421" s="9"/>
      <c r="P3421" s="9"/>
      <c r="Q3421" s="9"/>
      <c r="R3421" s="9"/>
      <c r="S3421" s="9"/>
      <c r="T3421" s="9"/>
      <c r="U3421" s="9"/>
      <c r="V3421" s="9"/>
      <c r="W3421" s="9"/>
      <c r="X3421" s="9"/>
      <c r="Y3421" s="9"/>
      <c r="Z3421" s="9"/>
    </row>
    <row r="3422" ht="15.75" customHeight="1">
      <c r="A3422" s="12" t="s">
        <v>3212</v>
      </c>
      <c r="B3422" s="12" t="s">
        <v>4</v>
      </c>
      <c r="C3422" s="12" t="s">
        <v>2328</v>
      </c>
      <c r="D3422" s="8"/>
      <c r="E3422" s="9"/>
      <c r="F3422" s="9"/>
      <c r="G3422" s="9"/>
      <c r="H3422" s="9"/>
      <c r="I3422" s="9"/>
      <c r="J3422" s="9"/>
      <c r="K3422" s="9"/>
      <c r="L3422" s="9"/>
      <c r="M3422" s="9"/>
      <c r="N3422" s="9"/>
      <c r="O3422" s="9"/>
      <c r="P3422" s="9"/>
      <c r="Q3422" s="9"/>
      <c r="R3422" s="9"/>
      <c r="S3422" s="9"/>
      <c r="T3422" s="9"/>
      <c r="U3422" s="9"/>
      <c r="V3422" s="9"/>
      <c r="W3422" s="9"/>
      <c r="X3422" s="9"/>
      <c r="Y3422" s="9"/>
      <c r="Z3422" s="9"/>
    </row>
    <row r="3423" ht="15.75" customHeight="1">
      <c r="A3423" s="12" t="s">
        <v>3213</v>
      </c>
      <c r="B3423" s="12" t="s">
        <v>4</v>
      </c>
      <c r="C3423" s="12" t="s">
        <v>2328</v>
      </c>
      <c r="D3423" s="8"/>
      <c r="E3423" s="9"/>
      <c r="F3423" s="9"/>
      <c r="G3423" s="9"/>
      <c r="H3423" s="9"/>
      <c r="I3423" s="9"/>
      <c r="J3423" s="9"/>
      <c r="K3423" s="9"/>
      <c r="L3423" s="9"/>
      <c r="M3423" s="9"/>
      <c r="N3423" s="9"/>
      <c r="O3423" s="9"/>
      <c r="P3423" s="9"/>
      <c r="Q3423" s="9"/>
      <c r="R3423" s="9"/>
      <c r="S3423" s="9"/>
      <c r="T3423" s="9"/>
      <c r="U3423" s="9"/>
      <c r="V3423" s="9"/>
      <c r="W3423" s="9"/>
      <c r="X3423" s="9"/>
      <c r="Y3423" s="9"/>
      <c r="Z3423" s="9"/>
    </row>
    <row r="3424" ht="15.75" customHeight="1">
      <c r="A3424" s="12" t="s">
        <v>3214</v>
      </c>
      <c r="B3424" s="12" t="s">
        <v>4</v>
      </c>
      <c r="C3424" s="12" t="s">
        <v>2328</v>
      </c>
      <c r="D3424" s="8"/>
      <c r="E3424" s="9"/>
      <c r="F3424" s="9"/>
      <c r="G3424" s="9"/>
      <c r="H3424" s="9"/>
      <c r="I3424" s="9"/>
      <c r="J3424" s="9"/>
      <c r="K3424" s="9"/>
      <c r="L3424" s="9"/>
      <c r="M3424" s="9"/>
      <c r="N3424" s="9"/>
      <c r="O3424" s="9"/>
      <c r="P3424" s="9"/>
      <c r="Q3424" s="9"/>
      <c r="R3424" s="9"/>
      <c r="S3424" s="9"/>
      <c r="T3424" s="9"/>
      <c r="U3424" s="9"/>
      <c r="V3424" s="9"/>
      <c r="W3424" s="9"/>
      <c r="X3424" s="9"/>
      <c r="Y3424" s="9"/>
      <c r="Z3424" s="9"/>
    </row>
    <row r="3425" ht="15.75" customHeight="1">
      <c r="A3425" s="12" t="s">
        <v>3215</v>
      </c>
      <c r="B3425" s="12" t="s">
        <v>4</v>
      </c>
      <c r="C3425" s="12" t="s">
        <v>2328</v>
      </c>
      <c r="D3425" s="8"/>
      <c r="E3425" s="9"/>
      <c r="F3425" s="9"/>
      <c r="G3425" s="9"/>
      <c r="H3425" s="9"/>
      <c r="I3425" s="9"/>
      <c r="J3425" s="9"/>
      <c r="K3425" s="9"/>
      <c r="L3425" s="9"/>
      <c r="M3425" s="9"/>
      <c r="N3425" s="9"/>
      <c r="O3425" s="9"/>
      <c r="P3425" s="9"/>
      <c r="Q3425" s="9"/>
      <c r="R3425" s="9"/>
      <c r="S3425" s="9"/>
      <c r="T3425" s="9"/>
      <c r="U3425" s="9"/>
      <c r="V3425" s="9"/>
      <c r="W3425" s="9"/>
      <c r="X3425" s="9"/>
      <c r="Y3425" s="9"/>
      <c r="Z3425" s="9"/>
    </row>
    <row r="3426" ht="15.75" customHeight="1">
      <c r="A3426" s="12" t="s">
        <v>3216</v>
      </c>
      <c r="B3426" s="12" t="s">
        <v>4</v>
      </c>
      <c r="C3426" s="12" t="s">
        <v>2328</v>
      </c>
      <c r="D3426" s="8"/>
      <c r="E3426" s="9"/>
      <c r="F3426" s="9"/>
      <c r="G3426" s="9"/>
      <c r="H3426" s="9"/>
      <c r="I3426" s="9"/>
      <c r="J3426" s="9"/>
      <c r="K3426" s="9"/>
      <c r="L3426" s="9"/>
      <c r="M3426" s="9"/>
      <c r="N3426" s="9"/>
      <c r="O3426" s="9"/>
      <c r="P3426" s="9"/>
      <c r="Q3426" s="9"/>
      <c r="R3426" s="9"/>
      <c r="S3426" s="9"/>
      <c r="T3426" s="9"/>
      <c r="U3426" s="9"/>
      <c r="V3426" s="9"/>
      <c r="W3426" s="9"/>
      <c r="X3426" s="9"/>
      <c r="Y3426" s="9"/>
      <c r="Z3426" s="9"/>
    </row>
    <row r="3427" ht="15.75" customHeight="1">
      <c r="A3427" s="12" t="s">
        <v>3217</v>
      </c>
      <c r="B3427" s="12" t="s">
        <v>4</v>
      </c>
      <c r="C3427" s="12" t="s">
        <v>2328</v>
      </c>
      <c r="D3427" s="8"/>
      <c r="E3427" s="9"/>
      <c r="F3427" s="9"/>
      <c r="G3427" s="9"/>
      <c r="H3427" s="9"/>
      <c r="I3427" s="9"/>
      <c r="J3427" s="9"/>
      <c r="K3427" s="9"/>
      <c r="L3427" s="9"/>
      <c r="M3427" s="9"/>
      <c r="N3427" s="9"/>
      <c r="O3427" s="9"/>
      <c r="P3427" s="9"/>
      <c r="Q3427" s="9"/>
      <c r="R3427" s="9"/>
      <c r="S3427" s="9"/>
      <c r="T3427" s="9"/>
      <c r="U3427" s="9"/>
      <c r="V3427" s="9"/>
      <c r="W3427" s="9"/>
      <c r="X3427" s="9"/>
      <c r="Y3427" s="9"/>
      <c r="Z3427" s="9"/>
    </row>
    <row r="3428" ht="15.75" customHeight="1">
      <c r="A3428" s="12" t="s">
        <v>3218</v>
      </c>
      <c r="B3428" s="12" t="s">
        <v>4</v>
      </c>
      <c r="C3428" s="12" t="s">
        <v>2328</v>
      </c>
      <c r="D3428" s="8"/>
      <c r="E3428" s="9"/>
      <c r="F3428" s="9"/>
      <c r="G3428" s="9"/>
      <c r="H3428" s="9"/>
      <c r="I3428" s="9"/>
      <c r="J3428" s="9"/>
      <c r="K3428" s="9"/>
      <c r="L3428" s="9"/>
      <c r="M3428" s="9"/>
      <c r="N3428" s="9"/>
      <c r="O3428" s="9"/>
      <c r="P3428" s="9"/>
      <c r="Q3428" s="9"/>
      <c r="R3428" s="9"/>
      <c r="S3428" s="9"/>
      <c r="T3428" s="9"/>
      <c r="U3428" s="9"/>
      <c r="V3428" s="9"/>
      <c r="W3428" s="9"/>
      <c r="X3428" s="9"/>
      <c r="Y3428" s="9"/>
      <c r="Z3428" s="9"/>
    </row>
    <row r="3429" ht="15.75" customHeight="1">
      <c r="A3429" s="25" t="s">
        <v>3219</v>
      </c>
      <c r="B3429" s="12" t="s">
        <v>4</v>
      </c>
      <c r="C3429" s="12" t="s">
        <v>2328</v>
      </c>
      <c r="D3429" s="8"/>
      <c r="E3429" s="9"/>
      <c r="F3429" s="9"/>
      <c r="G3429" s="9"/>
      <c r="H3429" s="9"/>
      <c r="I3429" s="9"/>
      <c r="J3429" s="9"/>
      <c r="K3429" s="9"/>
      <c r="L3429" s="9"/>
      <c r="M3429" s="9"/>
      <c r="N3429" s="9"/>
      <c r="O3429" s="9"/>
      <c r="P3429" s="9"/>
      <c r="Q3429" s="9"/>
      <c r="R3429" s="9"/>
      <c r="S3429" s="9"/>
      <c r="T3429" s="9"/>
      <c r="U3429" s="9"/>
      <c r="V3429" s="9"/>
      <c r="W3429" s="9"/>
      <c r="X3429" s="9"/>
      <c r="Y3429" s="9"/>
      <c r="Z3429" s="9"/>
    </row>
    <row r="3430" ht="15.75" customHeight="1">
      <c r="A3430" s="12" t="s">
        <v>3220</v>
      </c>
      <c r="B3430" s="12" t="s">
        <v>4</v>
      </c>
      <c r="C3430" s="12" t="s">
        <v>2328</v>
      </c>
      <c r="D3430" s="8"/>
      <c r="E3430" s="9"/>
      <c r="F3430" s="9"/>
      <c r="G3430" s="9"/>
      <c r="H3430" s="9"/>
      <c r="I3430" s="9"/>
      <c r="J3430" s="9"/>
      <c r="K3430" s="9"/>
      <c r="L3430" s="9"/>
      <c r="M3430" s="9"/>
      <c r="N3430" s="9"/>
      <c r="O3430" s="9"/>
      <c r="P3430" s="9"/>
      <c r="Q3430" s="9"/>
      <c r="R3430" s="9"/>
      <c r="S3430" s="9"/>
      <c r="T3430" s="9"/>
      <c r="U3430" s="9"/>
      <c r="V3430" s="9"/>
      <c r="W3430" s="9"/>
      <c r="X3430" s="9"/>
      <c r="Y3430" s="9"/>
      <c r="Z3430" s="9"/>
    </row>
    <row r="3431" ht="15.75" customHeight="1">
      <c r="A3431" s="5" t="s">
        <v>3221</v>
      </c>
      <c r="B3431" s="2" t="s">
        <v>4</v>
      </c>
      <c r="C3431" s="3" t="s">
        <v>2328</v>
      </c>
      <c r="D3431" s="4"/>
    </row>
    <row r="3432" ht="15.75" customHeight="1">
      <c r="A3432" s="12" t="s">
        <v>3222</v>
      </c>
      <c r="B3432" s="12" t="s">
        <v>4</v>
      </c>
      <c r="C3432" s="12" t="s">
        <v>2328</v>
      </c>
      <c r="D3432" s="8"/>
      <c r="E3432" s="9"/>
      <c r="F3432" s="9"/>
      <c r="G3432" s="9"/>
      <c r="H3432" s="9"/>
      <c r="I3432" s="9"/>
      <c r="J3432" s="9"/>
      <c r="K3432" s="9"/>
      <c r="L3432" s="9"/>
      <c r="M3432" s="9"/>
      <c r="N3432" s="9"/>
      <c r="O3432" s="9"/>
      <c r="P3432" s="9"/>
      <c r="Q3432" s="9"/>
      <c r="R3432" s="9"/>
      <c r="S3432" s="9"/>
      <c r="T3432" s="9"/>
      <c r="U3432" s="9"/>
      <c r="V3432" s="9"/>
      <c r="W3432" s="9"/>
      <c r="X3432" s="9"/>
      <c r="Y3432" s="9"/>
      <c r="Z3432" s="9"/>
    </row>
    <row r="3433" ht="15.75" customHeight="1">
      <c r="A3433" s="10" t="s">
        <v>3223</v>
      </c>
      <c r="B3433" s="10" t="s">
        <v>4</v>
      </c>
      <c r="C3433" s="10" t="s">
        <v>2328</v>
      </c>
      <c r="D3433" s="9"/>
      <c r="E3433" s="9"/>
      <c r="F3433" s="9"/>
      <c r="G3433" s="9"/>
      <c r="H3433" s="9"/>
      <c r="I3433" s="9"/>
      <c r="J3433" s="9"/>
      <c r="K3433" s="9"/>
      <c r="L3433" s="9"/>
      <c r="M3433" s="9"/>
      <c r="N3433" s="9"/>
      <c r="O3433" s="9"/>
      <c r="P3433" s="9"/>
      <c r="Q3433" s="9"/>
      <c r="R3433" s="9"/>
      <c r="S3433" s="9"/>
      <c r="T3433" s="9"/>
      <c r="U3433" s="9"/>
      <c r="V3433" s="9"/>
      <c r="W3433" s="9"/>
      <c r="X3433" s="9"/>
      <c r="Y3433" s="9"/>
      <c r="Z3433" s="9"/>
    </row>
    <row r="3434" ht="15.75" customHeight="1">
      <c r="A3434" s="10" t="s">
        <v>3224</v>
      </c>
      <c r="B3434" s="10" t="s">
        <v>4</v>
      </c>
      <c r="C3434" s="17" t="s">
        <v>2328</v>
      </c>
      <c r="D3434" s="8"/>
      <c r="E3434" s="9"/>
      <c r="F3434" s="9"/>
      <c r="G3434" s="9"/>
      <c r="H3434" s="9"/>
      <c r="I3434" s="9"/>
      <c r="J3434" s="9"/>
      <c r="K3434" s="9"/>
      <c r="L3434" s="9"/>
      <c r="M3434" s="9"/>
      <c r="N3434" s="9"/>
      <c r="O3434" s="9"/>
      <c r="P3434" s="9"/>
      <c r="Q3434" s="9"/>
      <c r="R3434" s="9"/>
      <c r="S3434" s="9"/>
      <c r="T3434" s="9"/>
      <c r="U3434" s="9"/>
      <c r="V3434" s="9"/>
      <c r="W3434" s="9"/>
      <c r="X3434" s="9"/>
      <c r="Y3434" s="9"/>
      <c r="Z3434" s="9"/>
    </row>
    <row r="3435" ht="15.75" customHeight="1">
      <c r="A3435" s="12" t="s">
        <v>3225</v>
      </c>
      <c r="B3435" s="12" t="s">
        <v>4</v>
      </c>
      <c r="C3435" s="12" t="s">
        <v>2328</v>
      </c>
      <c r="D3435" s="8"/>
      <c r="E3435" s="9"/>
      <c r="F3435" s="9"/>
      <c r="G3435" s="9"/>
      <c r="H3435" s="9"/>
      <c r="I3435" s="9"/>
      <c r="J3435" s="9"/>
      <c r="K3435" s="9"/>
      <c r="L3435" s="9"/>
      <c r="M3435" s="9"/>
      <c r="N3435" s="9"/>
      <c r="O3435" s="9"/>
      <c r="P3435" s="9"/>
      <c r="Q3435" s="9"/>
      <c r="R3435" s="9"/>
      <c r="S3435" s="9"/>
      <c r="T3435" s="9"/>
      <c r="U3435" s="9"/>
      <c r="V3435" s="9"/>
      <c r="W3435" s="9"/>
      <c r="X3435" s="9"/>
      <c r="Y3435" s="9"/>
      <c r="Z3435" s="9"/>
    </row>
    <row r="3436" ht="15.75" customHeight="1">
      <c r="A3436" s="10" t="s">
        <v>3226</v>
      </c>
      <c r="B3436" s="10" t="s">
        <v>4</v>
      </c>
      <c r="C3436" s="17" t="s">
        <v>2328</v>
      </c>
      <c r="D3436" s="8"/>
      <c r="E3436" s="9"/>
      <c r="F3436" s="9"/>
      <c r="G3436" s="9"/>
      <c r="H3436" s="9"/>
      <c r="I3436" s="9"/>
      <c r="J3436" s="9"/>
      <c r="K3436" s="9"/>
      <c r="L3436" s="9"/>
      <c r="M3436" s="9"/>
      <c r="N3436" s="9"/>
      <c r="O3436" s="9"/>
      <c r="P3436" s="9"/>
      <c r="Q3436" s="9"/>
      <c r="R3436" s="9"/>
      <c r="S3436" s="9"/>
      <c r="T3436" s="9"/>
      <c r="U3436" s="9"/>
      <c r="V3436" s="9"/>
      <c r="W3436" s="9"/>
      <c r="X3436" s="9"/>
      <c r="Y3436" s="9"/>
      <c r="Z3436" s="9"/>
    </row>
    <row r="3437" ht="15.75" customHeight="1">
      <c r="A3437" s="10" t="s">
        <v>3227</v>
      </c>
      <c r="B3437" s="10" t="s">
        <v>4</v>
      </c>
      <c r="C3437" s="10" t="s">
        <v>2328</v>
      </c>
      <c r="D3437" s="9"/>
      <c r="E3437" s="9"/>
      <c r="F3437" s="9"/>
      <c r="G3437" s="9"/>
      <c r="H3437" s="9"/>
      <c r="I3437" s="9"/>
      <c r="J3437" s="9"/>
      <c r="K3437" s="9"/>
      <c r="L3437" s="9"/>
      <c r="M3437" s="9"/>
      <c r="N3437" s="9"/>
      <c r="O3437" s="9"/>
      <c r="P3437" s="9"/>
      <c r="Q3437" s="9"/>
      <c r="R3437" s="9"/>
      <c r="S3437" s="9"/>
      <c r="T3437" s="9"/>
      <c r="U3437" s="9"/>
      <c r="V3437" s="9"/>
      <c r="W3437" s="9"/>
      <c r="X3437" s="9"/>
      <c r="Y3437" s="9"/>
      <c r="Z3437" s="9"/>
    </row>
    <row r="3438" ht="15.75" customHeight="1">
      <c r="A3438" s="10" t="s">
        <v>3228</v>
      </c>
      <c r="B3438" s="10" t="s">
        <v>4</v>
      </c>
      <c r="C3438" s="10" t="s">
        <v>2328</v>
      </c>
      <c r="D3438" s="9"/>
      <c r="E3438" s="9"/>
      <c r="F3438" s="9"/>
      <c r="G3438" s="9"/>
      <c r="H3438" s="9"/>
      <c r="I3438" s="9"/>
      <c r="J3438" s="9"/>
      <c r="K3438" s="9"/>
      <c r="L3438" s="9"/>
      <c r="M3438" s="9"/>
      <c r="N3438" s="9"/>
      <c r="O3438" s="9"/>
      <c r="P3438" s="9"/>
      <c r="Q3438" s="9"/>
      <c r="R3438" s="9"/>
      <c r="S3438" s="9"/>
      <c r="T3438" s="9"/>
      <c r="U3438" s="9"/>
      <c r="V3438" s="9"/>
      <c r="W3438" s="9"/>
      <c r="X3438" s="9"/>
      <c r="Y3438" s="9"/>
      <c r="Z3438" s="9"/>
    </row>
    <row r="3439" ht="15.75" customHeight="1">
      <c r="A3439" s="10" t="s">
        <v>3229</v>
      </c>
      <c r="B3439" s="10" t="s">
        <v>4</v>
      </c>
      <c r="C3439" s="10" t="s">
        <v>2328</v>
      </c>
      <c r="D3439" s="9"/>
      <c r="E3439" s="9"/>
      <c r="F3439" s="9"/>
      <c r="G3439" s="9"/>
      <c r="H3439" s="9"/>
      <c r="I3439" s="9"/>
      <c r="J3439" s="9"/>
      <c r="K3439" s="9"/>
      <c r="L3439" s="9"/>
      <c r="M3439" s="9"/>
      <c r="N3439" s="9"/>
      <c r="O3439" s="9"/>
      <c r="P3439" s="9"/>
      <c r="Q3439" s="9"/>
      <c r="R3439" s="9"/>
      <c r="S3439" s="9"/>
      <c r="T3439" s="9"/>
      <c r="U3439" s="9"/>
      <c r="V3439" s="9"/>
      <c r="W3439" s="9"/>
      <c r="X3439" s="9"/>
      <c r="Y3439" s="9"/>
      <c r="Z3439" s="9"/>
    </row>
    <row r="3440" ht="15.75" customHeight="1">
      <c r="A3440" s="10" t="s">
        <v>3230</v>
      </c>
      <c r="B3440" s="10" t="s">
        <v>4</v>
      </c>
      <c r="C3440" s="10" t="s">
        <v>2328</v>
      </c>
      <c r="D3440" s="9"/>
      <c r="E3440" s="9"/>
      <c r="F3440" s="9"/>
      <c r="G3440" s="9"/>
      <c r="H3440" s="9"/>
      <c r="I3440" s="9"/>
      <c r="J3440" s="9"/>
      <c r="K3440" s="9"/>
      <c r="L3440" s="9"/>
      <c r="M3440" s="9"/>
      <c r="N3440" s="9"/>
      <c r="O3440" s="9"/>
      <c r="P3440" s="9"/>
      <c r="Q3440" s="9"/>
      <c r="R3440" s="9"/>
      <c r="S3440" s="9"/>
      <c r="T3440" s="9"/>
      <c r="U3440" s="9"/>
      <c r="V3440" s="9"/>
      <c r="W3440" s="9"/>
      <c r="X3440" s="9"/>
      <c r="Y3440" s="9"/>
      <c r="Z3440" s="9"/>
    </row>
    <row r="3441" ht="15.75" customHeight="1">
      <c r="A3441" s="10" t="s">
        <v>3231</v>
      </c>
      <c r="B3441" s="10" t="s">
        <v>4</v>
      </c>
      <c r="C3441" s="10" t="s">
        <v>2328</v>
      </c>
      <c r="D3441" s="9"/>
      <c r="E3441" s="9"/>
      <c r="F3441" s="9"/>
      <c r="G3441" s="9"/>
      <c r="H3441" s="9"/>
      <c r="I3441" s="9"/>
      <c r="J3441" s="9"/>
      <c r="K3441" s="9"/>
      <c r="L3441" s="9"/>
      <c r="M3441" s="9"/>
      <c r="N3441" s="9"/>
      <c r="O3441" s="9"/>
      <c r="P3441" s="9"/>
      <c r="Q3441" s="9"/>
      <c r="R3441" s="9"/>
      <c r="S3441" s="9"/>
      <c r="T3441" s="9"/>
      <c r="U3441" s="9"/>
      <c r="V3441" s="9"/>
      <c r="W3441" s="9"/>
      <c r="X3441" s="9"/>
      <c r="Y3441" s="9"/>
      <c r="Z3441" s="9"/>
    </row>
    <row r="3442" ht="15.75" customHeight="1">
      <c r="A3442" s="12" t="s">
        <v>3232</v>
      </c>
      <c r="B3442" s="12" t="s">
        <v>4</v>
      </c>
      <c r="C3442" s="12" t="s">
        <v>2328</v>
      </c>
      <c r="D3442" s="8"/>
      <c r="E3442" s="9"/>
      <c r="F3442" s="9"/>
      <c r="G3442" s="9"/>
      <c r="H3442" s="9"/>
      <c r="I3442" s="9"/>
      <c r="J3442" s="9"/>
      <c r="K3442" s="9"/>
      <c r="L3442" s="9"/>
      <c r="M3442" s="9"/>
      <c r="N3442" s="9"/>
      <c r="O3442" s="9"/>
      <c r="P3442" s="9"/>
      <c r="Q3442" s="9"/>
      <c r="R3442" s="9"/>
      <c r="S3442" s="9"/>
      <c r="T3442" s="9"/>
      <c r="U3442" s="9"/>
      <c r="V3442" s="9"/>
      <c r="W3442" s="9"/>
      <c r="X3442" s="9"/>
      <c r="Y3442" s="9"/>
      <c r="Z3442" s="9"/>
    </row>
    <row r="3443" ht="15.75" customHeight="1">
      <c r="A3443" s="10" t="s">
        <v>3233</v>
      </c>
      <c r="B3443" s="10" t="s">
        <v>4</v>
      </c>
      <c r="C3443" s="17" t="s">
        <v>2328</v>
      </c>
      <c r="D3443" s="8"/>
      <c r="E3443" s="9"/>
      <c r="F3443" s="9"/>
      <c r="G3443" s="9"/>
      <c r="H3443" s="9"/>
      <c r="I3443" s="9"/>
      <c r="J3443" s="9"/>
      <c r="K3443" s="9"/>
      <c r="L3443" s="9"/>
      <c r="M3443" s="9"/>
      <c r="N3443" s="9"/>
      <c r="O3443" s="9"/>
      <c r="P3443" s="9"/>
      <c r="Q3443" s="9"/>
      <c r="R3443" s="9"/>
      <c r="S3443" s="9"/>
      <c r="T3443" s="9"/>
      <c r="U3443" s="9"/>
      <c r="V3443" s="9"/>
      <c r="W3443" s="9"/>
      <c r="X3443" s="9"/>
      <c r="Y3443" s="9"/>
      <c r="Z3443" s="9"/>
    </row>
    <row r="3444" ht="15.75" customHeight="1">
      <c r="A3444" s="10" t="s">
        <v>3234</v>
      </c>
      <c r="B3444" s="10" t="s">
        <v>4</v>
      </c>
      <c r="C3444" s="17" t="s">
        <v>2328</v>
      </c>
      <c r="D3444" s="8"/>
      <c r="E3444" s="9"/>
      <c r="F3444" s="9"/>
      <c r="G3444" s="9"/>
      <c r="H3444" s="9"/>
      <c r="I3444" s="9"/>
      <c r="J3444" s="9"/>
      <c r="K3444" s="9"/>
      <c r="L3444" s="9"/>
      <c r="M3444" s="9"/>
      <c r="N3444" s="9"/>
      <c r="O3444" s="9"/>
      <c r="P3444" s="9"/>
      <c r="Q3444" s="9"/>
      <c r="R3444" s="9"/>
      <c r="S3444" s="9"/>
      <c r="T3444" s="9"/>
      <c r="U3444" s="9"/>
      <c r="V3444" s="9"/>
      <c r="W3444" s="9"/>
      <c r="X3444" s="9"/>
      <c r="Y3444" s="9"/>
      <c r="Z3444" s="9"/>
    </row>
    <row r="3445" ht="15.75" customHeight="1">
      <c r="A3445" s="10" t="s">
        <v>3235</v>
      </c>
      <c r="B3445" s="10" t="s">
        <v>4</v>
      </c>
      <c r="C3445" s="10" t="s">
        <v>2328</v>
      </c>
      <c r="D3445" s="9"/>
      <c r="E3445" s="9"/>
      <c r="F3445" s="9"/>
      <c r="G3445" s="9"/>
      <c r="H3445" s="9"/>
      <c r="I3445" s="9"/>
      <c r="J3445" s="9"/>
      <c r="K3445" s="9"/>
      <c r="L3445" s="9"/>
      <c r="M3445" s="9"/>
      <c r="N3445" s="9"/>
      <c r="O3445" s="9"/>
      <c r="P3445" s="9"/>
      <c r="Q3445" s="9"/>
      <c r="R3445" s="9"/>
      <c r="S3445" s="9"/>
      <c r="T3445" s="9"/>
      <c r="U3445" s="9"/>
      <c r="V3445" s="9"/>
      <c r="W3445" s="9"/>
      <c r="X3445" s="9"/>
      <c r="Y3445" s="9"/>
      <c r="Z3445" s="9"/>
    </row>
    <row r="3446" ht="15.75" customHeight="1">
      <c r="A3446" s="12" t="s">
        <v>3236</v>
      </c>
      <c r="B3446" s="12" t="s">
        <v>4</v>
      </c>
      <c r="C3446" s="12" t="s">
        <v>2328</v>
      </c>
      <c r="D3446" s="8"/>
      <c r="E3446" s="9"/>
      <c r="F3446" s="9"/>
      <c r="G3446" s="9"/>
      <c r="H3446" s="9"/>
      <c r="I3446" s="9"/>
      <c r="J3446" s="9"/>
      <c r="K3446" s="9"/>
      <c r="L3446" s="9"/>
      <c r="M3446" s="9"/>
      <c r="N3446" s="9"/>
      <c r="O3446" s="9"/>
      <c r="P3446" s="9"/>
      <c r="Q3446" s="9"/>
      <c r="R3446" s="9"/>
      <c r="S3446" s="9"/>
      <c r="T3446" s="9"/>
      <c r="U3446" s="9"/>
      <c r="V3446" s="9"/>
      <c r="W3446" s="9"/>
      <c r="X3446" s="9"/>
      <c r="Y3446" s="9"/>
      <c r="Z3446" s="9"/>
    </row>
    <row r="3447" ht="15.75" customHeight="1">
      <c r="A3447" s="10" t="s">
        <v>3237</v>
      </c>
      <c r="B3447" s="10" t="s">
        <v>4</v>
      </c>
      <c r="C3447" s="10" t="s">
        <v>2328</v>
      </c>
      <c r="D3447" s="9"/>
      <c r="E3447" s="9"/>
      <c r="F3447" s="9"/>
      <c r="G3447" s="9"/>
      <c r="H3447" s="9"/>
      <c r="I3447" s="9"/>
      <c r="J3447" s="9"/>
      <c r="K3447" s="9"/>
      <c r="L3447" s="9"/>
      <c r="M3447" s="9"/>
      <c r="N3447" s="9"/>
      <c r="O3447" s="9"/>
      <c r="P3447" s="9"/>
      <c r="Q3447" s="9"/>
      <c r="R3447" s="9"/>
      <c r="S3447" s="9"/>
      <c r="T3447" s="9"/>
      <c r="U3447" s="9"/>
      <c r="V3447" s="9"/>
      <c r="W3447" s="9"/>
      <c r="X3447" s="9"/>
      <c r="Y3447" s="9"/>
      <c r="Z3447" s="9"/>
    </row>
    <row r="3448" ht="15.75" customHeight="1">
      <c r="A3448" s="12" t="s">
        <v>3238</v>
      </c>
      <c r="B3448" s="12" t="s">
        <v>4</v>
      </c>
      <c r="C3448" s="12" t="s">
        <v>2328</v>
      </c>
      <c r="D3448" s="8"/>
      <c r="E3448" s="9"/>
      <c r="F3448" s="9"/>
      <c r="G3448" s="9"/>
      <c r="H3448" s="9"/>
      <c r="I3448" s="9"/>
      <c r="J3448" s="9"/>
      <c r="K3448" s="9"/>
      <c r="L3448" s="9"/>
      <c r="M3448" s="9"/>
      <c r="N3448" s="9"/>
      <c r="O3448" s="9"/>
      <c r="P3448" s="9"/>
      <c r="Q3448" s="9"/>
      <c r="R3448" s="9"/>
      <c r="S3448" s="9"/>
      <c r="T3448" s="9"/>
      <c r="U3448" s="9"/>
      <c r="V3448" s="9"/>
      <c r="W3448" s="9"/>
      <c r="X3448" s="9"/>
      <c r="Y3448" s="9"/>
      <c r="Z3448" s="9"/>
    </row>
    <row r="3449" ht="15.75" customHeight="1">
      <c r="A3449" s="18" t="s">
        <v>3239</v>
      </c>
      <c r="B3449" s="10" t="s">
        <v>4</v>
      </c>
      <c r="C3449" s="17" t="s">
        <v>2328</v>
      </c>
      <c r="D3449" s="8"/>
      <c r="E3449" s="9"/>
      <c r="F3449" s="9"/>
      <c r="G3449" s="9"/>
      <c r="H3449" s="9"/>
      <c r="I3449" s="9"/>
      <c r="J3449" s="9"/>
      <c r="K3449" s="9"/>
      <c r="L3449" s="9"/>
      <c r="M3449" s="9"/>
      <c r="N3449" s="9"/>
      <c r="O3449" s="9"/>
      <c r="P3449" s="9"/>
      <c r="Q3449" s="9"/>
      <c r="R3449" s="9"/>
      <c r="S3449" s="9"/>
      <c r="T3449" s="9"/>
      <c r="U3449" s="9"/>
      <c r="V3449" s="9"/>
      <c r="W3449" s="9"/>
      <c r="X3449" s="9"/>
      <c r="Y3449" s="9"/>
      <c r="Z3449" s="9"/>
    </row>
    <row r="3450" ht="15.75" customHeight="1">
      <c r="A3450" s="10" t="s">
        <v>3240</v>
      </c>
      <c r="B3450" s="10" t="s">
        <v>4</v>
      </c>
      <c r="C3450" s="10" t="s">
        <v>2328</v>
      </c>
      <c r="D3450" s="9"/>
      <c r="E3450" s="9"/>
      <c r="F3450" s="9"/>
      <c r="G3450" s="9"/>
      <c r="H3450" s="9"/>
      <c r="I3450" s="9"/>
      <c r="J3450" s="9"/>
      <c r="K3450" s="9"/>
      <c r="L3450" s="9"/>
      <c r="M3450" s="9"/>
      <c r="N3450" s="9"/>
      <c r="O3450" s="9"/>
      <c r="P3450" s="9"/>
      <c r="Q3450" s="9"/>
      <c r="R3450" s="9"/>
      <c r="S3450" s="9"/>
      <c r="T3450" s="9"/>
      <c r="U3450" s="9"/>
      <c r="V3450" s="9"/>
      <c r="W3450" s="9"/>
      <c r="X3450" s="9"/>
      <c r="Y3450" s="9"/>
      <c r="Z3450" s="9"/>
    </row>
    <row r="3451" ht="15.75" customHeight="1">
      <c r="A3451" s="10" t="s">
        <v>1389</v>
      </c>
      <c r="B3451" s="10" t="s">
        <v>4</v>
      </c>
      <c r="C3451" s="17" t="s">
        <v>2328</v>
      </c>
      <c r="D3451" s="8"/>
      <c r="E3451" s="9"/>
      <c r="F3451" s="9"/>
      <c r="G3451" s="9"/>
      <c r="H3451" s="9"/>
      <c r="I3451" s="9"/>
      <c r="J3451" s="9"/>
      <c r="K3451" s="9"/>
      <c r="L3451" s="9"/>
      <c r="M3451" s="9"/>
      <c r="N3451" s="9"/>
      <c r="O3451" s="9"/>
      <c r="P3451" s="9"/>
      <c r="Q3451" s="9"/>
      <c r="R3451" s="9"/>
      <c r="S3451" s="9"/>
      <c r="T3451" s="9"/>
      <c r="U3451" s="9"/>
      <c r="V3451" s="9"/>
      <c r="W3451" s="9"/>
      <c r="X3451" s="9"/>
      <c r="Y3451" s="9"/>
      <c r="Z3451" s="9"/>
    </row>
    <row r="3452" ht="15.75" customHeight="1">
      <c r="A3452" s="24" t="s">
        <v>3241</v>
      </c>
      <c r="B3452" s="2" t="s">
        <v>4</v>
      </c>
      <c r="C3452" s="17" t="s">
        <v>2328</v>
      </c>
      <c r="D3452" s="4"/>
    </row>
    <row r="3453" ht="15.75" customHeight="1">
      <c r="A3453" s="12" t="s">
        <v>3242</v>
      </c>
      <c r="B3453" s="12" t="s">
        <v>4</v>
      </c>
      <c r="C3453" s="12" t="s">
        <v>2328</v>
      </c>
      <c r="D3453" s="8"/>
      <c r="E3453" s="9"/>
      <c r="F3453" s="9"/>
      <c r="G3453" s="9"/>
      <c r="H3453" s="9"/>
      <c r="I3453" s="9"/>
      <c r="J3453" s="9"/>
      <c r="K3453" s="9"/>
      <c r="L3453" s="9"/>
      <c r="M3453" s="9"/>
      <c r="N3453" s="9"/>
      <c r="O3453" s="9"/>
      <c r="P3453" s="9"/>
      <c r="Q3453" s="9"/>
      <c r="R3453" s="9"/>
      <c r="S3453" s="9"/>
      <c r="T3453" s="9"/>
      <c r="U3453" s="9"/>
      <c r="V3453" s="9"/>
      <c r="W3453" s="9"/>
      <c r="X3453" s="9"/>
      <c r="Y3453" s="9"/>
      <c r="Z3453" s="9"/>
    </row>
    <row r="3454" ht="15.75" customHeight="1">
      <c r="A3454" s="38" t="s">
        <v>3243</v>
      </c>
      <c r="B3454" s="2" t="s">
        <v>4</v>
      </c>
      <c r="C3454" s="20" t="s">
        <v>2328</v>
      </c>
      <c r="D3454" s="4"/>
    </row>
    <row r="3455" ht="15.75" customHeight="1">
      <c r="A3455" s="10" t="s">
        <v>3244</v>
      </c>
      <c r="B3455" s="10" t="s">
        <v>4</v>
      </c>
      <c r="C3455" s="10" t="s">
        <v>2328</v>
      </c>
      <c r="D3455" s="9"/>
      <c r="E3455" s="9"/>
      <c r="F3455" s="9"/>
      <c r="G3455" s="9"/>
      <c r="H3455" s="9"/>
      <c r="I3455" s="9"/>
      <c r="J3455" s="9"/>
      <c r="K3455" s="9"/>
      <c r="L3455" s="9"/>
      <c r="M3455" s="9"/>
      <c r="N3455" s="9"/>
      <c r="O3455" s="9"/>
      <c r="P3455" s="9"/>
      <c r="Q3455" s="9"/>
      <c r="R3455" s="9"/>
      <c r="S3455" s="9"/>
      <c r="T3455" s="9"/>
      <c r="U3455" s="9"/>
      <c r="V3455" s="9"/>
      <c r="W3455" s="9"/>
      <c r="X3455" s="9"/>
      <c r="Y3455" s="9"/>
      <c r="Z3455" s="9"/>
    </row>
    <row r="3456" ht="15.75" customHeight="1">
      <c r="A3456" s="10" t="s">
        <v>3245</v>
      </c>
      <c r="B3456" s="10" t="s">
        <v>4</v>
      </c>
      <c r="C3456" s="10" t="s">
        <v>2328</v>
      </c>
      <c r="D3456" s="9"/>
      <c r="E3456" s="9"/>
      <c r="F3456" s="9"/>
      <c r="G3456" s="9"/>
      <c r="H3456" s="9"/>
      <c r="I3456" s="9"/>
      <c r="J3456" s="9"/>
      <c r="K3456" s="9"/>
      <c r="L3456" s="9"/>
      <c r="M3456" s="9"/>
      <c r="N3456" s="9"/>
      <c r="O3456" s="9"/>
      <c r="P3456" s="9"/>
      <c r="Q3456" s="9"/>
      <c r="R3456" s="9"/>
      <c r="S3456" s="9"/>
      <c r="T3456" s="9"/>
      <c r="U3456" s="9"/>
      <c r="V3456" s="9"/>
      <c r="W3456" s="9"/>
      <c r="X3456" s="9"/>
      <c r="Y3456" s="9"/>
      <c r="Z3456" s="9"/>
    </row>
    <row r="3457" ht="15.75" customHeight="1">
      <c r="A3457" s="12" t="s">
        <v>3246</v>
      </c>
      <c r="B3457" s="12" t="s">
        <v>4</v>
      </c>
      <c r="C3457" s="12" t="s">
        <v>2328</v>
      </c>
      <c r="D3457" s="8"/>
      <c r="E3457" s="9"/>
      <c r="F3457" s="9"/>
      <c r="G3457" s="9"/>
      <c r="H3457" s="9"/>
      <c r="I3457" s="9"/>
      <c r="J3457" s="9"/>
      <c r="K3457" s="9"/>
      <c r="L3457" s="9"/>
      <c r="M3457" s="9"/>
      <c r="N3457" s="9"/>
      <c r="O3457" s="9"/>
      <c r="P3457" s="9"/>
      <c r="Q3457" s="9"/>
      <c r="R3457" s="9"/>
      <c r="S3457" s="9"/>
      <c r="T3457" s="9"/>
      <c r="U3457" s="9"/>
      <c r="V3457" s="9"/>
      <c r="W3457" s="9"/>
      <c r="X3457" s="9"/>
      <c r="Y3457" s="9"/>
      <c r="Z3457" s="9"/>
    </row>
    <row r="3458" ht="15.75" customHeight="1">
      <c r="A3458" s="12" t="s">
        <v>3247</v>
      </c>
      <c r="B3458" s="12" t="s">
        <v>4</v>
      </c>
      <c r="C3458" s="12" t="s">
        <v>2328</v>
      </c>
      <c r="D3458" s="8"/>
      <c r="E3458" s="9"/>
      <c r="F3458" s="9"/>
      <c r="G3458" s="9"/>
      <c r="H3458" s="9"/>
      <c r="I3458" s="9"/>
      <c r="J3458" s="9"/>
      <c r="K3458" s="9"/>
      <c r="L3458" s="9"/>
      <c r="M3458" s="9"/>
      <c r="N3458" s="9"/>
      <c r="O3458" s="9"/>
      <c r="P3458" s="9"/>
      <c r="Q3458" s="9"/>
      <c r="R3458" s="9"/>
      <c r="S3458" s="9"/>
      <c r="T3458" s="9"/>
      <c r="U3458" s="9"/>
      <c r="V3458" s="9"/>
      <c r="W3458" s="9"/>
      <c r="X3458" s="9"/>
      <c r="Y3458" s="9"/>
      <c r="Z3458" s="9"/>
    </row>
    <row r="3459" ht="15.75" customHeight="1">
      <c r="A3459" s="10" t="s">
        <v>3248</v>
      </c>
      <c r="B3459" s="10" t="s">
        <v>4</v>
      </c>
      <c r="C3459" s="10" t="s">
        <v>2328</v>
      </c>
      <c r="D3459" s="9"/>
      <c r="E3459" s="9"/>
      <c r="F3459" s="9"/>
      <c r="G3459" s="9"/>
      <c r="H3459" s="9"/>
      <c r="I3459" s="9"/>
      <c r="J3459" s="9"/>
      <c r="K3459" s="9"/>
      <c r="L3459" s="9"/>
      <c r="M3459" s="9"/>
      <c r="N3459" s="9"/>
      <c r="O3459" s="9"/>
      <c r="P3459" s="9"/>
      <c r="Q3459" s="9"/>
      <c r="R3459" s="9"/>
      <c r="S3459" s="9"/>
      <c r="T3459" s="9"/>
      <c r="U3459" s="9"/>
      <c r="V3459" s="9"/>
      <c r="W3459" s="9"/>
      <c r="X3459" s="9"/>
      <c r="Y3459" s="9"/>
      <c r="Z3459" s="9"/>
    </row>
    <row r="3460" ht="15.75" customHeight="1">
      <c r="A3460" s="12" t="s">
        <v>3249</v>
      </c>
      <c r="B3460" s="12" t="s">
        <v>4</v>
      </c>
      <c r="C3460" s="12" t="s">
        <v>2328</v>
      </c>
      <c r="D3460" s="8"/>
      <c r="E3460" s="9"/>
      <c r="F3460" s="9"/>
      <c r="G3460" s="9"/>
      <c r="H3460" s="9"/>
      <c r="I3460" s="9"/>
      <c r="J3460" s="9"/>
      <c r="K3460" s="9"/>
      <c r="L3460" s="9"/>
      <c r="M3460" s="9"/>
      <c r="N3460" s="9"/>
      <c r="O3460" s="9"/>
      <c r="P3460" s="9"/>
      <c r="Q3460" s="9"/>
      <c r="R3460" s="9"/>
      <c r="S3460" s="9"/>
      <c r="T3460" s="9"/>
      <c r="U3460" s="9"/>
      <c r="V3460" s="9"/>
      <c r="W3460" s="9"/>
      <c r="X3460" s="9"/>
      <c r="Y3460" s="9"/>
      <c r="Z3460" s="9"/>
    </row>
    <row r="3461" ht="15.75" customHeight="1">
      <c r="A3461" s="5" t="s">
        <v>3250</v>
      </c>
      <c r="B3461" s="2" t="s">
        <v>4</v>
      </c>
      <c r="C3461" s="3" t="s">
        <v>2328</v>
      </c>
      <c r="D3461" s="4"/>
    </row>
    <row r="3462" ht="15.75" customHeight="1">
      <c r="A3462" s="12" t="s">
        <v>3251</v>
      </c>
      <c r="B3462" s="12" t="s">
        <v>4</v>
      </c>
      <c r="C3462" s="12" t="s">
        <v>2328</v>
      </c>
      <c r="D3462" s="8"/>
      <c r="E3462" s="9"/>
      <c r="F3462" s="9"/>
      <c r="G3462" s="9"/>
      <c r="H3462" s="9"/>
      <c r="I3462" s="9"/>
      <c r="J3462" s="9"/>
      <c r="K3462" s="9"/>
      <c r="L3462" s="9"/>
      <c r="M3462" s="9"/>
      <c r="N3462" s="9"/>
      <c r="O3462" s="9"/>
      <c r="P3462" s="9"/>
      <c r="Q3462" s="9"/>
      <c r="R3462" s="9"/>
      <c r="S3462" s="9"/>
      <c r="T3462" s="9"/>
      <c r="U3462" s="9"/>
      <c r="V3462" s="9"/>
      <c r="W3462" s="9"/>
      <c r="X3462" s="9"/>
      <c r="Y3462" s="9"/>
      <c r="Z3462" s="9"/>
    </row>
    <row r="3463" ht="15.75" customHeight="1">
      <c r="A3463" s="12" t="s">
        <v>3252</v>
      </c>
      <c r="B3463" s="12" t="s">
        <v>4</v>
      </c>
      <c r="C3463" s="12" t="s">
        <v>2328</v>
      </c>
      <c r="D3463" s="8"/>
      <c r="E3463" s="9"/>
      <c r="F3463" s="9"/>
      <c r="G3463" s="9"/>
      <c r="H3463" s="9"/>
      <c r="I3463" s="9"/>
      <c r="J3463" s="9"/>
      <c r="K3463" s="9"/>
      <c r="L3463" s="9"/>
      <c r="M3463" s="9"/>
      <c r="N3463" s="9"/>
      <c r="O3463" s="9"/>
      <c r="P3463" s="9"/>
      <c r="Q3463" s="9"/>
      <c r="R3463" s="9"/>
      <c r="S3463" s="9"/>
      <c r="T3463" s="9"/>
      <c r="U3463" s="9"/>
      <c r="V3463" s="9"/>
      <c r="W3463" s="9"/>
      <c r="X3463" s="9"/>
      <c r="Y3463" s="9"/>
      <c r="Z3463" s="9"/>
    </row>
    <row r="3464" ht="15.75" customHeight="1">
      <c r="A3464" s="12" t="s">
        <v>3253</v>
      </c>
      <c r="B3464" s="12" t="s">
        <v>4</v>
      </c>
      <c r="C3464" s="12" t="s">
        <v>2328</v>
      </c>
      <c r="D3464" s="8"/>
      <c r="E3464" s="9"/>
      <c r="F3464" s="9"/>
      <c r="G3464" s="9"/>
      <c r="H3464" s="9"/>
      <c r="I3464" s="9"/>
      <c r="J3464" s="9"/>
      <c r="K3464" s="9"/>
      <c r="L3464" s="9"/>
      <c r="M3464" s="9"/>
      <c r="N3464" s="9"/>
      <c r="O3464" s="9"/>
      <c r="P3464" s="9"/>
      <c r="Q3464" s="9"/>
      <c r="R3464" s="9"/>
      <c r="S3464" s="9"/>
      <c r="T3464" s="9"/>
      <c r="U3464" s="9"/>
      <c r="V3464" s="9"/>
      <c r="W3464" s="9"/>
      <c r="X3464" s="9"/>
      <c r="Y3464" s="9"/>
      <c r="Z3464" s="9"/>
    </row>
    <row r="3465" ht="15.75" customHeight="1">
      <c r="A3465" s="39" t="s">
        <v>3254</v>
      </c>
      <c r="B3465" s="2" t="s">
        <v>4</v>
      </c>
      <c r="C3465" s="20" t="s">
        <v>2328</v>
      </c>
      <c r="D3465" s="4"/>
    </row>
    <row r="3466" ht="15.75" customHeight="1">
      <c r="A3466" s="10" t="s">
        <v>3255</v>
      </c>
      <c r="B3466" s="10" t="s">
        <v>4</v>
      </c>
      <c r="C3466" s="10" t="s">
        <v>2328</v>
      </c>
      <c r="D3466" s="9"/>
      <c r="E3466" s="9"/>
      <c r="F3466" s="9"/>
      <c r="G3466" s="9"/>
      <c r="H3466" s="9"/>
      <c r="I3466" s="9"/>
      <c r="J3466" s="9"/>
      <c r="K3466" s="9"/>
      <c r="L3466" s="9"/>
      <c r="M3466" s="9"/>
      <c r="N3466" s="9"/>
      <c r="O3466" s="9"/>
      <c r="P3466" s="9"/>
      <c r="Q3466" s="9"/>
      <c r="R3466" s="9"/>
      <c r="S3466" s="9"/>
      <c r="T3466" s="9"/>
      <c r="U3466" s="9"/>
      <c r="V3466" s="9"/>
      <c r="W3466" s="9"/>
      <c r="X3466" s="9"/>
      <c r="Y3466" s="9"/>
      <c r="Z3466" s="9"/>
    </row>
    <row r="3467" ht="15.75" customHeight="1">
      <c r="A3467" s="10" t="s">
        <v>3256</v>
      </c>
      <c r="B3467" s="10" t="s">
        <v>4</v>
      </c>
      <c r="C3467" s="10" t="s">
        <v>2328</v>
      </c>
      <c r="D3467" s="9"/>
      <c r="E3467" s="9"/>
      <c r="F3467" s="9"/>
      <c r="G3467" s="9"/>
      <c r="H3467" s="9"/>
      <c r="I3467" s="9"/>
      <c r="J3467" s="9"/>
      <c r="K3467" s="9"/>
      <c r="L3467" s="9"/>
      <c r="M3467" s="9"/>
      <c r="N3467" s="9"/>
      <c r="O3467" s="9"/>
      <c r="P3467" s="9"/>
      <c r="Q3467" s="9"/>
      <c r="R3467" s="9"/>
      <c r="S3467" s="9"/>
      <c r="T3467" s="9"/>
      <c r="U3467" s="9"/>
      <c r="V3467" s="9"/>
      <c r="W3467" s="9"/>
      <c r="X3467" s="9"/>
      <c r="Y3467" s="9"/>
      <c r="Z3467" s="9"/>
    </row>
    <row r="3468" ht="15.75" customHeight="1">
      <c r="A3468" s="12" t="s">
        <v>3257</v>
      </c>
      <c r="B3468" s="12" t="s">
        <v>4</v>
      </c>
      <c r="C3468" s="12" t="s">
        <v>2328</v>
      </c>
      <c r="D3468" s="8"/>
      <c r="E3468" s="9"/>
      <c r="F3468" s="9"/>
      <c r="G3468" s="9"/>
      <c r="H3468" s="9"/>
      <c r="I3468" s="9"/>
      <c r="J3468" s="9"/>
      <c r="K3468" s="9"/>
      <c r="L3468" s="9"/>
      <c r="M3468" s="9"/>
      <c r="N3468" s="9"/>
      <c r="O3468" s="9"/>
      <c r="P3468" s="9"/>
      <c r="Q3468" s="9"/>
      <c r="R3468" s="9"/>
      <c r="S3468" s="9"/>
      <c r="T3468" s="9"/>
      <c r="U3468" s="9"/>
      <c r="V3468" s="9"/>
      <c r="W3468" s="9"/>
      <c r="X3468" s="9"/>
      <c r="Y3468" s="9"/>
      <c r="Z3468" s="9"/>
    </row>
    <row r="3469" ht="15.75" customHeight="1">
      <c r="A3469" s="10" t="s">
        <v>3258</v>
      </c>
      <c r="B3469" s="10" t="s">
        <v>4</v>
      </c>
      <c r="C3469" s="10" t="s">
        <v>2328</v>
      </c>
      <c r="D3469" s="9"/>
      <c r="E3469" s="9"/>
      <c r="F3469" s="9"/>
      <c r="G3469" s="9"/>
      <c r="H3469" s="9"/>
      <c r="I3469" s="9"/>
      <c r="J3469" s="9"/>
      <c r="K3469" s="9"/>
      <c r="L3469" s="9"/>
      <c r="M3469" s="9"/>
      <c r="N3469" s="9"/>
      <c r="O3469" s="9"/>
      <c r="P3469" s="9"/>
      <c r="Q3469" s="9"/>
      <c r="R3469" s="9"/>
      <c r="S3469" s="9"/>
      <c r="T3469" s="9"/>
      <c r="U3469" s="9"/>
      <c r="V3469" s="9"/>
      <c r="W3469" s="9"/>
      <c r="X3469" s="9"/>
      <c r="Y3469" s="9"/>
      <c r="Z3469" s="9"/>
    </row>
    <row r="3470" ht="15.75" customHeight="1">
      <c r="A3470" s="12" t="s">
        <v>3259</v>
      </c>
      <c r="B3470" s="12" t="s">
        <v>4</v>
      </c>
      <c r="C3470" s="12" t="s">
        <v>2328</v>
      </c>
      <c r="D3470" s="8"/>
      <c r="E3470" s="9"/>
      <c r="F3470" s="9"/>
      <c r="G3470" s="9"/>
      <c r="H3470" s="9"/>
      <c r="I3470" s="9"/>
      <c r="J3470" s="9"/>
      <c r="K3470" s="9"/>
      <c r="L3470" s="9"/>
      <c r="M3470" s="9"/>
      <c r="N3470" s="9"/>
      <c r="O3470" s="9"/>
      <c r="P3470" s="9"/>
      <c r="Q3470" s="9"/>
      <c r="R3470" s="9"/>
      <c r="S3470" s="9"/>
      <c r="T3470" s="9"/>
      <c r="U3470" s="9"/>
      <c r="V3470" s="9"/>
      <c r="W3470" s="9"/>
      <c r="X3470" s="9"/>
      <c r="Y3470" s="9"/>
      <c r="Z3470" s="9"/>
    </row>
    <row r="3471" ht="15.75" customHeight="1">
      <c r="A3471" s="10" t="s">
        <v>3260</v>
      </c>
      <c r="B3471" s="10" t="s">
        <v>4</v>
      </c>
      <c r="C3471" s="10" t="s">
        <v>2328</v>
      </c>
      <c r="D3471" s="9"/>
      <c r="E3471" s="9"/>
      <c r="F3471" s="9"/>
      <c r="G3471" s="9"/>
      <c r="H3471" s="9"/>
      <c r="I3471" s="9"/>
      <c r="J3471" s="9"/>
      <c r="K3471" s="9"/>
      <c r="L3471" s="9"/>
      <c r="M3471" s="9"/>
      <c r="N3471" s="9"/>
      <c r="O3471" s="9"/>
      <c r="P3471" s="9"/>
      <c r="Q3471" s="9"/>
      <c r="R3471" s="9"/>
      <c r="S3471" s="9"/>
      <c r="T3471" s="9"/>
      <c r="U3471" s="9"/>
      <c r="V3471" s="9"/>
      <c r="W3471" s="9"/>
      <c r="X3471" s="9"/>
      <c r="Y3471" s="9"/>
      <c r="Z3471" s="9"/>
    </row>
    <row r="3472" ht="15.75" customHeight="1">
      <c r="A3472" s="10" t="s">
        <v>3261</v>
      </c>
      <c r="B3472" s="10" t="s">
        <v>4</v>
      </c>
      <c r="C3472" s="10" t="s">
        <v>2328</v>
      </c>
      <c r="D3472" s="9"/>
      <c r="E3472" s="9"/>
      <c r="F3472" s="9"/>
      <c r="G3472" s="9"/>
      <c r="H3472" s="9"/>
      <c r="I3472" s="9"/>
      <c r="J3472" s="9"/>
      <c r="K3472" s="9"/>
      <c r="L3472" s="9"/>
      <c r="M3472" s="9"/>
      <c r="N3472" s="9"/>
      <c r="O3472" s="9"/>
      <c r="P3472" s="9"/>
      <c r="Q3472" s="9"/>
      <c r="R3472" s="9"/>
      <c r="S3472" s="9"/>
      <c r="T3472" s="9"/>
      <c r="U3472" s="9"/>
      <c r="V3472" s="9"/>
      <c r="W3472" s="9"/>
      <c r="X3472" s="9"/>
      <c r="Y3472" s="9"/>
      <c r="Z3472" s="9"/>
    </row>
    <row r="3473" ht="15.75" customHeight="1">
      <c r="A3473" s="10" t="s">
        <v>3262</v>
      </c>
      <c r="B3473" s="10" t="s">
        <v>4</v>
      </c>
      <c r="C3473" s="17" t="s">
        <v>2328</v>
      </c>
      <c r="D3473" s="8"/>
      <c r="E3473" s="9"/>
      <c r="F3473" s="9"/>
      <c r="G3473" s="9"/>
      <c r="H3473" s="9"/>
      <c r="I3473" s="9"/>
      <c r="J3473" s="9"/>
      <c r="K3473" s="9"/>
      <c r="L3473" s="9"/>
      <c r="M3473" s="9"/>
      <c r="N3473" s="9"/>
      <c r="O3473" s="9"/>
      <c r="P3473" s="9"/>
      <c r="Q3473" s="9"/>
      <c r="R3473" s="9"/>
      <c r="S3473" s="9"/>
      <c r="T3473" s="9"/>
      <c r="U3473" s="9"/>
      <c r="V3473" s="9"/>
      <c r="W3473" s="9"/>
      <c r="X3473" s="9"/>
      <c r="Y3473" s="9"/>
      <c r="Z3473" s="9"/>
    </row>
    <row r="3474" ht="15.75" customHeight="1">
      <c r="A3474" s="12" t="s">
        <v>3263</v>
      </c>
      <c r="B3474" s="12" t="s">
        <v>4</v>
      </c>
      <c r="C3474" s="12" t="s">
        <v>2328</v>
      </c>
      <c r="D3474" s="8"/>
      <c r="E3474" s="9"/>
      <c r="F3474" s="9"/>
      <c r="G3474" s="9"/>
      <c r="H3474" s="9"/>
      <c r="I3474" s="9"/>
      <c r="J3474" s="9"/>
      <c r="K3474" s="9"/>
      <c r="L3474" s="9"/>
      <c r="M3474" s="9"/>
      <c r="N3474" s="9"/>
      <c r="O3474" s="9"/>
      <c r="P3474" s="9"/>
      <c r="Q3474" s="9"/>
      <c r="R3474" s="9"/>
      <c r="S3474" s="9"/>
      <c r="T3474" s="9"/>
      <c r="U3474" s="9"/>
      <c r="V3474" s="9"/>
      <c r="W3474" s="9"/>
      <c r="X3474" s="9"/>
      <c r="Y3474" s="9"/>
      <c r="Z3474" s="9"/>
    </row>
    <row r="3475" ht="15.75" customHeight="1">
      <c r="A3475" s="12" t="s">
        <v>3264</v>
      </c>
      <c r="B3475" s="12" t="s">
        <v>4</v>
      </c>
      <c r="C3475" s="12" t="s">
        <v>2328</v>
      </c>
      <c r="D3475" s="8"/>
      <c r="E3475" s="9"/>
      <c r="F3475" s="9"/>
      <c r="G3475" s="9"/>
      <c r="H3475" s="9"/>
      <c r="I3475" s="9"/>
      <c r="J3475" s="9"/>
      <c r="K3475" s="9"/>
      <c r="L3475" s="9"/>
      <c r="M3475" s="9"/>
      <c r="N3475" s="9"/>
      <c r="O3475" s="9"/>
      <c r="P3475" s="9"/>
      <c r="Q3475" s="9"/>
      <c r="R3475" s="9"/>
      <c r="S3475" s="9"/>
      <c r="T3475" s="9"/>
      <c r="U3475" s="9"/>
      <c r="V3475" s="9"/>
      <c r="W3475" s="9"/>
      <c r="X3475" s="9"/>
      <c r="Y3475" s="9"/>
      <c r="Z3475" s="9"/>
    </row>
    <row r="3476" ht="15.75" customHeight="1">
      <c r="A3476" s="12" t="s">
        <v>3265</v>
      </c>
      <c r="B3476" s="12" t="s">
        <v>4</v>
      </c>
      <c r="C3476" s="12" t="s">
        <v>2328</v>
      </c>
      <c r="D3476" s="8"/>
      <c r="E3476" s="9"/>
      <c r="F3476" s="9"/>
      <c r="G3476" s="9"/>
      <c r="H3476" s="9"/>
      <c r="I3476" s="9"/>
      <c r="J3476" s="9"/>
      <c r="K3476" s="9"/>
      <c r="L3476" s="9"/>
      <c r="M3476" s="9"/>
      <c r="N3476" s="9"/>
      <c r="O3476" s="9"/>
      <c r="P3476" s="9"/>
      <c r="Q3476" s="9"/>
      <c r="R3476" s="9"/>
      <c r="S3476" s="9"/>
      <c r="T3476" s="9"/>
      <c r="U3476" s="9"/>
      <c r="V3476" s="9"/>
      <c r="W3476" s="9"/>
      <c r="X3476" s="9"/>
      <c r="Y3476" s="9"/>
      <c r="Z3476" s="9"/>
    </row>
    <row r="3477" ht="15.75" customHeight="1">
      <c r="A3477" s="12" t="s">
        <v>3266</v>
      </c>
      <c r="B3477" s="12" t="s">
        <v>4</v>
      </c>
      <c r="C3477" s="12" t="s">
        <v>2328</v>
      </c>
      <c r="D3477" s="8"/>
      <c r="E3477" s="9"/>
      <c r="F3477" s="9"/>
      <c r="G3477" s="9"/>
      <c r="H3477" s="9"/>
      <c r="I3477" s="9"/>
      <c r="J3477" s="9"/>
      <c r="K3477" s="9"/>
      <c r="L3477" s="9"/>
      <c r="M3477" s="9"/>
      <c r="N3477" s="9"/>
      <c r="O3477" s="9"/>
      <c r="P3477" s="9"/>
      <c r="Q3477" s="9"/>
      <c r="R3477" s="9"/>
      <c r="S3477" s="9"/>
      <c r="T3477" s="9"/>
      <c r="U3477" s="9"/>
      <c r="V3477" s="9"/>
      <c r="W3477" s="9"/>
      <c r="X3477" s="9"/>
      <c r="Y3477" s="9"/>
      <c r="Z3477" s="9"/>
    </row>
    <row r="3478" ht="15.75" customHeight="1">
      <c r="A3478" s="1" t="s">
        <v>3267</v>
      </c>
      <c r="B3478" s="2" t="s">
        <v>4</v>
      </c>
      <c r="C3478" s="17" t="s">
        <v>2328</v>
      </c>
      <c r="D3478" s="4"/>
    </row>
    <row r="3479" ht="15.75" customHeight="1">
      <c r="A3479" s="1" t="s">
        <v>3268</v>
      </c>
      <c r="B3479" s="2" t="s">
        <v>4</v>
      </c>
      <c r="C3479" s="17" t="s">
        <v>2328</v>
      </c>
      <c r="D3479" s="4"/>
    </row>
    <row r="3480" ht="15.75" customHeight="1">
      <c r="A3480" s="38" t="s">
        <v>3269</v>
      </c>
      <c r="B3480" s="2" t="s">
        <v>4</v>
      </c>
      <c r="C3480" s="17" t="s">
        <v>2328</v>
      </c>
      <c r="D3480" s="4"/>
    </row>
    <row r="3481" ht="15.75" customHeight="1">
      <c r="A3481" s="41"/>
      <c r="B3481" s="41"/>
      <c r="C3481" s="41"/>
      <c r="D3481" s="9"/>
      <c r="E3481" s="9"/>
      <c r="F3481" s="9"/>
      <c r="G3481" s="9"/>
      <c r="H3481" s="9"/>
      <c r="I3481" s="9"/>
      <c r="J3481" s="9"/>
      <c r="K3481" s="9"/>
      <c r="L3481" s="9"/>
      <c r="M3481" s="9"/>
      <c r="N3481" s="9"/>
      <c r="O3481" s="9"/>
      <c r="P3481" s="9"/>
      <c r="Q3481" s="9"/>
      <c r="R3481" s="9"/>
      <c r="S3481" s="9"/>
      <c r="T3481" s="9"/>
      <c r="U3481" s="9"/>
      <c r="V3481" s="9"/>
      <c r="W3481" s="9"/>
      <c r="X3481" s="9"/>
      <c r="Y3481" s="9"/>
      <c r="Z3481" s="9"/>
    </row>
    <row r="3482" ht="15.75" customHeight="1">
      <c r="A3482" s="41"/>
      <c r="B3482" s="41"/>
      <c r="C3482" s="41"/>
      <c r="D3482" s="9"/>
      <c r="E3482" s="9"/>
      <c r="F3482" s="9"/>
      <c r="G3482" s="9"/>
      <c r="H3482" s="9"/>
      <c r="I3482" s="9"/>
      <c r="J3482" s="9"/>
      <c r="K3482" s="9"/>
      <c r="L3482" s="9"/>
      <c r="M3482" s="9"/>
      <c r="N3482" s="9"/>
      <c r="O3482" s="9"/>
      <c r="P3482" s="9"/>
      <c r="Q3482" s="9"/>
      <c r="R3482" s="9"/>
      <c r="S3482" s="9"/>
      <c r="T3482" s="9"/>
      <c r="U3482" s="9"/>
      <c r="V3482" s="9"/>
      <c r="W3482" s="9"/>
      <c r="X3482" s="9"/>
      <c r="Y3482" s="9"/>
      <c r="Z3482" s="9"/>
    </row>
    <row r="3483" ht="15.75" customHeight="1">
      <c r="A3483" s="41"/>
      <c r="B3483" s="41"/>
      <c r="C3483" s="41"/>
      <c r="D3483" s="9"/>
      <c r="E3483" s="9"/>
      <c r="F3483" s="9"/>
      <c r="G3483" s="9"/>
      <c r="H3483" s="9"/>
      <c r="I3483" s="9"/>
      <c r="J3483" s="9"/>
      <c r="K3483" s="9"/>
      <c r="L3483" s="9"/>
      <c r="M3483" s="9"/>
      <c r="N3483" s="9"/>
      <c r="O3483" s="9"/>
      <c r="P3483" s="9"/>
      <c r="Q3483" s="9"/>
      <c r="R3483" s="9"/>
      <c r="S3483" s="9"/>
      <c r="T3483" s="9"/>
      <c r="U3483" s="9"/>
      <c r="V3483" s="9"/>
      <c r="W3483" s="9"/>
      <c r="X3483" s="9"/>
      <c r="Y3483" s="9"/>
      <c r="Z3483" s="9"/>
    </row>
    <row r="3484" ht="15.75" customHeight="1">
      <c r="A3484" s="42"/>
      <c r="B3484" s="42"/>
      <c r="C3484" s="42"/>
      <c r="D3484" s="9"/>
      <c r="E3484" s="9"/>
      <c r="F3484" s="9"/>
      <c r="G3484" s="9"/>
      <c r="H3484" s="9"/>
      <c r="I3484" s="9"/>
      <c r="J3484" s="9"/>
      <c r="K3484" s="9"/>
      <c r="L3484" s="9"/>
      <c r="M3484" s="9"/>
      <c r="N3484" s="9"/>
      <c r="O3484" s="9"/>
      <c r="P3484" s="9"/>
      <c r="Q3484" s="9"/>
      <c r="R3484" s="9"/>
      <c r="S3484" s="9"/>
      <c r="T3484" s="9"/>
      <c r="U3484" s="9"/>
      <c r="V3484" s="9"/>
      <c r="W3484" s="9"/>
      <c r="X3484" s="9"/>
      <c r="Y3484" s="9"/>
      <c r="Z3484" s="9"/>
    </row>
    <row r="3485" ht="15.75" customHeight="1">
      <c r="A3485" s="42"/>
      <c r="B3485" s="42"/>
      <c r="C3485" s="42"/>
      <c r="D3485" s="9"/>
      <c r="E3485" s="9"/>
      <c r="F3485" s="9"/>
      <c r="G3485" s="9"/>
      <c r="H3485" s="9"/>
      <c r="I3485" s="9"/>
      <c r="J3485" s="9"/>
      <c r="K3485" s="9"/>
      <c r="L3485" s="9"/>
      <c r="M3485" s="9"/>
      <c r="N3485" s="9"/>
      <c r="O3485" s="9"/>
      <c r="P3485" s="9"/>
      <c r="Q3485" s="9"/>
      <c r="R3485" s="9"/>
      <c r="S3485" s="9"/>
      <c r="T3485" s="9"/>
      <c r="U3485" s="9"/>
      <c r="V3485" s="9"/>
      <c r="W3485" s="9"/>
      <c r="X3485" s="9"/>
      <c r="Y3485" s="9"/>
      <c r="Z3485" s="9"/>
    </row>
    <row r="3486" ht="15.75" customHeight="1">
      <c r="A3486" s="42"/>
      <c r="B3486" s="42"/>
      <c r="C3486" s="42"/>
      <c r="D3486" s="9"/>
      <c r="E3486" s="9"/>
      <c r="F3486" s="9"/>
      <c r="G3486" s="9"/>
      <c r="H3486" s="9"/>
      <c r="I3486" s="9"/>
      <c r="J3486" s="9"/>
      <c r="K3486" s="9"/>
      <c r="L3486" s="9"/>
      <c r="M3486" s="9"/>
      <c r="N3486" s="9"/>
      <c r="O3486" s="9"/>
      <c r="P3486" s="9"/>
      <c r="Q3486" s="9"/>
      <c r="R3486" s="9"/>
      <c r="S3486" s="9"/>
      <c r="T3486" s="9"/>
      <c r="U3486" s="9"/>
      <c r="V3486" s="9"/>
      <c r="W3486" s="9"/>
      <c r="X3486" s="9"/>
      <c r="Y3486" s="9"/>
      <c r="Z3486" s="9"/>
    </row>
    <row r="3487" ht="15.75" customHeight="1">
      <c r="A3487" s="42"/>
      <c r="B3487" s="42"/>
      <c r="C3487" s="42"/>
      <c r="D3487" s="9"/>
      <c r="E3487" s="9"/>
      <c r="F3487" s="9"/>
      <c r="G3487" s="9"/>
      <c r="H3487" s="9"/>
      <c r="I3487" s="9"/>
      <c r="J3487" s="9"/>
      <c r="K3487" s="9"/>
      <c r="L3487" s="9"/>
      <c r="M3487" s="9"/>
      <c r="N3487" s="9"/>
      <c r="O3487" s="9"/>
      <c r="P3487" s="9"/>
      <c r="Q3487" s="9"/>
      <c r="R3487" s="9"/>
      <c r="S3487" s="9"/>
      <c r="T3487" s="9"/>
      <c r="U3487" s="9"/>
      <c r="V3487" s="9"/>
      <c r="W3487" s="9"/>
      <c r="X3487" s="9"/>
      <c r="Y3487" s="9"/>
      <c r="Z3487" s="9"/>
    </row>
    <row r="3488" ht="15.75" customHeight="1">
      <c r="A3488" s="42"/>
      <c r="B3488" s="42"/>
      <c r="C3488" s="42"/>
      <c r="D3488" s="9"/>
      <c r="E3488" s="9"/>
      <c r="F3488" s="9"/>
      <c r="G3488" s="9"/>
      <c r="H3488" s="9"/>
      <c r="I3488" s="9"/>
      <c r="J3488" s="9"/>
      <c r="K3488" s="9"/>
      <c r="L3488" s="9"/>
      <c r="M3488" s="9"/>
      <c r="N3488" s="9"/>
      <c r="O3488" s="9"/>
      <c r="P3488" s="9"/>
      <c r="Q3488" s="9"/>
      <c r="R3488" s="9"/>
      <c r="S3488" s="9"/>
      <c r="T3488" s="9"/>
      <c r="U3488" s="9"/>
      <c r="V3488" s="9"/>
      <c r="W3488" s="9"/>
      <c r="X3488" s="9"/>
      <c r="Y3488" s="9"/>
      <c r="Z3488" s="9"/>
    </row>
    <row r="3489" ht="15.75" customHeight="1">
      <c r="A3489" s="42"/>
      <c r="B3489" s="42"/>
      <c r="C3489" s="42"/>
      <c r="D3489" s="9"/>
      <c r="E3489" s="9"/>
      <c r="F3489" s="9"/>
      <c r="G3489" s="9"/>
      <c r="H3489" s="9"/>
      <c r="I3489" s="9"/>
      <c r="J3489" s="9"/>
      <c r="K3489" s="9"/>
      <c r="L3489" s="9"/>
      <c r="M3489" s="9"/>
      <c r="N3489" s="9"/>
      <c r="O3489" s="9"/>
      <c r="P3489" s="9"/>
      <c r="Q3489" s="9"/>
      <c r="R3489" s="9"/>
      <c r="S3489" s="9"/>
      <c r="T3489" s="9"/>
      <c r="U3489" s="9"/>
      <c r="V3489" s="9"/>
      <c r="W3489" s="9"/>
      <c r="X3489" s="9"/>
      <c r="Y3489" s="9"/>
      <c r="Z3489" s="9"/>
    </row>
    <row r="3490" ht="15.75" customHeight="1">
      <c r="A3490" s="42"/>
      <c r="B3490" s="42"/>
      <c r="C3490" s="42"/>
      <c r="D3490" s="9"/>
      <c r="E3490" s="9"/>
      <c r="F3490" s="9"/>
      <c r="G3490" s="9"/>
      <c r="H3490" s="9"/>
      <c r="I3490" s="9"/>
      <c r="J3490" s="9"/>
      <c r="K3490" s="9"/>
      <c r="L3490" s="9"/>
      <c r="M3490" s="9"/>
      <c r="N3490" s="9"/>
      <c r="O3490" s="9"/>
      <c r="P3490" s="9"/>
      <c r="Q3490" s="9"/>
      <c r="R3490" s="9"/>
      <c r="S3490" s="9"/>
      <c r="T3490" s="9"/>
      <c r="U3490" s="9"/>
      <c r="V3490" s="9"/>
      <c r="W3490" s="9"/>
      <c r="X3490" s="9"/>
      <c r="Y3490" s="9"/>
      <c r="Z3490" s="9"/>
    </row>
    <row r="3491" ht="15.75" customHeight="1">
      <c r="A3491" s="42"/>
      <c r="B3491" s="42"/>
      <c r="C3491" s="42"/>
      <c r="D3491" s="9"/>
      <c r="E3491" s="9"/>
      <c r="F3491" s="9"/>
      <c r="G3491" s="9"/>
      <c r="H3491" s="9"/>
      <c r="I3491" s="9"/>
      <c r="J3491" s="9"/>
      <c r="K3491" s="9"/>
      <c r="L3491" s="9"/>
      <c r="M3491" s="9"/>
      <c r="N3491" s="9"/>
      <c r="O3491" s="9"/>
      <c r="P3491" s="9"/>
      <c r="Q3491" s="9"/>
      <c r="R3491" s="9"/>
      <c r="S3491" s="9"/>
      <c r="T3491" s="9"/>
      <c r="U3491" s="9"/>
      <c r="V3491" s="9"/>
      <c r="W3491" s="9"/>
      <c r="X3491" s="9"/>
      <c r="Y3491" s="9"/>
      <c r="Z3491" s="9"/>
    </row>
    <row r="3492" ht="15.75" customHeight="1">
      <c r="A3492" s="42"/>
      <c r="B3492" s="42"/>
      <c r="C3492" s="42"/>
      <c r="D3492" s="9"/>
      <c r="E3492" s="9"/>
      <c r="F3492" s="9"/>
      <c r="G3492" s="9"/>
      <c r="H3492" s="9"/>
      <c r="I3492" s="9"/>
      <c r="J3492" s="9"/>
      <c r="K3492" s="9"/>
      <c r="L3492" s="9"/>
      <c r="M3492" s="9"/>
      <c r="N3492" s="9"/>
      <c r="O3492" s="9"/>
      <c r="P3492" s="9"/>
      <c r="Q3492" s="9"/>
      <c r="R3492" s="9"/>
      <c r="S3492" s="9"/>
      <c r="T3492" s="9"/>
      <c r="U3492" s="9"/>
      <c r="V3492" s="9"/>
      <c r="W3492" s="9"/>
      <c r="X3492" s="9"/>
      <c r="Y3492" s="9"/>
      <c r="Z3492" s="9"/>
    </row>
    <row r="3493" ht="15.75" customHeight="1">
      <c r="A3493" s="42"/>
      <c r="B3493" s="42"/>
      <c r="C3493" s="42"/>
      <c r="D3493" s="9"/>
      <c r="E3493" s="9"/>
      <c r="F3493" s="9"/>
      <c r="G3493" s="9"/>
      <c r="H3493" s="9"/>
      <c r="I3493" s="9"/>
      <c r="J3493" s="9"/>
      <c r="K3493" s="9"/>
      <c r="L3493" s="9"/>
      <c r="M3493" s="9"/>
      <c r="N3493" s="9"/>
      <c r="O3493" s="9"/>
      <c r="P3493" s="9"/>
      <c r="Q3493" s="9"/>
      <c r="R3493" s="9"/>
      <c r="S3493" s="9"/>
      <c r="T3493" s="9"/>
      <c r="U3493" s="9"/>
      <c r="V3493" s="9"/>
      <c r="W3493" s="9"/>
      <c r="X3493" s="9"/>
      <c r="Y3493" s="9"/>
      <c r="Z3493" s="9"/>
    </row>
    <row r="3494" ht="15.75" customHeight="1">
      <c r="A3494" s="42"/>
      <c r="B3494" s="42"/>
      <c r="C3494" s="42"/>
      <c r="D3494" s="9"/>
      <c r="E3494" s="9"/>
      <c r="F3494" s="9"/>
      <c r="G3494" s="9"/>
      <c r="H3494" s="9"/>
      <c r="I3494" s="9"/>
      <c r="J3494" s="9"/>
      <c r="K3494" s="9"/>
      <c r="L3494" s="9"/>
      <c r="M3494" s="9"/>
      <c r="N3494" s="9"/>
      <c r="O3494" s="9"/>
      <c r="P3494" s="9"/>
      <c r="Q3494" s="9"/>
      <c r="R3494" s="9"/>
      <c r="S3494" s="9"/>
      <c r="T3494" s="9"/>
      <c r="U3494" s="9"/>
      <c r="V3494" s="9"/>
      <c r="W3494" s="9"/>
      <c r="X3494" s="9"/>
      <c r="Y3494" s="9"/>
      <c r="Z3494" s="9"/>
    </row>
    <row r="3495" ht="15.75" customHeight="1">
      <c r="A3495" s="42"/>
      <c r="B3495" s="42"/>
      <c r="C3495" s="42"/>
      <c r="D3495" s="9"/>
      <c r="E3495" s="9"/>
      <c r="F3495" s="9"/>
      <c r="G3495" s="9"/>
      <c r="H3495" s="9"/>
      <c r="I3495" s="9"/>
      <c r="J3495" s="9"/>
      <c r="K3495" s="9"/>
      <c r="L3495" s="9"/>
      <c r="M3495" s="9"/>
      <c r="N3495" s="9"/>
      <c r="O3495" s="9"/>
      <c r="P3495" s="9"/>
      <c r="Q3495" s="9"/>
      <c r="R3495" s="9"/>
      <c r="S3495" s="9"/>
      <c r="T3495" s="9"/>
      <c r="U3495" s="9"/>
      <c r="V3495" s="9"/>
      <c r="W3495" s="9"/>
      <c r="X3495" s="9"/>
      <c r="Y3495" s="9"/>
      <c r="Z3495" s="9"/>
    </row>
    <row r="3496" ht="15.75" customHeight="1">
      <c r="A3496" s="42"/>
      <c r="B3496" s="42"/>
      <c r="C3496" s="42"/>
      <c r="D3496" s="9"/>
      <c r="E3496" s="9"/>
      <c r="F3496" s="9"/>
      <c r="G3496" s="9"/>
      <c r="H3496" s="9"/>
      <c r="I3496" s="9"/>
      <c r="J3496" s="9"/>
      <c r="K3496" s="9"/>
      <c r="L3496" s="9"/>
      <c r="M3496" s="9"/>
      <c r="N3496" s="9"/>
      <c r="O3496" s="9"/>
      <c r="P3496" s="9"/>
      <c r="Q3496" s="9"/>
      <c r="R3496" s="9"/>
      <c r="S3496" s="9"/>
      <c r="T3496" s="9"/>
      <c r="U3496" s="9"/>
      <c r="V3496" s="9"/>
      <c r="W3496" s="9"/>
      <c r="X3496" s="9"/>
      <c r="Y3496" s="9"/>
      <c r="Z3496" s="9"/>
    </row>
    <row r="3497" ht="15.75" customHeight="1">
      <c r="A3497" s="42"/>
      <c r="B3497" s="42"/>
      <c r="C3497" s="42"/>
      <c r="D3497" s="9"/>
      <c r="E3497" s="9"/>
      <c r="F3497" s="9"/>
      <c r="G3497" s="9"/>
      <c r="H3497" s="9"/>
      <c r="I3497" s="9"/>
      <c r="J3497" s="9"/>
      <c r="K3497" s="9"/>
      <c r="L3497" s="9"/>
      <c r="M3497" s="9"/>
      <c r="N3497" s="9"/>
      <c r="O3497" s="9"/>
      <c r="P3497" s="9"/>
      <c r="Q3497" s="9"/>
      <c r="R3497" s="9"/>
      <c r="S3497" s="9"/>
      <c r="T3497" s="9"/>
      <c r="U3497" s="9"/>
      <c r="V3497" s="9"/>
      <c r="W3497" s="9"/>
      <c r="X3497" s="9"/>
      <c r="Y3497" s="9"/>
      <c r="Z3497" s="9"/>
    </row>
    <row r="3498" ht="15.75" customHeight="1">
      <c r="A3498" s="42"/>
      <c r="B3498" s="42"/>
      <c r="C3498" s="42"/>
      <c r="D3498" s="9"/>
      <c r="E3498" s="9"/>
      <c r="F3498" s="9"/>
      <c r="G3498" s="9"/>
      <c r="H3498" s="9"/>
      <c r="I3498" s="9"/>
      <c r="J3498" s="9"/>
      <c r="K3498" s="9"/>
      <c r="L3498" s="9"/>
      <c r="M3498" s="9"/>
      <c r="N3498" s="9"/>
      <c r="O3498" s="9"/>
      <c r="P3498" s="9"/>
      <c r="Q3498" s="9"/>
      <c r="R3498" s="9"/>
      <c r="S3498" s="9"/>
      <c r="T3498" s="9"/>
      <c r="U3498" s="9"/>
      <c r="V3498" s="9"/>
      <c r="W3498" s="9"/>
      <c r="X3498" s="9"/>
      <c r="Y3498" s="9"/>
      <c r="Z3498" s="9"/>
    </row>
    <row r="3499" ht="15.75" customHeight="1">
      <c r="A3499" s="42"/>
      <c r="B3499" s="42"/>
      <c r="C3499" s="42"/>
      <c r="D3499" s="9"/>
      <c r="E3499" s="9"/>
      <c r="F3499" s="9"/>
      <c r="G3499" s="9"/>
      <c r="H3499" s="9"/>
      <c r="I3499" s="9"/>
      <c r="J3499" s="9"/>
      <c r="K3499" s="9"/>
      <c r="L3499" s="9"/>
      <c r="M3499" s="9"/>
      <c r="N3499" s="9"/>
      <c r="O3499" s="9"/>
      <c r="P3499" s="9"/>
      <c r="Q3499" s="9"/>
      <c r="R3499" s="9"/>
      <c r="S3499" s="9"/>
      <c r="T3499" s="9"/>
      <c r="U3499" s="9"/>
      <c r="V3499" s="9"/>
      <c r="W3499" s="9"/>
      <c r="X3499" s="9"/>
      <c r="Y3499" s="9"/>
      <c r="Z3499" s="9"/>
    </row>
    <row r="3500" ht="15.75" customHeight="1">
      <c r="A3500" s="42"/>
      <c r="B3500" s="42"/>
      <c r="C3500" s="42"/>
      <c r="D3500" s="9"/>
      <c r="E3500" s="9"/>
      <c r="F3500" s="9"/>
      <c r="G3500" s="9"/>
      <c r="H3500" s="9"/>
      <c r="I3500" s="9"/>
      <c r="J3500" s="9"/>
      <c r="K3500" s="9"/>
      <c r="L3500" s="9"/>
      <c r="M3500" s="9"/>
      <c r="N3500" s="9"/>
      <c r="O3500" s="9"/>
      <c r="P3500" s="9"/>
      <c r="Q3500" s="9"/>
      <c r="R3500" s="9"/>
      <c r="S3500" s="9"/>
      <c r="T3500" s="9"/>
      <c r="U3500" s="9"/>
      <c r="V3500" s="9"/>
      <c r="W3500" s="9"/>
      <c r="X3500" s="9"/>
      <c r="Y3500" s="9"/>
      <c r="Z3500" s="9"/>
    </row>
    <row r="3501" ht="15.75" customHeight="1">
      <c r="A3501" s="42"/>
      <c r="B3501" s="42"/>
      <c r="C3501" s="42"/>
      <c r="D3501" s="9"/>
      <c r="E3501" s="9"/>
      <c r="F3501" s="9"/>
      <c r="G3501" s="9"/>
      <c r="H3501" s="9"/>
      <c r="I3501" s="9"/>
      <c r="J3501" s="9"/>
      <c r="K3501" s="9"/>
      <c r="L3501" s="9"/>
      <c r="M3501" s="9"/>
      <c r="N3501" s="9"/>
      <c r="O3501" s="9"/>
      <c r="P3501" s="9"/>
      <c r="Q3501" s="9"/>
      <c r="R3501" s="9"/>
      <c r="S3501" s="9"/>
      <c r="T3501" s="9"/>
      <c r="U3501" s="9"/>
      <c r="V3501" s="9"/>
      <c r="W3501" s="9"/>
      <c r="X3501" s="9"/>
      <c r="Y3501" s="9"/>
      <c r="Z3501" s="9"/>
    </row>
    <row r="3502" ht="15.75" customHeight="1">
      <c r="A3502" s="42"/>
      <c r="B3502" s="42"/>
      <c r="C3502" s="42"/>
      <c r="D3502" s="9"/>
      <c r="E3502" s="9"/>
      <c r="F3502" s="9"/>
      <c r="G3502" s="9"/>
      <c r="H3502" s="9"/>
      <c r="I3502" s="9"/>
      <c r="J3502" s="9"/>
      <c r="K3502" s="9"/>
      <c r="L3502" s="9"/>
      <c r="M3502" s="9"/>
      <c r="N3502" s="9"/>
      <c r="O3502" s="9"/>
      <c r="P3502" s="9"/>
      <c r="Q3502" s="9"/>
      <c r="R3502" s="9"/>
      <c r="S3502" s="9"/>
      <c r="T3502" s="9"/>
      <c r="U3502" s="9"/>
      <c r="V3502" s="9"/>
      <c r="W3502" s="9"/>
      <c r="X3502" s="9"/>
      <c r="Y3502" s="9"/>
      <c r="Z3502" s="9"/>
    </row>
    <row r="3503" ht="15.75" customHeight="1">
      <c r="A3503" s="42"/>
      <c r="B3503" s="42"/>
      <c r="C3503" s="42"/>
      <c r="D3503" s="9"/>
      <c r="E3503" s="9"/>
      <c r="F3503" s="9"/>
      <c r="G3503" s="9"/>
      <c r="H3503" s="9"/>
      <c r="I3503" s="9"/>
      <c r="J3503" s="9"/>
      <c r="K3503" s="9"/>
      <c r="L3503" s="9"/>
      <c r="M3503" s="9"/>
      <c r="N3503" s="9"/>
      <c r="O3503" s="9"/>
      <c r="P3503" s="9"/>
      <c r="Q3503" s="9"/>
      <c r="R3503" s="9"/>
      <c r="S3503" s="9"/>
      <c r="T3503" s="9"/>
      <c r="U3503" s="9"/>
      <c r="V3503" s="9"/>
      <c r="W3503" s="9"/>
      <c r="X3503" s="9"/>
      <c r="Y3503" s="9"/>
      <c r="Z3503" s="9"/>
    </row>
    <row r="3504" ht="15.75" customHeight="1">
      <c r="A3504" s="42"/>
      <c r="B3504" s="42"/>
      <c r="C3504" s="42"/>
      <c r="D3504" s="9"/>
      <c r="E3504" s="9"/>
      <c r="F3504" s="9"/>
      <c r="G3504" s="9"/>
      <c r="H3504" s="9"/>
      <c r="I3504" s="9"/>
      <c r="J3504" s="9"/>
      <c r="K3504" s="9"/>
      <c r="L3504" s="9"/>
      <c r="M3504" s="9"/>
      <c r="N3504" s="9"/>
      <c r="O3504" s="9"/>
      <c r="P3504" s="9"/>
      <c r="Q3504" s="9"/>
      <c r="R3504" s="9"/>
      <c r="S3504" s="9"/>
      <c r="T3504" s="9"/>
      <c r="U3504" s="9"/>
      <c r="V3504" s="9"/>
      <c r="W3504" s="9"/>
      <c r="X3504" s="9"/>
      <c r="Y3504" s="9"/>
      <c r="Z3504" s="9"/>
    </row>
    <row r="3505" ht="15.75" customHeight="1">
      <c r="A3505" s="42"/>
      <c r="B3505" s="42"/>
      <c r="C3505" s="42"/>
      <c r="D3505" s="9"/>
      <c r="E3505" s="9"/>
      <c r="F3505" s="9"/>
      <c r="G3505" s="9"/>
      <c r="H3505" s="9"/>
      <c r="I3505" s="9"/>
      <c r="J3505" s="9"/>
      <c r="K3505" s="9"/>
      <c r="L3505" s="9"/>
      <c r="M3505" s="9"/>
      <c r="N3505" s="9"/>
      <c r="O3505" s="9"/>
      <c r="P3505" s="9"/>
      <c r="Q3505" s="9"/>
      <c r="R3505" s="9"/>
      <c r="S3505" s="9"/>
      <c r="T3505" s="9"/>
      <c r="U3505" s="9"/>
      <c r="V3505" s="9"/>
      <c r="W3505" s="9"/>
      <c r="X3505" s="9"/>
      <c r="Y3505" s="9"/>
      <c r="Z3505" s="9"/>
    </row>
    <row r="3506" ht="15.75" customHeight="1">
      <c r="A3506" s="42"/>
      <c r="B3506" s="42"/>
      <c r="C3506" s="42"/>
      <c r="D3506" s="9"/>
      <c r="E3506" s="9"/>
      <c r="F3506" s="9"/>
      <c r="G3506" s="9"/>
      <c r="H3506" s="9"/>
      <c r="I3506" s="9"/>
      <c r="J3506" s="9"/>
      <c r="K3506" s="9"/>
      <c r="L3506" s="9"/>
      <c r="M3506" s="9"/>
      <c r="N3506" s="9"/>
      <c r="O3506" s="9"/>
      <c r="P3506" s="9"/>
      <c r="Q3506" s="9"/>
      <c r="R3506" s="9"/>
      <c r="S3506" s="9"/>
      <c r="T3506" s="9"/>
      <c r="U3506" s="9"/>
      <c r="V3506" s="9"/>
      <c r="W3506" s="9"/>
      <c r="X3506" s="9"/>
      <c r="Y3506" s="9"/>
      <c r="Z3506" s="9"/>
    </row>
    <row r="3507" ht="15.75" customHeight="1">
      <c r="A3507" s="42"/>
      <c r="B3507" s="42"/>
      <c r="C3507" s="42"/>
      <c r="D3507" s="9"/>
      <c r="E3507" s="9"/>
      <c r="F3507" s="9"/>
      <c r="G3507" s="9"/>
      <c r="H3507" s="9"/>
      <c r="I3507" s="9"/>
      <c r="J3507" s="9"/>
      <c r="K3507" s="9"/>
      <c r="L3507" s="9"/>
      <c r="M3507" s="9"/>
      <c r="N3507" s="9"/>
      <c r="O3507" s="9"/>
      <c r="P3507" s="9"/>
      <c r="Q3507" s="9"/>
      <c r="R3507" s="9"/>
      <c r="S3507" s="9"/>
      <c r="T3507" s="9"/>
      <c r="U3507" s="9"/>
      <c r="V3507" s="9"/>
      <c r="W3507" s="9"/>
      <c r="X3507" s="9"/>
      <c r="Y3507" s="9"/>
      <c r="Z3507" s="9"/>
    </row>
    <row r="3508" ht="15.75" customHeight="1">
      <c r="A3508" s="42"/>
      <c r="B3508" s="42"/>
      <c r="C3508" s="42"/>
      <c r="D3508" s="9"/>
      <c r="E3508" s="9"/>
      <c r="F3508" s="9"/>
      <c r="G3508" s="9"/>
      <c r="H3508" s="9"/>
      <c r="I3508" s="9"/>
      <c r="J3508" s="9"/>
      <c r="K3508" s="9"/>
      <c r="L3508" s="9"/>
      <c r="M3508" s="9"/>
      <c r="N3508" s="9"/>
      <c r="O3508" s="9"/>
      <c r="P3508" s="9"/>
      <c r="Q3508" s="9"/>
      <c r="R3508" s="9"/>
      <c r="S3508" s="9"/>
      <c r="T3508" s="9"/>
      <c r="U3508" s="9"/>
      <c r="V3508" s="9"/>
      <c r="W3508" s="9"/>
      <c r="X3508" s="9"/>
      <c r="Y3508" s="9"/>
      <c r="Z3508" s="9"/>
    </row>
    <row r="3509" ht="15.75" customHeight="1">
      <c r="A3509" s="42"/>
      <c r="B3509" s="42"/>
      <c r="C3509" s="42"/>
      <c r="D3509" s="9"/>
      <c r="E3509" s="9"/>
      <c r="F3509" s="9"/>
      <c r="G3509" s="9"/>
      <c r="H3509" s="9"/>
      <c r="I3509" s="9"/>
      <c r="J3509" s="9"/>
      <c r="K3509" s="9"/>
      <c r="L3509" s="9"/>
      <c r="M3509" s="9"/>
      <c r="N3509" s="9"/>
      <c r="O3509" s="9"/>
      <c r="P3509" s="9"/>
      <c r="Q3509" s="9"/>
      <c r="R3509" s="9"/>
      <c r="S3509" s="9"/>
      <c r="T3509" s="9"/>
      <c r="U3509" s="9"/>
      <c r="V3509" s="9"/>
      <c r="W3509" s="9"/>
      <c r="X3509" s="9"/>
      <c r="Y3509" s="9"/>
      <c r="Z3509" s="9"/>
    </row>
    <row r="3510" ht="15.75" customHeight="1">
      <c r="A3510" s="42"/>
      <c r="B3510" s="42"/>
      <c r="C3510" s="42"/>
      <c r="D3510" s="9"/>
      <c r="E3510" s="9"/>
      <c r="F3510" s="9"/>
      <c r="G3510" s="9"/>
      <c r="H3510" s="9"/>
      <c r="I3510" s="9"/>
      <c r="J3510" s="9"/>
      <c r="K3510" s="9"/>
      <c r="L3510" s="9"/>
      <c r="M3510" s="9"/>
      <c r="N3510" s="9"/>
      <c r="O3510" s="9"/>
      <c r="P3510" s="9"/>
      <c r="Q3510" s="9"/>
      <c r="R3510" s="9"/>
      <c r="S3510" s="9"/>
      <c r="T3510" s="9"/>
      <c r="U3510" s="9"/>
      <c r="V3510" s="9"/>
      <c r="W3510" s="9"/>
      <c r="X3510" s="9"/>
      <c r="Y3510" s="9"/>
      <c r="Z3510" s="9"/>
    </row>
    <row r="3511" ht="15.75" customHeight="1">
      <c r="A3511" s="42"/>
      <c r="B3511" s="42"/>
      <c r="C3511" s="42"/>
      <c r="D3511" s="9"/>
      <c r="E3511" s="9"/>
      <c r="F3511" s="9"/>
      <c r="G3511" s="9"/>
      <c r="H3511" s="9"/>
      <c r="I3511" s="9"/>
      <c r="J3511" s="9"/>
      <c r="K3511" s="9"/>
      <c r="L3511" s="9"/>
      <c r="M3511" s="9"/>
      <c r="N3511" s="9"/>
      <c r="O3511" s="9"/>
      <c r="P3511" s="9"/>
      <c r="Q3511" s="9"/>
      <c r="R3511" s="9"/>
      <c r="S3511" s="9"/>
      <c r="T3511" s="9"/>
      <c r="U3511" s="9"/>
      <c r="V3511" s="9"/>
      <c r="W3511" s="9"/>
      <c r="X3511" s="9"/>
      <c r="Y3511" s="9"/>
      <c r="Z3511" s="9"/>
    </row>
    <row r="3512" ht="15.75" customHeight="1">
      <c r="A3512" s="42"/>
      <c r="B3512" s="42"/>
      <c r="C3512" s="42"/>
      <c r="D3512" s="9"/>
      <c r="E3512" s="9"/>
      <c r="F3512" s="9"/>
      <c r="G3512" s="9"/>
      <c r="H3512" s="9"/>
      <c r="I3512" s="9"/>
      <c r="J3512" s="9"/>
      <c r="K3512" s="9"/>
      <c r="L3512" s="9"/>
      <c r="M3512" s="9"/>
      <c r="N3512" s="9"/>
      <c r="O3512" s="9"/>
      <c r="P3512" s="9"/>
      <c r="Q3512" s="9"/>
      <c r="R3512" s="9"/>
      <c r="S3512" s="9"/>
      <c r="T3512" s="9"/>
      <c r="U3512" s="9"/>
      <c r="V3512" s="9"/>
      <c r="W3512" s="9"/>
      <c r="X3512" s="9"/>
      <c r="Y3512" s="9"/>
      <c r="Z3512" s="9"/>
    </row>
    <row r="3513" ht="15.75" customHeight="1">
      <c r="A3513" s="42"/>
      <c r="B3513" s="42"/>
      <c r="C3513" s="42"/>
      <c r="D3513" s="9"/>
      <c r="E3513" s="9"/>
      <c r="F3513" s="9"/>
      <c r="G3513" s="9"/>
      <c r="H3513" s="9"/>
      <c r="I3513" s="9"/>
      <c r="J3513" s="9"/>
      <c r="K3513" s="9"/>
      <c r="L3513" s="9"/>
      <c r="M3513" s="9"/>
      <c r="N3513" s="9"/>
      <c r="O3513" s="9"/>
      <c r="P3513" s="9"/>
      <c r="Q3513" s="9"/>
      <c r="R3513" s="9"/>
      <c r="S3513" s="9"/>
      <c r="T3513" s="9"/>
      <c r="U3513" s="9"/>
      <c r="V3513" s="9"/>
      <c r="W3513" s="9"/>
      <c r="X3513" s="9"/>
      <c r="Y3513" s="9"/>
      <c r="Z3513" s="9"/>
    </row>
    <row r="3514" ht="15.75" customHeight="1">
      <c r="A3514" s="42"/>
      <c r="B3514" s="42"/>
      <c r="C3514" s="42"/>
      <c r="D3514" s="9"/>
      <c r="E3514" s="9"/>
      <c r="F3514" s="9"/>
      <c r="G3514" s="9"/>
      <c r="H3514" s="9"/>
      <c r="I3514" s="9"/>
      <c r="J3514" s="9"/>
      <c r="K3514" s="9"/>
      <c r="L3514" s="9"/>
      <c r="M3514" s="9"/>
      <c r="N3514" s="9"/>
      <c r="O3514" s="9"/>
      <c r="P3514" s="9"/>
      <c r="Q3514" s="9"/>
      <c r="R3514" s="9"/>
      <c r="S3514" s="9"/>
      <c r="T3514" s="9"/>
      <c r="U3514" s="9"/>
      <c r="V3514" s="9"/>
      <c r="W3514" s="9"/>
      <c r="X3514" s="9"/>
      <c r="Y3514" s="9"/>
      <c r="Z3514" s="9"/>
    </row>
    <row r="3515" ht="15.75" customHeight="1">
      <c r="A3515" s="42"/>
      <c r="B3515" s="42"/>
      <c r="C3515" s="42"/>
      <c r="D3515" s="9"/>
      <c r="E3515" s="9"/>
      <c r="F3515" s="9"/>
      <c r="G3515" s="9"/>
      <c r="H3515" s="9"/>
      <c r="I3515" s="9"/>
      <c r="J3515" s="9"/>
      <c r="K3515" s="9"/>
      <c r="L3515" s="9"/>
      <c r="M3515" s="9"/>
      <c r="N3515" s="9"/>
      <c r="O3515" s="9"/>
      <c r="P3515" s="9"/>
      <c r="Q3515" s="9"/>
      <c r="R3515" s="9"/>
      <c r="S3515" s="9"/>
      <c r="T3515" s="9"/>
      <c r="U3515" s="9"/>
      <c r="V3515" s="9"/>
      <c r="W3515" s="9"/>
      <c r="X3515" s="9"/>
      <c r="Y3515" s="9"/>
      <c r="Z3515" s="9"/>
    </row>
    <row r="3516" ht="15.75" customHeight="1">
      <c r="A3516" s="42"/>
      <c r="B3516" s="42"/>
      <c r="C3516" s="42"/>
      <c r="D3516" s="9"/>
      <c r="E3516" s="9"/>
      <c r="F3516" s="9"/>
      <c r="G3516" s="9"/>
      <c r="H3516" s="9"/>
      <c r="I3516" s="9"/>
      <c r="J3516" s="9"/>
      <c r="K3516" s="9"/>
      <c r="L3516" s="9"/>
      <c r="M3516" s="9"/>
      <c r="N3516" s="9"/>
      <c r="O3516" s="9"/>
      <c r="P3516" s="9"/>
      <c r="Q3516" s="9"/>
      <c r="R3516" s="9"/>
      <c r="S3516" s="9"/>
      <c r="T3516" s="9"/>
      <c r="U3516" s="9"/>
      <c r="V3516" s="9"/>
      <c r="W3516" s="9"/>
      <c r="X3516" s="9"/>
      <c r="Y3516" s="9"/>
      <c r="Z3516" s="9"/>
    </row>
    <row r="3517" ht="15.75" customHeight="1">
      <c r="A3517" s="42"/>
      <c r="B3517" s="42"/>
      <c r="C3517" s="42"/>
      <c r="D3517" s="9"/>
      <c r="E3517" s="9"/>
      <c r="F3517" s="9"/>
      <c r="G3517" s="9"/>
      <c r="H3517" s="9"/>
      <c r="I3517" s="9"/>
      <c r="J3517" s="9"/>
      <c r="K3517" s="9"/>
      <c r="L3517" s="9"/>
      <c r="M3517" s="9"/>
      <c r="N3517" s="9"/>
      <c r="O3517" s="9"/>
      <c r="P3517" s="9"/>
      <c r="Q3517" s="9"/>
      <c r="R3517" s="9"/>
      <c r="S3517" s="9"/>
      <c r="T3517" s="9"/>
      <c r="U3517" s="9"/>
      <c r="V3517" s="9"/>
      <c r="W3517" s="9"/>
      <c r="X3517" s="9"/>
      <c r="Y3517" s="9"/>
      <c r="Z3517" s="9"/>
    </row>
    <row r="3518" ht="15.75" customHeight="1">
      <c r="A3518" s="42"/>
      <c r="B3518" s="42"/>
      <c r="C3518" s="42"/>
      <c r="D3518" s="9"/>
      <c r="E3518" s="9"/>
      <c r="F3518" s="9"/>
      <c r="G3518" s="9"/>
      <c r="H3518" s="9"/>
      <c r="I3518" s="9"/>
      <c r="J3518" s="9"/>
      <c r="K3518" s="9"/>
      <c r="L3518" s="9"/>
      <c r="M3518" s="9"/>
      <c r="N3518" s="9"/>
      <c r="O3518" s="9"/>
      <c r="P3518" s="9"/>
      <c r="Q3518" s="9"/>
      <c r="R3518" s="9"/>
      <c r="S3518" s="9"/>
      <c r="T3518" s="9"/>
      <c r="U3518" s="9"/>
      <c r="V3518" s="9"/>
      <c r="W3518" s="9"/>
      <c r="X3518" s="9"/>
      <c r="Y3518" s="9"/>
      <c r="Z3518" s="9"/>
    </row>
    <row r="3519" ht="15.75" customHeight="1">
      <c r="A3519" s="42"/>
      <c r="B3519" s="42"/>
      <c r="C3519" s="42"/>
      <c r="D3519" s="9"/>
      <c r="E3519" s="9"/>
      <c r="F3519" s="9"/>
      <c r="G3519" s="9"/>
      <c r="H3519" s="9"/>
      <c r="I3519" s="9"/>
      <c r="J3519" s="9"/>
      <c r="K3519" s="9"/>
      <c r="L3519" s="9"/>
      <c r="M3519" s="9"/>
      <c r="N3519" s="9"/>
      <c r="O3519" s="9"/>
      <c r="P3519" s="9"/>
      <c r="Q3519" s="9"/>
      <c r="R3519" s="9"/>
      <c r="S3519" s="9"/>
      <c r="T3519" s="9"/>
      <c r="U3519" s="9"/>
      <c r="V3519" s="9"/>
      <c r="W3519" s="9"/>
      <c r="X3519" s="9"/>
      <c r="Y3519" s="9"/>
      <c r="Z3519" s="9"/>
    </row>
    <row r="3520" ht="15.75" customHeight="1">
      <c r="A3520" s="42"/>
      <c r="B3520" s="42"/>
      <c r="C3520" s="42"/>
      <c r="D3520" s="9"/>
      <c r="E3520" s="9"/>
      <c r="F3520" s="9"/>
      <c r="G3520" s="9"/>
      <c r="H3520" s="9"/>
      <c r="I3520" s="9"/>
      <c r="J3520" s="9"/>
      <c r="K3520" s="9"/>
      <c r="L3520" s="9"/>
      <c r="M3520" s="9"/>
      <c r="N3520" s="9"/>
      <c r="O3520" s="9"/>
      <c r="P3520" s="9"/>
      <c r="Q3520" s="9"/>
      <c r="R3520" s="9"/>
      <c r="S3520" s="9"/>
      <c r="T3520" s="9"/>
      <c r="U3520" s="9"/>
      <c r="V3520" s="9"/>
      <c r="W3520" s="9"/>
      <c r="X3520" s="9"/>
      <c r="Y3520" s="9"/>
      <c r="Z3520" s="9"/>
    </row>
    <row r="3521" ht="15.75" customHeight="1">
      <c r="A3521" s="42"/>
      <c r="B3521" s="42"/>
      <c r="C3521" s="42"/>
      <c r="D3521" s="9"/>
      <c r="E3521" s="9"/>
      <c r="F3521" s="9"/>
      <c r="G3521" s="9"/>
      <c r="H3521" s="9"/>
      <c r="I3521" s="9"/>
      <c r="J3521" s="9"/>
      <c r="K3521" s="9"/>
      <c r="L3521" s="9"/>
      <c r="M3521" s="9"/>
      <c r="N3521" s="9"/>
      <c r="O3521" s="9"/>
      <c r="P3521" s="9"/>
      <c r="Q3521" s="9"/>
      <c r="R3521" s="9"/>
      <c r="S3521" s="9"/>
      <c r="T3521" s="9"/>
      <c r="U3521" s="9"/>
      <c r="V3521" s="9"/>
      <c r="W3521" s="9"/>
      <c r="X3521" s="9"/>
      <c r="Y3521" s="9"/>
      <c r="Z3521" s="9"/>
    </row>
  </sheetData>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1.0"/>
    <col customWidth="1" min="2" max="2" width="104.0"/>
  </cols>
  <sheetData>
    <row r="1">
      <c r="A1" s="43" t="s">
        <v>3270</v>
      </c>
      <c r="B1" s="43" t="s">
        <v>3271</v>
      </c>
      <c r="C1" s="9"/>
      <c r="D1" s="9"/>
      <c r="E1" s="9"/>
      <c r="F1" s="9"/>
      <c r="G1" s="9"/>
      <c r="H1" s="9"/>
      <c r="I1" s="9"/>
      <c r="J1" s="9"/>
      <c r="K1" s="9"/>
      <c r="L1" s="9"/>
      <c r="M1" s="9"/>
      <c r="N1" s="9"/>
      <c r="O1" s="9"/>
      <c r="P1" s="9"/>
      <c r="Q1" s="9"/>
      <c r="R1" s="9"/>
      <c r="S1" s="9"/>
      <c r="T1" s="9"/>
      <c r="U1" s="9"/>
      <c r="V1" s="9"/>
      <c r="W1" s="9"/>
      <c r="X1" s="9"/>
      <c r="Y1" s="9"/>
      <c r="Z1" s="9"/>
    </row>
    <row r="2">
      <c r="A2" s="44" t="s">
        <v>2740</v>
      </c>
      <c r="B2" s="45" t="s">
        <v>3272</v>
      </c>
    </row>
    <row r="3">
      <c r="A3" s="44" t="s">
        <v>2455</v>
      </c>
      <c r="B3" s="44" t="s">
        <v>3273</v>
      </c>
    </row>
    <row r="4">
      <c r="A4" s="44" t="s">
        <v>2774</v>
      </c>
      <c r="B4" s="44" t="s">
        <v>3274</v>
      </c>
    </row>
    <row r="5">
      <c r="A5" s="44" t="s">
        <v>1606</v>
      </c>
      <c r="B5" s="44" t="s">
        <v>3274</v>
      </c>
    </row>
    <row r="6">
      <c r="A6" s="44" t="s">
        <v>344</v>
      </c>
      <c r="B6" s="45" t="s">
        <v>3275</v>
      </c>
    </row>
    <row r="7">
      <c r="A7" s="44" t="s">
        <v>2659</v>
      </c>
      <c r="B7" s="44" t="s">
        <v>3276</v>
      </c>
    </row>
    <row r="8">
      <c r="A8" s="44" t="s">
        <v>2423</v>
      </c>
      <c r="B8" s="44" t="s">
        <v>3277</v>
      </c>
    </row>
    <row r="9">
      <c r="A9" s="44" t="s">
        <v>2502</v>
      </c>
      <c r="B9" s="44" t="s">
        <v>3277</v>
      </c>
    </row>
    <row r="10">
      <c r="A10" s="44" t="s">
        <v>410</v>
      </c>
      <c r="B10" s="46" t="s">
        <v>3278</v>
      </c>
    </row>
    <row r="11">
      <c r="A11" s="44" t="s">
        <v>2717</v>
      </c>
      <c r="B11" s="44" t="s">
        <v>3279</v>
      </c>
    </row>
    <row r="12">
      <c r="A12" s="44" t="s">
        <v>3179</v>
      </c>
      <c r="B12" s="45" t="s">
        <v>3280</v>
      </c>
    </row>
    <row r="13">
      <c r="A13" s="44" t="s">
        <v>2824</v>
      </c>
      <c r="B13" s="44" t="s">
        <v>3281</v>
      </c>
    </row>
    <row r="14">
      <c r="A14" s="44" t="s">
        <v>1792</v>
      </c>
      <c r="B14" s="44" t="s">
        <v>3282</v>
      </c>
    </row>
    <row r="15">
      <c r="A15" s="47" t="s">
        <v>1906</v>
      </c>
      <c r="B15" s="48" t="s">
        <v>3283</v>
      </c>
    </row>
    <row r="16">
      <c r="A16" s="47" t="s">
        <v>2125</v>
      </c>
      <c r="B16" s="47" t="s">
        <v>3284</v>
      </c>
    </row>
    <row r="17">
      <c r="A17" s="44" t="s">
        <v>411</v>
      </c>
      <c r="B17" s="44" t="s">
        <v>3285</v>
      </c>
    </row>
    <row r="18">
      <c r="A18" s="44" t="s">
        <v>696</v>
      </c>
      <c r="B18" s="44" t="s">
        <v>3286</v>
      </c>
    </row>
    <row r="19">
      <c r="A19" s="44" t="s">
        <v>689</v>
      </c>
      <c r="B19" s="44" t="s">
        <v>3287</v>
      </c>
    </row>
    <row r="20">
      <c r="A20" s="44" t="s">
        <v>751</v>
      </c>
      <c r="B20" s="44" t="s">
        <v>3287</v>
      </c>
    </row>
    <row r="21">
      <c r="A21" s="44" t="s">
        <v>2954</v>
      </c>
      <c r="B21" s="44" t="s">
        <v>3288</v>
      </c>
    </row>
    <row r="22">
      <c r="A22" s="44" t="s">
        <v>2385</v>
      </c>
      <c r="B22" s="44" t="s">
        <v>3289</v>
      </c>
    </row>
    <row r="23">
      <c r="A23" s="44" t="s">
        <v>2697</v>
      </c>
      <c r="B23" s="44" t="s">
        <v>3290</v>
      </c>
    </row>
    <row r="24">
      <c r="A24" s="44" t="s">
        <v>2955</v>
      </c>
      <c r="B24" s="44" t="s">
        <v>3291</v>
      </c>
    </row>
    <row r="25">
      <c r="A25" s="44" t="s">
        <v>3013</v>
      </c>
      <c r="B25" s="44" t="s">
        <v>3291</v>
      </c>
    </row>
    <row r="26">
      <c r="A26" s="44" t="s">
        <v>2956</v>
      </c>
      <c r="B26" s="44" t="s">
        <v>3292</v>
      </c>
    </row>
    <row r="27">
      <c r="A27" s="44" t="s">
        <v>3142</v>
      </c>
      <c r="B27" s="44" t="s">
        <v>3293</v>
      </c>
    </row>
    <row r="28">
      <c r="A28" s="47" t="s">
        <v>2106</v>
      </c>
      <c r="B28" s="48" t="s">
        <v>3294</v>
      </c>
    </row>
    <row r="29">
      <c r="A29" s="47" t="s">
        <v>2121</v>
      </c>
      <c r="B29" s="48" t="s">
        <v>3295</v>
      </c>
    </row>
    <row r="30">
      <c r="A30" s="44" t="s">
        <v>844</v>
      </c>
      <c r="B30" s="44" t="s">
        <v>3296</v>
      </c>
    </row>
    <row r="31">
      <c r="A31" s="44" t="s">
        <v>3208</v>
      </c>
      <c r="B31" s="44" t="s">
        <v>3297</v>
      </c>
    </row>
    <row r="32">
      <c r="A32" s="47" t="s">
        <v>2093</v>
      </c>
      <c r="B32" s="48" t="s">
        <v>3298</v>
      </c>
    </row>
    <row r="33">
      <c r="A33" s="47" t="s">
        <v>2124</v>
      </c>
      <c r="B33" s="48" t="s">
        <v>3299</v>
      </c>
    </row>
    <row r="34">
      <c r="A34" s="47" t="s">
        <v>691</v>
      </c>
      <c r="B34" s="48" t="s">
        <v>3300</v>
      </c>
    </row>
    <row r="35">
      <c r="A35" s="47" t="s">
        <v>2123</v>
      </c>
      <c r="B35" s="47" t="s">
        <v>3301</v>
      </c>
    </row>
    <row r="36">
      <c r="A36" s="44" t="s">
        <v>2386</v>
      </c>
      <c r="B36" s="45" t="s">
        <v>3302</v>
      </c>
    </row>
    <row r="37">
      <c r="A37" s="44" t="s">
        <v>2569</v>
      </c>
      <c r="B37" s="44" t="s">
        <v>3303</v>
      </c>
    </row>
    <row r="38">
      <c r="A38" s="44" t="s">
        <v>708</v>
      </c>
      <c r="B38" s="44" t="s">
        <v>3304</v>
      </c>
    </row>
    <row r="39">
      <c r="A39" s="44" t="s">
        <v>3141</v>
      </c>
      <c r="B39" s="44" t="s">
        <v>3305</v>
      </c>
    </row>
    <row r="40">
      <c r="A40" s="44" t="s">
        <v>829</v>
      </c>
      <c r="B40" s="44" t="s">
        <v>3306</v>
      </c>
    </row>
    <row r="41">
      <c r="A41" s="44" t="s">
        <v>2733</v>
      </c>
      <c r="B41" s="44" t="s">
        <v>3307</v>
      </c>
    </row>
    <row r="42">
      <c r="A42" s="44" t="s">
        <v>2763</v>
      </c>
      <c r="B42" s="44" t="s">
        <v>3307</v>
      </c>
    </row>
    <row r="43">
      <c r="A43" s="44" t="s">
        <v>2764</v>
      </c>
      <c r="B43" s="44" t="s">
        <v>3307</v>
      </c>
    </row>
    <row r="44">
      <c r="A44" s="44" t="s">
        <v>2754</v>
      </c>
      <c r="B44" s="44" t="s">
        <v>3308</v>
      </c>
    </row>
    <row r="45">
      <c r="A45" s="44" t="s">
        <v>2734</v>
      </c>
      <c r="B45" s="49" t="s">
        <v>3309</v>
      </c>
    </row>
    <row r="46">
      <c r="A46" s="44" t="s">
        <v>2706</v>
      </c>
      <c r="B46" s="44" t="s">
        <v>3310</v>
      </c>
    </row>
    <row r="47">
      <c r="A47" s="44" t="s">
        <v>2737</v>
      </c>
      <c r="B47" s="44" t="s">
        <v>3310</v>
      </c>
    </row>
    <row r="48">
      <c r="A48" s="44" t="s">
        <v>2707</v>
      </c>
      <c r="B48" s="44" t="s">
        <v>3311</v>
      </c>
    </row>
    <row r="49">
      <c r="A49" s="44" t="s">
        <v>2709</v>
      </c>
      <c r="B49" s="49" t="s">
        <v>3311</v>
      </c>
    </row>
    <row r="50">
      <c r="A50" s="44" t="s">
        <v>2762</v>
      </c>
      <c r="B50" s="49" t="s">
        <v>3311</v>
      </c>
    </row>
    <row r="51">
      <c r="A51" s="44" t="s">
        <v>2770</v>
      </c>
      <c r="B51" s="44" t="s">
        <v>3312</v>
      </c>
    </row>
    <row r="52">
      <c r="A52" s="44" t="s">
        <v>768</v>
      </c>
      <c r="B52" s="45" t="s">
        <v>3313</v>
      </c>
    </row>
    <row r="53">
      <c r="A53" s="44" t="s">
        <v>2759</v>
      </c>
      <c r="B53" s="44" t="s">
        <v>3314</v>
      </c>
    </row>
    <row r="54">
      <c r="A54" s="44" t="s">
        <v>2723</v>
      </c>
      <c r="B54" s="44" t="s">
        <v>3315</v>
      </c>
    </row>
    <row r="55">
      <c r="A55" s="44" t="s">
        <v>566</v>
      </c>
      <c r="B55" s="44" t="s">
        <v>3316</v>
      </c>
    </row>
    <row r="56">
      <c r="A56" s="44" t="s">
        <v>577</v>
      </c>
      <c r="B56" s="44" t="s">
        <v>3316</v>
      </c>
    </row>
    <row r="57">
      <c r="A57" s="44" t="s">
        <v>612</v>
      </c>
      <c r="B57" s="44" t="s">
        <v>3316</v>
      </c>
    </row>
    <row r="58">
      <c r="A58" s="44" t="s">
        <v>681</v>
      </c>
      <c r="B58" s="44" t="s">
        <v>3316</v>
      </c>
    </row>
    <row r="59">
      <c r="A59" s="44" t="s">
        <v>682</v>
      </c>
      <c r="B59" s="44" t="s">
        <v>3316</v>
      </c>
    </row>
    <row r="60">
      <c r="A60" s="44" t="s">
        <v>2522</v>
      </c>
      <c r="B60" s="44" t="s">
        <v>3317</v>
      </c>
    </row>
    <row r="61">
      <c r="A61" s="44" t="s">
        <v>2589</v>
      </c>
      <c r="B61" s="44" t="s">
        <v>3318</v>
      </c>
    </row>
    <row r="62">
      <c r="A62" s="44" t="s">
        <v>2593</v>
      </c>
      <c r="B62" s="44" t="s">
        <v>3318</v>
      </c>
    </row>
    <row r="63">
      <c r="A63" s="44" t="s">
        <v>2596</v>
      </c>
      <c r="B63" s="44" t="s">
        <v>3318</v>
      </c>
    </row>
    <row r="64">
      <c r="A64" s="44" t="s">
        <v>2727</v>
      </c>
      <c r="B64" s="44" t="s">
        <v>3319</v>
      </c>
    </row>
    <row r="65">
      <c r="A65" s="44" t="s">
        <v>2726</v>
      </c>
      <c r="B65" s="44" t="s">
        <v>3320</v>
      </c>
    </row>
    <row r="66">
      <c r="A66" s="44" t="s">
        <v>2731</v>
      </c>
      <c r="B66" s="44" t="s">
        <v>3321</v>
      </c>
    </row>
    <row r="67">
      <c r="A67" s="44" t="s">
        <v>815</v>
      </c>
      <c r="B67" s="44" t="s">
        <v>3322</v>
      </c>
    </row>
    <row r="68">
      <c r="A68" s="44" t="s">
        <v>3059</v>
      </c>
      <c r="B68" s="50" t="s">
        <v>3323</v>
      </c>
    </row>
    <row r="69">
      <c r="A69" s="44" t="s">
        <v>3118</v>
      </c>
      <c r="B69" s="51" t="s">
        <v>3323</v>
      </c>
    </row>
    <row r="70">
      <c r="A70" s="52" t="s">
        <v>222</v>
      </c>
      <c r="B70" s="52" t="s">
        <v>3324</v>
      </c>
    </row>
    <row r="71">
      <c r="A71" s="52" t="s">
        <v>218</v>
      </c>
      <c r="B71" s="52" t="s">
        <v>3325</v>
      </c>
    </row>
    <row r="72">
      <c r="A72" s="52" t="s">
        <v>206</v>
      </c>
      <c r="B72" s="52" t="s">
        <v>3326</v>
      </c>
    </row>
    <row r="73">
      <c r="A73" s="52" t="s">
        <v>217</v>
      </c>
      <c r="B73" s="52" t="s">
        <v>3327</v>
      </c>
    </row>
    <row r="74">
      <c r="A74" s="52" t="s">
        <v>176</v>
      </c>
      <c r="B74" s="52" t="s">
        <v>3328</v>
      </c>
    </row>
    <row r="75">
      <c r="A75" s="52" t="s">
        <v>61</v>
      </c>
      <c r="B75" s="53" t="s">
        <v>3329</v>
      </c>
    </row>
    <row r="76">
      <c r="A76" s="44" t="s">
        <v>2661</v>
      </c>
      <c r="B76" s="44" t="s">
        <v>3330</v>
      </c>
    </row>
    <row r="77">
      <c r="A77" s="44" t="s">
        <v>3114</v>
      </c>
      <c r="B77" s="44" t="s">
        <v>3331</v>
      </c>
    </row>
    <row r="78">
      <c r="A78" s="44" t="s">
        <v>820</v>
      </c>
      <c r="B78" s="44" t="s">
        <v>3332</v>
      </c>
    </row>
    <row r="79">
      <c r="A79" s="44" t="s">
        <v>763</v>
      </c>
      <c r="B79" s="44" t="s">
        <v>3333</v>
      </c>
    </row>
    <row r="80">
      <c r="A80" s="44" t="s">
        <v>761</v>
      </c>
      <c r="B80" s="44" t="s">
        <v>3334</v>
      </c>
    </row>
    <row r="81">
      <c r="A81" s="44" t="s">
        <v>762</v>
      </c>
      <c r="B81" s="44" t="s">
        <v>3334</v>
      </c>
    </row>
    <row r="82">
      <c r="A82" s="44" t="s">
        <v>792</v>
      </c>
      <c r="B82" s="44" t="s">
        <v>3335</v>
      </c>
    </row>
    <row r="83">
      <c r="A83" s="44" t="s">
        <v>2685</v>
      </c>
      <c r="B83" s="44" t="s">
        <v>3336</v>
      </c>
    </row>
    <row r="84">
      <c r="A84" s="44" t="s">
        <v>2724</v>
      </c>
      <c r="B84" s="44" t="s">
        <v>3337</v>
      </c>
    </row>
    <row r="85">
      <c r="A85" s="44" t="s">
        <v>2860</v>
      </c>
      <c r="B85" s="44" t="s">
        <v>3338</v>
      </c>
    </row>
    <row r="86">
      <c r="A86" s="44" t="s">
        <v>914</v>
      </c>
      <c r="B86" s="54" t="s">
        <v>3339</v>
      </c>
    </row>
    <row r="87">
      <c r="A87" s="44" t="s">
        <v>915</v>
      </c>
      <c r="B87" s="54" t="s">
        <v>3339</v>
      </c>
    </row>
    <row r="88">
      <c r="A88" s="44" t="s">
        <v>916</v>
      </c>
      <c r="B88" s="54" t="s">
        <v>3339</v>
      </c>
    </row>
    <row r="89">
      <c r="A89" s="44" t="s">
        <v>919</v>
      </c>
      <c r="B89" s="54" t="s">
        <v>3339</v>
      </c>
    </row>
    <row r="90">
      <c r="A90" s="44" t="s">
        <v>920</v>
      </c>
      <c r="B90" s="54" t="s">
        <v>3339</v>
      </c>
    </row>
    <row r="91">
      <c r="A91" s="44" t="s">
        <v>924</v>
      </c>
      <c r="B91" s="54" t="s">
        <v>3339</v>
      </c>
    </row>
    <row r="92">
      <c r="A92" s="44" t="s">
        <v>383</v>
      </c>
      <c r="B92" s="54" t="s">
        <v>3339</v>
      </c>
    </row>
    <row r="93">
      <c r="A93" s="44" t="s">
        <v>384</v>
      </c>
      <c r="B93" s="54" t="s">
        <v>3339</v>
      </c>
    </row>
    <row r="94">
      <c r="A94" s="44" t="s">
        <v>385</v>
      </c>
      <c r="B94" s="54" t="s">
        <v>3339</v>
      </c>
    </row>
    <row r="95">
      <c r="A95" s="44" t="s">
        <v>386</v>
      </c>
      <c r="B95" s="54" t="s">
        <v>3339</v>
      </c>
    </row>
    <row r="96">
      <c r="A96" s="44" t="s">
        <v>387</v>
      </c>
      <c r="B96" s="54" t="s">
        <v>3339</v>
      </c>
    </row>
    <row r="97">
      <c r="A97" s="44" t="s">
        <v>388</v>
      </c>
      <c r="B97" s="54" t="s">
        <v>3339</v>
      </c>
    </row>
    <row r="98">
      <c r="A98" s="44" t="s">
        <v>389</v>
      </c>
      <c r="B98" s="54" t="s">
        <v>3339</v>
      </c>
    </row>
    <row r="99">
      <c r="A99" s="44" t="s">
        <v>390</v>
      </c>
      <c r="B99" s="54" t="s">
        <v>3339</v>
      </c>
    </row>
    <row r="100">
      <c r="A100" s="44" t="s">
        <v>391</v>
      </c>
      <c r="B100" s="54" t="s">
        <v>3339</v>
      </c>
    </row>
    <row r="101">
      <c r="A101" s="44" t="s">
        <v>404</v>
      </c>
      <c r="B101" s="54" t="s">
        <v>3339</v>
      </c>
    </row>
    <row r="102">
      <c r="A102" s="44" t="s">
        <v>405</v>
      </c>
      <c r="B102" s="54" t="s">
        <v>3339</v>
      </c>
    </row>
    <row r="103">
      <c r="A103" s="44" t="s">
        <v>406</v>
      </c>
      <c r="B103" s="54" t="s">
        <v>3339</v>
      </c>
    </row>
    <row r="104">
      <c r="A104" s="44" t="s">
        <v>2683</v>
      </c>
      <c r="B104" s="44" t="s">
        <v>3340</v>
      </c>
    </row>
    <row r="105">
      <c r="A105" s="44" t="s">
        <v>818</v>
      </c>
      <c r="B105" s="51" t="s">
        <v>3341</v>
      </c>
    </row>
    <row r="106">
      <c r="A106" s="47" t="s">
        <v>2319</v>
      </c>
      <c r="B106" s="55" t="s">
        <v>3342</v>
      </c>
    </row>
    <row r="107">
      <c r="A107" s="44" t="s">
        <v>3047</v>
      </c>
      <c r="B107" s="44" t="s">
        <v>3343</v>
      </c>
    </row>
    <row r="108">
      <c r="A108" s="44" t="s">
        <v>1358</v>
      </c>
      <c r="B108" s="44" t="s">
        <v>3344</v>
      </c>
    </row>
    <row r="109">
      <c r="A109" s="47" t="s">
        <v>2320</v>
      </c>
      <c r="B109" s="55" t="s">
        <v>3345</v>
      </c>
    </row>
    <row r="110">
      <c r="A110" s="47" t="s">
        <v>2321</v>
      </c>
      <c r="B110" s="55" t="s">
        <v>3345</v>
      </c>
    </row>
    <row r="111">
      <c r="A111" s="44" t="s">
        <v>1762</v>
      </c>
      <c r="B111" s="44" t="s">
        <v>3346</v>
      </c>
    </row>
    <row r="112">
      <c r="A112" s="44" t="s">
        <v>2761</v>
      </c>
      <c r="B112" s="44" t="s">
        <v>3347</v>
      </c>
    </row>
    <row r="113">
      <c r="A113" s="44" t="s">
        <v>2696</v>
      </c>
      <c r="B113" s="44" t="s">
        <v>3348</v>
      </c>
    </row>
    <row r="114">
      <c r="A114" s="44" t="s">
        <v>2767</v>
      </c>
      <c r="B114" s="44" t="s">
        <v>3348</v>
      </c>
    </row>
    <row r="115">
      <c r="A115" s="44" t="s">
        <v>797</v>
      </c>
      <c r="B115" s="44" t="s">
        <v>3349</v>
      </c>
    </row>
    <row r="116">
      <c r="A116" s="44" t="s">
        <v>801</v>
      </c>
      <c r="B116" s="56" t="s">
        <v>3349</v>
      </c>
    </row>
    <row r="117">
      <c r="A117" s="57" t="s">
        <v>814</v>
      </c>
      <c r="B117" s="58" t="s">
        <v>3349</v>
      </c>
    </row>
    <row r="118">
      <c r="A118" s="44" t="s">
        <v>826</v>
      </c>
      <c r="B118" s="56" t="s">
        <v>3349</v>
      </c>
    </row>
    <row r="119">
      <c r="A119" s="44" t="s">
        <v>747</v>
      </c>
      <c r="B119" s="56" t="s">
        <v>3350</v>
      </c>
    </row>
    <row r="120">
      <c r="A120" s="44" t="s">
        <v>738</v>
      </c>
      <c r="B120" s="59" t="s">
        <v>3351</v>
      </c>
    </row>
    <row r="121">
      <c r="A121" s="44" t="s">
        <v>802</v>
      </c>
      <c r="B121" s="59" t="s">
        <v>3351</v>
      </c>
    </row>
    <row r="122">
      <c r="A122" s="44" t="s">
        <v>804</v>
      </c>
      <c r="B122" s="59" t="s">
        <v>3351</v>
      </c>
    </row>
    <row r="123">
      <c r="A123" s="44" t="s">
        <v>805</v>
      </c>
      <c r="B123" s="59" t="s">
        <v>3351</v>
      </c>
    </row>
    <row r="124">
      <c r="A124" s="44" t="s">
        <v>740</v>
      </c>
      <c r="B124" s="59" t="s">
        <v>3351</v>
      </c>
    </row>
    <row r="125">
      <c r="A125" s="44" t="s">
        <v>3119</v>
      </c>
      <c r="B125" s="56" t="s">
        <v>3352</v>
      </c>
    </row>
    <row r="126">
      <c r="A126" s="44" t="s">
        <v>784</v>
      </c>
      <c r="B126" s="56" t="s">
        <v>3353</v>
      </c>
    </row>
    <row r="127">
      <c r="A127" s="44" t="s">
        <v>785</v>
      </c>
      <c r="B127" s="56" t="s">
        <v>3353</v>
      </c>
    </row>
    <row r="128">
      <c r="A128" s="44" t="s">
        <v>806</v>
      </c>
      <c r="B128" s="56" t="s">
        <v>3353</v>
      </c>
    </row>
    <row r="129">
      <c r="A129" s="44" t="s">
        <v>811</v>
      </c>
      <c r="B129" s="56" t="s">
        <v>3353</v>
      </c>
    </row>
    <row r="130">
      <c r="A130" s="44" t="s">
        <v>833</v>
      </c>
      <c r="B130" s="56" t="s">
        <v>3353</v>
      </c>
    </row>
    <row r="131">
      <c r="A131" s="44" t="s">
        <v>3117</v>
      </c>
      <c r="B131" s="56" t="s">
        <v>3354</v>
      </c>
    </row>
    <row r="132">
      <c r="A132" s="44" t="s">
        <v>3125</v>
      </c>
      <c r="B132" s="56" t="s">
        <v>3354</v>
      </c>
    </row>
    <row r="133">
      <c r="A133" s="44" t="s">
        <v>775</v>
      </c>
      <c r="B133" s="59" t="s">
        <v>3355</v>
      </c>
    </row>
    <row r="134">
      <c r="A134" s="44" t="s">
        <v>776</v>
      </c>
      <c r="B134" s="59" t="s">
        <v>3355</v>
      </c>
    </row>
    <row r="135">
      <c r="A135" s="44" t="s">
        <v>781</v>
      </c>
      <c r="B135" s="59" t="s">
        <v>3355</v>
      </c>
    </row>
    <row r="136">
      <c r="A136" s="44" t="s">
        <v>794</v>
      </c>
      <c r="B136" s="56" t="s">
        <v>3356</v>
      </c>
    </row>
    <row r="137">
      <c r="A137" s="44" t="s">
        <v>2728</v>
      </c>
      <c r="B137" s="56" t="s">
        <v>3357</v>
      </c>
    </row>
    <row r="138">
      <c r="A138" s="44" t="s">
        <v>2713</v>
      </c>
      <c r="B138" s="56" t="s">
        <v>3358</v>
      </c>
    </row>
    <row r="139">
      <c r="A139" s="44" t="s">
        <v>2710</v>
      </c>
      <c r="B139" s="56" t="s">
        <v>3359</v>
      </c>
    </row>
    <row r="140">
      <c r="A140" s="44" t="s">
        <v>2711</v>
      </c>
      <c r="B140" s="44" t="s">
        <v>3359</v>
      </c>
    </row>
    <row r="141">
      <c r="A141" s="44" t="s">
        <v>807</v>
      </c>
      <c r="B141" s="44" t="s">
        <v>3360</v>
      </c>
    </row>
    <row r="142">
      <c r="A142" s="44" t="s">
        <v>2575</v>
      </c>
      <c r="B142" s="45" t="s">
        <v>3361</v>
      </c>
    </row>
    <row r="143">
      <c r="A143" s="44" t="s">
        <v>812</v>
      </c>
      <c r="B143" s="44" t="s">
        <v>3362</v>
      </c>
    </row>
    <row r="144">
      <c r="A144" s="56" t="s">
        <v>842</v>
      </c>
      <c r="B144" s="56" t="s">
        <v>3362</v>
      </c>
    </row>
    <row r="145">
      <c r="A145" s="44" t="s">
        <v>834</v>
      </c>
      <c r="B145" s="44" t="s">
        <v>3363</v>
      </c>
    </row>
    <row r="146">
      <c r="A146" s="44" t="s">
        <v>3364</v>
      </c>
      <c r="B146" s="56" t="s">
        <v>3365</v>
      </c>
    </row>
    <row r="147">
      <c r="A147" s="44" t="s">
        <v>2660</v>
      </c>
      <c r="B147" s="56" t="s">
        <v>3366</v>
      </c>
    </row>
    <row r="148">
      <c r="A148" s="44" t="s">
        <v>758</v>
      </c>
      <c r="B148" s="56" t="s">
        <v>3367</v>
      </c>
    </row>
    <row r="149">
      <c r="A149" s="44" t="s">
        <v>780</v>
      </c>
      <c r="B149" s="56" t="s">
        <v>3368</v>
      </c>
    </row>
    <row r="150">
      <c r="A150" s="44" t="s">
        <v>783</v>
      </c>
      <c r="B150" s="56" t="s">
        <v>3368</v>
      </c>
    </row>
    <row r="151">
      <c r="A151" s="44" t="s">
        <v>793</v>
      </c>
      <c r="B151" s="56" t="s">
        <v>3369</v>
      </c>
    </row>
    <row r="152">
      <c r="A152" s="44" t="s">
        <v>809</v>
      </c>
      <c r="B152" s="56" t="s">
        <v>3369</v>
      </c>
    </row>
    <row r="153">
      <c r="A153" s="44" t="s">
        <v>757</v>
      </c>
      <c r="B153" s="56" t="s">
        <v>3370</v>
      </c>
    </row>
    <row r="154">
      <c r="A154" s="60" t="s">
        <v>3371</v>
      </c>
      <c r="B154" s="56" t="s">
        <v>3372</v>
      </c>
    </row>
    <row r="155">
      <c r="A155" s="44" t="s">
        <v>786</v>
      </c>
      <c r="B155" s="56" t="s">
        <v>3373</v>
      </c>
    </row>
    <row r="156">
      <c r="A156" s="44" t="s">
        <v>788</v>
      </c>
      <c r="B156" s="56" t="s">
        <v>3373</v>
      </c>
    </row>
    <row r="157">
      <c r="A157" s="44" t="s">
        <v>796</v>
      </c>
      <c r="B157" s="44" t="s">
        <v>3373</v>
      </c>
    </row>
    <row r="158">
      <c r="A158" s="44" t="s">
        <v>810</v>
      </c>
      <c r="B158" s="44" t="s">
        <v>3373</v>
      </c>
    </row>
    <row r="159">
      <c r="A159" s="44" t="s">
        <v>764</v>
      </c>
      <c r="B159" s="44" t="s">
        <v>3374</v>
      </c>
    </row>
    <row r="160">
      <c r="A160" s="44" t="s">
        <v>817</v>
      </c>
      <c r="B160" s="44" t="s">
        <v>3375</v>
      </c>
    </row>
    <row r="161">
      <c r="A161" s="44" t="s">
        <v>3376</v>
      </c>
      <c r="B161" s="44" t="s">
        <v>3377</v>
      </c>
    </row>
    <row r="162">
      <c r="A162" s="44" t="s">
        <v>824</v>
      </c>
      <c r="B162" s="44" t="s">
        <v>3378</v>
      </c>
    </row>
    <row r="163">
      <c r="A163" s="44" t="s">
        <v>821</v>
      </c>
      <c r="B163" s="44" t="s">
        <v>3379</v>
      </c>
    </row>
    <row r="164">
      <c r="A164" s="44" t="s">
        <v>3144</v>
      </c>
      <c r="B164" s="44" t="s">
        <v>3380</v>
      </c>
    </row>
    <row r="165">
      <c r="A165" s="44" t="s">
        <v>2751</v>
      </c>
      <c r="B165" s="56" t="s">
        <v>3381</v>
      </c>
    </row>
    <row r="166">
      <c r="A166" s="56" t="s">
        <v>2682</v>
      </c>
      <c r="B166" s="56" t="s">
        <v>3382</v>
      </c>
    </row>
    <row r="167">
      <c r="A167" s="56" t="s">
        <v>2721</v>
      </c>
      <c r="B167" s="56" t="s">
        <v>3383</v>
      </c>
    </row>
    <row r="168">
      <c r="A168" s="56" t="s">
        <v>2699</v>
      </c>
      <c r="B168" s="56" t="s">
        <v>3384</v>
      </c>
    </row>
    <row r="169">
      <c r="A169" s="44" t="s">
        <v>2757</v>
      </c>
      <c r="B169" s="44" t="s">
        <v>3385</v>
      </c>
    </row>
    <row r="170">
      <c r="A170" s="44" t="s">
        <v>2684</v>
      </c>
      <c r="B170" s="44" t="s">
        <v>3386</v>
      </c>
    </row>
    <row r="171">
      <c r="A171" s="44" t="s">
        <v>2769</v>
      </c>
      <c r="B171" s="44" t="s">
        <v>3387</v>
      </c>
    </row>
    <row r="172">
      <c r="A172" s="44" t="s">
        <v>2766</v>
      </c>
      <c r="B172" s="44" t="s">
        <v>3388</v>
      </c>
    </row>
    <row r="173">
      <c r="A173" s="44" t="s">
        <v>2388</v>
      </c>
      <c r="B173" s="45" t="s">
        <v>3389</v>
      </c>
    </row>
    <row r="174">
      <c r="A174" s="44" t="s">
        <v>2525</v>
      </c>
      <c r="B174" s="45" t="s">
        <v>3389</v>
      </c>
    </row>
    <row r="175">
      <c r="A175" s="44" t="s">
        <v>932</v>
      </c>
      <c r="B175" s="44" t="s">
        <v>3390</v>
      </c>
    </row>
    <row r="176">
      <c r="A176" s="44" t="s">
        <v>941</v>
      </c>
      <c r="B176" s="44" t="s">
        <v>3390</v>
      </c>
    </row>
    <row r="177">
      <c r="A177" s="44" t="s">
        <v>933</v>
      </c>
      <c r="B177" s="44" t="s">
        <v>3391</v>
      </c>
    </row>
    <row r="178">
      <c r="A178" s="44" t="s">
        <v>934</v>
      </c>
      <c r="B178" s="44" t="s">
        <v>3391</v>
      </c>
    </row>
    <row r="179">
      <c r="A179" s="44" t="s">
        <v>943</v>
      </c>
      <c r="B179" s="44" t="s">
        <v>3391</v>
      </c>
    </row>
    <row r="180">
      <c r="A180" s="44" t="s">
        <v>944</v>
      </c>
      <c r="B180" s="44" t="s">
        <v>3391</v>
      </c>
    </row>
    <row r="181">
      <c r="A181" s="44" t="s">
        <v>1310</v>
      </c>
      <c r="B181" s="44" t="s">
        <v>3392</v>
      </c>
    </row>
    <row r="182">
      <c r="A182" s="44" t="s">
        <v>1311</v>
      </c>
      <c r="B182" s="44" t="s">
        <v>3392</v>
      </c>
    </row>
    <row r="183">
      <c r="A183" s="44" t="s">
        <v>457</v>
      </c>
      <c r="B183" s="61" t="s">
        <v>3393</v>
      </c>
    </row>
    <row r="184">
      <c r="A184" s="52" t="s">
        <v>24</v>
      </c>
      <c r="B184" s="52" t="s">
        <v>3394</v>
      </c>
    </row>
    <row r="185">
      <c r="A185" s="44" t="s">
        <v>2825</v>
      </c>
      <c r="B185" s="44" t="s">
        <v>3395</v>
      </c>
    </row>
    <row r="186">
      <c r="A186" s="44" t="s">
        <v>2722</v>
      </c>
      <c r="B186" s="44" t="s">
        <v>3396</v>
      </c>
    </row>
    <row r="187">
      <c r="A187" s="44" t="s">
        <v>1695</v>
      </c>
      <c r="B187" s="44" t="s">
        <v>3397</v>
      </c>
    </row>
    <row r="188">
      <c r="A188" s="44" t="s">
        <v>3238</v>
      </c>
      <c r="B188" s="44" t="s">
        <v>3398</v>
      </c>
    </row>
    <row r="189">
      <c r="A189" s="44" t="s">
        <v>3264</v>
      </c>
      <c r="B189" s="44" t="s">
        <v>3399</v>
      </c>
    </row>
    <row r="190">
      <c r="A190" s="44" t="s">
        <v>2539</v>
      </c>
      <c r="B190" s="44" t="s">
        <v>3400</v>
      </c>
    </row>
    <row r="191">
      <c r="A191" s="44" t="s">
        <v>407</v>
      </c>
      <c r="B191" s="62" t="s">
        <v>3401</v>
      </c>
    </row>
    <row r="192">
      <c r="A192" s="44" t="s">
        <v>438</v>
      </c>
      <c r="B192" s="63" t="s">
        <v>3402</v>
      </c>
    </row>
    <row r="193">
      <c r="A193" s="44" t="s">
        <v>455</v>
      </c>
      <c r="B193" s="63" t="s">
        <v>3402</v>
      </c>
    </row>
    <row r="194">
      <c r="A194" s="44" t="s">
        <v>2716</v>
      </c>
      <c r="B194" s="44" t="s">
        <v>3403</v>
      </c>
    </row>
    <row r="195">
      <c r="A195" s="44" t="s">
        <v>412</v>
      </c>
      <c r="B195" s="44" t="s">
        <v>3404</v>
      </c>
    </row>
    <row r="196">
      <c r="A196" s="44" t="s">
        <v>1537</v>
      </c>
      <c r="B196" s="44" t="s">
        <v>3405</v>
      </c>
    </row>
    <row r="197">
      <c r="A197" s="44" t="s">
        <v>464</v>
      </c>
      <c r="B197" s="64" t="s">
        <v>3406</v>
      </c>
    </row>
    <row r="198">
      <c r="A198" s="44" t="s">
        <v>2695</v>
      </c>
      <c r="B198" s="44" t="s">
        <v>3407</v>
      </c>
    </row>
    <row r="199">
      <c r="A199" s="44" t="s">
        <v>730</v>
      </c>
      <c r="B199" s="44" t="s">
        <v>3408</v>
      </c>
    </row>
    <row r="200">
      <c r="A200" s="44" t="s">
        <v>759</v>
      </c>
      <c r="B200" s="44" t="s">
        <v>3408</v>
      </c>
    </row>
    <row r="201">
      <c r="A201" s="44" t="s">
        <v>1152</v>
      </c>
      <c r="B201" s="44" t="s">
        <v>3409</v>
      </c>
    </row>
    <row r="202">
      <c r="A202" s="57" t="s">
        <v>752</v>
      </c>
      <c r="B202" s="65" t="s">
        <v>3410</v>
      </c>
    </row>
    <row r="203">
      <c r="A203" s="44" t="s">
        <v>423</v>
      </c>
      <c r="B203" s="60" t="s">
        <v>3411</v>
      </c>
    </row>
    <row r="204">
      <c r="A204" s="44" t="s">
        <v>448</v>
      </c>
      <c r="B204" s="60" t="s">
        <v>3411</v>
      </c>
    </row>
    <row r="205">
      <c r="A205" s="44" t="s">
        <v>449</v>
      </c>
      <c r="B205" s="60" t="s">
        <v>3411</v>
      </c>
    </row>
    <row r="206">
      <c r="A206" s="44" t="s">
        <v>452</v>
      </c>
      <c r="B206" s="60" t="s">
        <v>3411</v>
      </c>
    </row>
    <row r="207">
      <c r="A207" s="44" t="s">
        <v>936</v>
      </c>
      <c r="B207" s="44" t="s">
        <v>3412</v>
      </c>
    </row>
    <row r="208">
      <c r="A208" s="44" t="s">
        <v>946</v>
      </c>
      <c r="B208" s="44" t="s">
        <v>3412</v>
      </c>
    </row>
    <row r="209">
      <c r="A209" s="57" t="s">
        <v>717</v>
      </c>
      <c r="B209" s="57" t="s">
        <v>3413</v>
      </c>
    </row>
    <row r="210">
      <c r="A210" s="52" t="s">
        <v>46</v>
      </c>
      <c r="B210" s="52" t="s">
        <v>3414</v>
      </c>
    </row>
    <row r="211">
      <c r="A211" s="57" t="s">
        <v>2122</v>
      </c>
      <c r="B211" s="57" t="s">
        <v>3415</v>
      </c>
    </row>
    <row r="212">
      <c r="A212" s="44" t="s">
        <v>3416</v>
      </c>
      <c r="B212" s="44" t="s">
        <v>3417</v>
      </c>
    </row>
    <row r="213">
      <c r="A213" s="44" t="s">
        <v>424</v>
      </c>
      <c r="B213" s="44" t="s">
        <v>3418</v>
      </c>
    </row>
    <row r="214">
      <c r="A214" s="44" t="s">
        <v>425</v>
      </c>
      <c r="B214" s="44" t="s">
        <v>3418</v>
      </c>
    </row>
    <row r="215">
      <c r="A215" s="44" t="s">
        <v>1661</v>
      </c>
      <c r="B215" s="44" t="s">
        <v>3419</v>
      </c>
    </row>
    <row r="216">
      <c r="A216" s="44" t="s">
        <v>3113</v>
      </c>
      <c r="B216" s="44" t="s">
        <v>3420</v>
      </c>
    </row>
    <row r="217">
      <c r="A217" s="44" t="s">
        <v>952</v>
      </c>
      <c r="B217" s="44" t="s">
        <v>3421</v>
      </c>
    </row>
    <row r="218">
      <c r="A218" s="44" t="s">
        <v>1308</v>
      </c>
      <c r="B218" s="44" t="s">
        <v>3422</v>
      </c>
    </row>
    <row r="219">
      <c r="A219" s="44" t="s">
        <v>2476</v>
      </c>
      <c r="B219" s="44" t="s">
        <v>3423</v>
      </c>
    </row>
    <row r="220">
      <c r="A220" s="44" t="s">
        <v>1102</v>
      </c>
      <c r="B220" s="44" t="s">
        <v>3424</v>
      </c>
    </row>
    <row r="221">
      <c r="A221" s="52" t="s">
        <v>238</v>
      </c>
      <c r="B221" s="53" t="s">
        <v>3425</v>
      </c>
    </row>
    <row r="222">
      <c r="A222" s="44" t="s">
        <v>1644</v>
      </c>
      <c r="B222" s="44" t="s">
        <v>3426</v>
      </c>
    </row>
    <row r="223">
      <c r="A223" s="44" t="s">
        <v>3427</v>
      </c>
      <c r="B223" s="44" t="s">
        <v>3428</v>
      </c>
    </row>
    <row r="224">
      <c r="A224" s="44" t="s">
        <v>2741</v>
      </c>
      <c r="B224" s="44" t="s">
        <v>3429</v>
      </c>
    </row>
    <row r="225">
      <c r="A225" s="44" t="s">
        <v>2742</v>
      </c>
      <c r="B225" s="44" t="s">
        <v>3429</v>
      </c>
    </row>
    <row r="226">
      <c r="A226" s="44" t="s">
        <v>2744</v>
      </c>
      <c r="B226" s="44" t="s">
        <v>3429</v>
      </c>
    </row>
    <row r="227">
      <c r="A227" s="44" t="s">
        <v>1791</v>
      </c>
      <c r="B227" s="44" t="s">
        <v>3430</v>
      </c>
    </row>
    <row r="228">
      <c r="A228" s="44" t="s">
        <v>2718</v>
      </c>
      <c r="B228" s="44" t="s">
        <v>3431</v>
      </c>
    </row>
    <row r="229">
      <c r="A229" s="44" t="s">
        <v>2971</v>
      </c>
      <c r="B229" s="44" t="s">
        <v>3432</v>
      </c>
    </row>
    <row r="230">
      <c r="A230" s="44" t="s">
        <v>1264</v>
      </c>
      <c r="B230" s="44" t="s">
        <v>3433</v>
      </c>
    </row>
    <row r="231">
      <c r="A231" s="44" t="s">
        <v>3225</v>
      </c>
      <c r="B231" s="44" t="s">
        <v>3433</v>
      </c>
    </row>
    <row r="232">
      <c r="A232" s="44" t="s">
        <v>760</v>
      </c>
      <c r="B232" s="44" t="s">
        <v>3434</v>
      </c>
    </row>
    <row r="233">
      <c r="A233" s="44" t="s">
        <v>3253</v>
      </c>
      <c r="B233" s="44" t="s">
        <v>3435</v>
      </c>
    </row>
    <row r="234">
      <c r="A234" s="44" t="s">
        <v>541</v>
      </c>
      <c r="B234" s="44" t="s">
        <v>3436</v>
      </c>
    </row>
    <row r="235">
      <c r="A235" s="44" t="s">
        <v>583</v>
      </c>
      <c r="B235" s="44" t="s">
        <v>3436</v>
      </c>
    </row>
    <row r="236">
      <c r="A236" s="44" t="s">
        <v>545</v>
      </c>
      <c r="B236" s="44" t="s">
        <v>3437</v>
      </c>
    </row>
    <row r="237">
      <c r="A237" s="44" t="s">
        <v>547</v>
      </c>
      <c r="B237" s="44" t="s">
        <v>3438</v>
      </c>
    </row>
    <row r="238">
      <c r="A238" s="44" t="s">
        <v>765</v>
      </c>
      <c r="B238" s="44" t="s">
        <v>3439</v>
      </c>
    </row>
    <row r="239">
      <c r="A239" s="44" t="s">
        <v>766</v>
      </c>
      <c r="B239" s="44" t="s">
        <v>3439</v>
      </c>
    </row>
    <row r="240">
      <c r="A240" s="44" t="s">
        <v>767</v>
      </c>
      <c r="B240" s="44" t="s">
        <v>3439</v>
      </c>
    </row>
    <row r="241">
      <c r="A241" s="44" t="s">
        <v>3259</v>
      </c>
      <c r="B241" s="44" t="s">
        <v>3440</v>
      </c>
    </row>
    <row r="242">
      <c r="A242" s="44" t="s">
        <v>3157</v>
      </c>
      <c r="B242" s="44" t="s">
        <v>3441</v>
      </c>
    </row>
    <row r="243">
      <c r="A243" s="44" t="s">
        <v>3162</v>
      </c>
      <c r="B243" s="44" t="s">
        <v>3442</v>
      </c>
    </row>
    <row r="244">
      <c r="A244" s="44" t="s">
        <v>816</v>
      </c>
      <c r="B244" s="44" t="s">
        <v>3443</v>
      </c>
    </row>
    <row r="245">
      <c r="A245" s="44" t="s">
        <v>2698</v>
      </c>
      <c r="B245" s="44" t="s">
        <v>3444</v>
      </c>
    </row>
    <row r="246">
      <c r="A246" s="44" t="s">
        <v>2636</v>
      </c>
      <c r="B246" s="44" t="s">
        <v>3445</v>
      </c>
    </row>
    <row r="247">
      <c r="A247" s="44" t="s">
        <v>2637</v>
      </c>
      <c r="B247" s="44" t="s">
        <v>3445</v>
      </c>
    </row>
    <row r="248">
      <c r="A248" s="44" t="s">
        <v>2638</v>
      </c>
      <c r="B248" s="44" t="s">
        <v>3445</v>
      </c>
    </row>
    <row r="249">
      <c r="A249" s="44" t="s">
        <v>2755</v>
      </c>
      <c r="B249" s="44" t="s">
        <v>3446</v>
      </c>
    </row>
    <row r="250">
      <c r="A250" s="44" t="s">
        <v>739</v>
      </c>
      <c r="B250" s="44" t="s">
        <v>3447</v>
      </c>
    </row>
    <row r="251">
      <c r="A251" s="44" t="s">
        <v>2625</v>
      </c>
      <c r="B251" s="44" t="s">
        <v>3448</v>
      </c>
    </row>
    <row r="252">
      <c r="A252" s="44" t="s">
        <v>2629</v>
      </c>
      <c r="B252" s="44" t="s">
        <v>3448</v>
      </c>
    </row>
    <row r="253">
      <c r="A253" s="44" t="s">
        <v>2635</v>
      </c>
      <c r="B253" s="44" t="s">
        <v>3448</v>
      </c>
    </row>
    <row r="254">
      <c r="A254" s="44" t="s">
        <v>2497</v>
      </c>
      <c r="B254" s="44" t="s">
        <v>3449</v>
      </c>
    </row>
    <row r="255">
      <c r="A255" s="44" t="s">
        <v>2595</v>
      </c>
      <c r="B255" s="44" t="s">
        <v>3449</v>
      </c>
    </row>
    <row r="256">
      <c r="A256" s="44" t="s">
        <v>2626</v>
      </c>
      <c r="B256" s="44" t="s">
        <v>3449</v>
      </c>
    </row>
    <row r="257">
      <c r="A257" s="44" t="s">
        <v>2628</v>
      </c>
      <c r="B257" s="44" t="s">
        <v>3449</v>
      </c>
    </row>
    <row r="258">
      <c r="A258" s="44" t="s">
        <v>2630</v>
      </c>
      <c r="B258" s="44" t="s">
        <v>3449</v>
      </c>
    </row>
    <row r="259">
      <c r="A259" s="44" t="s">
        <v>430</v>
      </c>
      <c r="B259" s="44" t="s">
        <v>3450</v>
      </c>
    </row>
    <row r="260">
      <c r="A260" s="44" t="s">
        <v>433</v>
      </c>
      <c r="B260" s="44" t="s">
        <v>3450</v>
      </c>
    </row>
    <row r="261">
      <c r="A261" s="44" t="s">
        <v>439</v>
      </c>
      <c r="B261" s="44" t="s">
        <v>3450</v>
      </c>
    </row>
    <row r="262">
      <c r="A262" s="44" t="s">
        <v>454</v>
      </c>
      <c r="B262" s="44" t="s">
        <v>3450</v>
      </c>
    </row>
    <row r="263">
      <c r="A263" s="44" t="s">
        <v>2738</v>
      </c>
      <c r="B263" s="44" t="s">
        <v>3451</v>
      </c>
    </row>
    <row r="264">
      <c r="A264" s="44" t="s">
        <v>2714</v>
      </c>
      <c r="B264" s="44" t="s">
        <v>3452</v>
      </c>
    </row>
    <row r="265">
      <c r="A265" s="44" t="s">
        <v>2748</v>
      </c>
      <c r="B265" s="44" t="s">
        <v>3452</v>
      </c>
    </row>
    <row r="266">
      <c r="A266" s="52" t="s">
        <v>57</v>
      </c>
      <c r="B266" s="52" t="s">
        <v>3453</v>
      </c>
    </row>
    <row r="267">
      <c r="A267" s="44" t="s">
        <v>728</v>
      </c>
      <c r="B267" s="44" t="s">
        <v>3454</v>
      </c>
    </row>
    <row r="268">
      <c r="A268" s="44" t="s">
        <v>789</v>
      </c>
      <c r="B268" s="44" t="s">
        <v>3454</v>
      </c>
    </row>
    <row r="269">
      <c r="A269" s="52" t="s">
        <v>232</v>
      </c>
      <c r="B269" s="53" t="s">
        <v>3455</v>
      </c>
    </row>
    <row r="270">
      <c r="A270" s="44" t="s">
        <v>2687</v>
      </c>
      <c r="B270" s="44" t="s">
        <v>3456</v>
      </c>
    </row>
    <row r="271">
      <c r="A271" s="44" t="s">
        <v>2753</v>
      </c>
      <c r="B271" s="44" t="s">
        <v>3457</v>
      </c>
    </row>
    <row r="272">
      <c r="A272" s="44" t="s">
        <v>3246</v>
      </c>
      <c r="B272" s="44" t="s">
        <v>3458</v>
      </c>
    </row>
    <row r="273">
      <c r="A273" s="44" t="s">
        <v>3145</v>
      </c>
      <c r="B273" s="45" t="s">
        <v>3459</v>
      </c>
    </row>
    <row r="274">
      <c r="A274" s="44" t="s">
        <v>1550</v>
      </c>
      <c r="B274" s="45" t="s">
        <v>3460</v>
      </c>
    </row>
    <row r="275">
      <c r="A275" s="52" t="s">
        <v>62</v>
      </c>
      <c r="B275" s="52" t="s">
        <v>3461</v>
      </c>
    </row>
    <row r="276">
      <c r="A276" s="44" t="s">
        <v>3462</v>
      </c>
      <c r="B276" s="44" t="s">
        <v>3463</v>
      </c>
    </row>
    <row r="277">
      <c r="A277" s="44" t="s">
        <v>3464</v>
      </c>
      <c r="B277" s="44" t="s">
        <v>3463</v>
      </c>
    </row>
    <row r="278">
      <c r="A278" s="44" t="s">
        <v>3465</v>
      </c>
      <c r="B278" s="44" t="s">
        <v>3463</v>
      </c>
    </row>
    <row r="279">
      <c r="A279" s="44" t="s">
        <v>3466</v>
      </c>
      <c r="B279" s="44" t="s">
        <v>3463</v>
      </c>
    </row>
    <row r="280">
      <c r="A280" s="44" t="s">
        <v>1025</v>
      </c>
      <c r="B280" s="44" t="s">
        <v>3463</v>
      </c>
    </row>
    <row r="281">
      <c r="A281" s="44" t="s">
        <v>1026</v>
      </c>
      <c r="B281" s="44" t="s">
        <v>3463</v>
      </c>
    </row>
    <row r="282">
      <c r="A282" s="44" t="s">
        <v>1171</v>
      </c>
      <c r="B282" s="44" t="s">
        <v>3463</v>
      </c>
    </row>
    <row r="283">
      <c r="A283" s="44" t="s">
        <v>1172</v>
      </c>
      <c r="B283" s="44" t="s">
        <v>3463</v>
      </c>
    </row>
    <row r="284">
      <c r="A284" s="44" t="s">
        <v>3210</v>
      </c>
      <c r="B284" s="44" t="s">
        <v>3467</v>
      </c>
    </row>
    <row r="285">
      <c r="A285" s="44" t="s">
        <v>3089</v>
      </c>
      <c r="B285" s="51" t="s">
        <v>3468</v>
      </c>
    </row>
    <row r="286">
      <c r="A286" s="44" t="s">
        <v>3068</v>
      </c>
      <c r="B286" s="44" t="s">
        <v>3469</v>
      </c>
    </row>
    <row r="287">
      <c r="A287" s="44" t="s">
        <v>3063</v>
      </c>
      <c r="B287" s="44" t="s">
        <v>3470</v>
      </c>
    </row>
    <row r="288">
      <c r="A288" s="44" t="s">
        <v>3252</v>
      </c>
      <c r="B288" s="44" t="s">
        <v>3471</v>
      </c>
    </row>
    <row r="289">
      <c r="A289" s="44" t="s">
        <v>3251</v>
      </c>
      <c r="B289" s="44" t="s">
        <v>3472</v>
      </c>
    </row>
    <row r="290">
      <c r="A290" s="66" t="s">
        <v>70</v>
      </c>
      <c r="B290" s="66" t="s">
        <v>3473</v>
      </c>
    </row>
    <row r="291">
      <c r="A291" s="44" t="s">
        <v>1167</v>
      </c>
      <c r="B291" s="44" t="s">
        <v>3474</v>
      </c>
    </row>
    <row r="292">
      <c r="A292" s="44" t="s">
        <v>1168</v>
      </c>
      <c r="B292" s="44" t="s">
        <v>3474</v>
      </c>
    </row>
    <row r="293">
      <c r="A293" s="44" t="s">
        <v>1169</v>
      </c>
      <c r="B293" s="44" t="s">
        <v>3474</v>
      </c>
    </row>
    <row r="294">
      <c r="A294" s="44" t="s">
        <v>1170</v>
      </c>
      <c r="B294" s="44" t="s">
        <v>3474</v>
      </c>
    </row>
    <row r="295">
      <c r="A295" s="44" t="s">
        <v>558</v>
      </c>
      <c r="B295" s="44" t="s">
        <v>3475</v>
      </c>
    </row>
    <row r="296">
      <c r="A296" s="44" t="s">
        <v>506</v>
      </c>
      <c r="B296" s="44" t="s">
        <v>3476</v>
      </c>
    </row>
    <row r="297">
      <c r="A297" s="44" t="s">
        <v>769</v>
      </c>
      <c r="B297" s="44" t="s">
        <v>3477</v>
      </c>
    </row>
    <row r="298">
      <c r="A298" s="44" t="s">
        <v>770</v>
      </c>
      <c r="B298" s="44" t="s">
        <v>3477</v>
      </c>
    </row>
    <row r="299">
      <c r="A299" s="44" t="s">
        <v>771</v>
      </c>
      <c r="B299" s="44" t="s">
        <v>3477</v>
      </c>
    </row>
    <row r="300">
      <c r="A300" s="44" t="s">
        <v>772</v>
      </c>
      <c r="B300" s="44" t="s">
        <v>3477</v>
      </c>
    </row>
    <row r="301">
      <c r="A301" s="44" t="s">
        <v>773</v>
      </c>
      <c r="B301" s="44" t="s">
        <v>3477</v>
      </c>
    </row>
    <row r="302">
      <c r="A302" s="44" t="s">
        <v>1174</v>
      </c>
      <c r="B302" s="44" t="s">
        <v>3478</v>
      </c>
    </row>
    <row r="303">
      <c r="A303" s="44" t="s">
        <v>734</v>
      </c>
      <c r="B303" s="44" t="s">
        <v>3479</v>
      </c>
    </row>
    <row r="304">
      <c r="A304" s="44" t="s">
        <v>2607</v>
      </c>
      <c r="B304" s="44" t="s">
        <v>3480</v>
      </c>
    </row>
    <row r="305">
      <c r="A305" s="44" t="s">
        <v>3112</v>
      </c>
      <c r="B305" s="44" t="s">
        <v>3481</v>
      </c>
    </row>
    <row r="306">
      <c r="A306" s="44" t="s">
        <v>3123</v>
      </c>
      <c r="B306" s="44" t="s">
        <v>3482</v>
      </c>
    </row>
    <row r="307">
      <c r="A307" s="44" t="s">
        <v>3092</v>
      </c>
      <c r="B307" s="44" t="s">
        <v>3483</v>
      </c>
    </row>
    <row r="308">
      <c r="A308" s="44" t="s">
        <v>3120</v>
      </c>
      <c r="B308" s="44" t="s">
        <v>3483</v>
      </c>
    </row>
    <row r="309">
      <c r="A309" s="66" t="s">
        <v>71</v>
      </c>
      <c r="B309" s="66" t="s">
        <v>3484</v>
      </c>
    </row>
    <row r="310">
      <c r="A310" s="44" t="s">
        <v>3159</v>
      </c>
      <c r="B310" s="44" t="s">
        <v>3485</v>
      </c>
    </row>
    <row r="311">
      <c r="A311" s="44" t="s">
        <v>434</v>
      </c>
      <c r="B311" s="67" t="s">
        <v>3486</v>
      </c>
    </row>
    <row r="312">
      <c r="A312" s="44" t="s">
        <v>435</v>
      </c>
      <c r="B312" s="67" t="s">
        <v>3486</v>
      </c>
    </row>
    <row r="313">
      <c r="A313" s="44" t="s">
        <v>2639</v>
      </c>
      <c r="B313" s="44" t="s">
        <v>3487</v>
      </c>
    </row>
    <row r="314">
      <c r="A314" s="44" t="s">
        <v>436</v>
      </c>
      <c r="B314" s="68" t="s">
        <v>3488</v>
      </c>
    </row>
    <row r="315">
      <c r="A315" s="44" t="s">
        <v>2474</v>
      </c>
      <c r="B315" s="44" t="s">
        <v>3489</v>
      </c>
    </row>
    <row r="316">
      <c r="A316" s="44" t="s">
        <v>2519</v>
      </c>
      <c r="B316" s="44" t="s">
        <v>3489</v>
      </c>
    </row>
    <row r="317">
      <c r="A317" s="44" t="s">
        <v>2524</v>
      </c>
      <c r="B317" s="44" t="s">
        <v>3489</v>
      </c>
    </row>
    <row r="318">
      <c r="A318" s="44" t="s">
        <v>2582</v>
      </c>
      <c r="B318" s="44" t="s">
        <v>3490</v>
      </c>
    </row>
    <row r="319">
      <c r="A319" s="44" t="s">
        <v>437</v>
      </c>
      <c r="B319" s="69" t="s">
        <v>3491</v>
      </c>
    </row>
    <row r="320">
      <c r="A320" s="44" t="s">
        <v>2623</v>
      </c>
      <c r="B320" s="45" t="s">
        <v>3492</v>
      </c>
    </row>
    <row r="321">
      <c r="A321" s="44" t="s">
        <v>798</v>
      </c>
      <c r="B321" s="44" t="s">
        <v>3493</v>
      </c>
    </row>
    <row r="322">
      <c r="A322" s="44" t="s">
        <v>3249</v>
      </c>
      <c r="B322" s="44" t="s">
        <v>3494</v>
      </c>
    </row>
    <row r="323">
      <c r="A323" s="44" t="s">
        <v>2587</v>
      </c>
      <c r="B323" s="44" t="s">
        <v>3495</v>
      </c>
    </row>
    <row r="324">
      <c r="A324" s="44" t="s">
        <v>2592</v>
      </c>
      <c r="B324" s="44" t="s">
        <v>3496</v>
      </c>
    </row>
    <row r="325">
      <c r="A325" s="44" t="s">
        <v>2859</v>
      </c>
      <c r="B325" s="44" t="s">
        <v>3497</v>
      </c>
    </row>
    <row r="326">
      <c r="A326" s="44" t="s">
        <v>3257</v>
      </c>
      <c r="B326" s="44" t="s">
        <v>3498</v>
      </c>
    </row>
    <row r="327">
      <c r="A327" s="44" t="s">
        <v>3212</v>
      </c>
      <c r="B327" s="44" t="s">
        <v>3499</v>
      </c>
    </row>
    <row r="328">
      <c r="A328" s="44" t="s">
        <v>3218</v>
      </c>
      <c r="B328" s="44" t="s">
        <v>3500</v>
      </c>
    </row>
    <row r="329">
      <c r="A329" s="44" t="s">
        <v>3213</v>
      </c>
      <c r="B329" s="44" t="s">
        <v>3501</v>
      </c>
    </row>
    <row r="330">
      <c r="A330" s="44" t="s">
        <v>3211</v>
      </c>
      <c r="B330" s="44" t="s">
        <v>3502</v>
      </c>
    </row>
    <row r="331">
      <c r="A331" s="44" t="s">
        <v>3220</v>
      </c>
      <c r="B331" s="44" t="s">
        <v>3503</v>
      </c>
    </row>
    <row r="332">
      <c r="A332" s="44" t="s">
        <v>1541</v>
      </c>
      <c r="B332" s="44" t="s">
        <v>3504</v>
      </c>
    </row>
    <row r="333">
      <c r="A333" s="44" t="s">
        <v>2747</v>
      </c>
      <c r="B333" s="44" t="s">
        <v>3505</v>
      </c>
    </row>
    <row r="334">
      <c r="A334" s="44" t="s">
        <v>202</v>
      </c>
      <c r="B334" s="44" t="s">
        <v>3506</v>
      </c>
    </row>
    <row r="335">
      <c r="A335" s="44" t="s">
        <v>685</v>
      </c>
      <c r="B335" s="44" t="s">
        <v>3507</v>
      </c>
    </row>
    <row r="336">
      <c r="A336" s="44" t="s">
        <v>686</v>
      </c>
      <c r="B336" s="44" t="s">
        <v>3507</v>
      </c>
    </row>
    <row r="337">
      <c r="A337" s="44" t="s">
        <v>687</v>
      </c>
      <c r="B337" s="44" t="s">
        <v>3507</v>
      </c>
    </row>
    <row r="338">
      <c r="A338" s="44" t="s">
        <v>1700</v>
      </c>
      <c r="B338" s="44" t="s">
        <v>3508</v>
      </c>
    </row>
    <row r="339">
      <c r="A339" s="44" t="s">
        <v>3069</v>
      </c>
      <c r="B339" s="44" t="s">
        <v>3509</v>
      </c>
    </row>
    <row r="340">
      <c r="A340" s="44" t="s">
        <v>3265</v>
      </c>
      <c r="B340" s="44" t="s">
        <v>3510</v>
      </c>
    </row>
    <row r="341">
      <c r="A341" s="44" t="s">
        <v>3263</v>
      </c>
      <c r="B341" s="44" t="s">
        <v>3511</v>
      </c>
    </row>
    <row r="342">
      <c r="A342" s="44" t="s">
        <v>3266</v>
      </c>
      <c r="B342" s="44" t="s">
        <v>3512</v>
      </c>
    </row>
    <row r="343">
      <c r="A343" s="44" t="s">
        <v>3242</v>
      </c>
      <c r="B343" s="44" t="s">
        <v>3513</v>
      </c>
    </row>
    <row r="344">
      <c r="A344" s="44" t="s">
        <v>3209</v>
      </c>
      <c r="B344" s="44" t="s">
        <v>3514</v>
      </c>
    </row>
    <row r="345">
      <c r="A345" s="44" t="s">
        <v>2693</v>
      </c>
      <c r="B345" s="44" t="s">
        <v>3515</v>
      </c>
    </row>
    <row r="346">
      <c r="A346" s="44" t="s">
        <v>3137</v>
      </c>
      <c r="B346" s="44" t="s">
        <v>3516</v>
      </c>
    </row>
    <row r="347">
      <c r="A347" s="44" t="s">
        <v>3128</v>
      </c>
      <c r="B347" s="44" t="s">
        <v>3517</v>
      </c>
    </row>
    <row r="348">
      <c r="A348" s="44" t="s">
        <v>1705</v>
      </c>
      <c r="B348" s="44" t="s">
        <v>3518</v>
      </c>
    </row>
    <row r="349">
      <c r="A349" s="44" t="s">
        <v>741</v>
      </c>
      <c r="B349" s="44" t="s">
        <v>3519</v>
      </c>
    </row>
    <row r="350">
      <c r="A350" s="44" t="s">
        <v>2704</v>
      </c>
      <c r="B350" s="44" t="s">
        <v>3520</v>
      </c>
    </row>
    <row r="351">
      <c r="A351" s="44" t="s">
        <v>2705</v>
      </c>
      <c r="B351" s="44" t="s">
        <v>3521</v>
      </c>
    </row>
    <row r="352">
      <c r="A352" s="44" t="s">
        <v>450</v>
      </c>
      <c r="B352" s="44" t="s">
        <v>3522</v>
      </c>
    </row>
    <row r="353">
      <c r="A353" s="44" t="s">
        <v>742</v>
      </c>
      <c r="B353" s="44" t="s">
        <v>3523</v>
      </c>
    </row>
    <row r="354">
      <c r="A354" s="44" t="s">
        <v>743</v>
      </c>
      <c r="B354" s="44" t="s">
        <v>3523</v>
      </c>
    </row>
    <row r="355">
      <c r="A355" s="44" t="s">
        <v>744</v>
      </c>
      <c r="B355" s="44" t="s">
        <v>3523</v>
      </c>
    </row>
    <row r="356">
      <c r="A356" s="44" t="s">
        <v>465</v>
      </c>
      <c r="B356" s="44" t="s">
        <v>3524</v>
      </c>
    </row>
    <row r="357">
      <c r="A357" s="44" t="s">
        <v>3525</v>
      </c>
      <c r="B357" s="44" t="s">
        <v>3524</v>
      </c>
    </row>
    <row r="358">
      <c r="A358" s="44" t="s">
        <v>3080</v>
      </c>
      <c r="B358" s="44" t="s">
        <v>3526</v>
      </c>
    </row>
    <row r="359">
      <c r="A359" s="44" t="s">
        <v>3081</v>
      </c>
      <c r="B359" s="44" t="s">
        <v>3526</v>
      </c>
    </row>
    <row r="360">
      <c r="A360" s="44" t="s">
        <v>3070</v>
      </c>
      <c r="B360" s="44" t="s">
        <v>3527</v>
      </c>
    </row>
    <row r="361">
      <c r="A361" s="44" t="s">
        <v>3082</v>
      </c>
      <c r="B361" s="44" t="s">
        <v>3527</v>
      </c>
    </row>
    <row r="362">
      <c r="A362" s="44" t="s">
        <v>1709</v>
      </c>
      <c r="B362" s="44" t="s">
        <v>3528</v>
      </c>
    </row>
    <row r="363">
      <c r="A363" s="44" t="s">
        <v>745</v>
      </c>
      <c r="B363" s="44" t="s">
        <v>3529</v>
      </c>
    </row>
    <row r="364">
      <c r="A364" s="44" t="s">
        <v>754</v>
      </c>
      <c r="B364" s="44" t="s">
        <v>3529</v>
      </c>
    </row>
    <row r="365">
      <c r="A365" s="44" t="s">
        <v>1286</v>
      </c>
      <c r="B365" s="44" t="s">
        <v>3530</v>
      </c>
    </row>
    <row r="366">
      <c r="A366" s="44" t="s">
        <v>3041</v>
      </c>
      <c r="B366" s="44" t="s">
        <v>3530</v>
      </c>
    </row>
    <row r="367">
      <c r="A367" s="44" t="s">
        <v>3044</v>
      </c>
      <c r="B367" s="44" t="s">
        <v>3531</v>
      </c>
    </row>
    <row r="368">
      <c r="A368" s="44" t="s">
        <v>3216</v>
      </c>
      <c r="B368" s="44" t="s">
        <v>3532</v>
      </c>
    </row>
    <row r="369">
      <c r="A369" s="44" t="s">
        <v>3215</v>
      </c>
      <c r="B369" s="44" t="s">
        <v>3533</v>
      </c>
    </row>
    <row r="370">
      <c r="A370" s="44" t="s">
        <v>3217</v>
      </c>
      <c r="B370" s="44" t="s">
        <v>3534</v>
      </c>
    </row>
    <row r="371">
      <c r="A371" s="63" t="s">
        <v>2854</v>
      </c>
      <c r="B371" s="63" t="s">
        <v>3535</v>
      </c>
    </row>
    <row r="372">
      <c r="A372" s="44" t="s">
        <v>2562</v>
      </c>
      <c r="B372" s="44" t="s">
        <v>3536</v>
      </c>
    </row>
    <row r="373">
      <c r="A373" s="44" t="s">
        <v>795</v>
      </c>
      <c r="B373" s="44" t="s">
        <v>3537</v>
      </c>
    </row>
    <row r="374">
      <c r="A374" s="44" t="s">
        <v>2730</v>
      </c>
      <c r="B374" s="44" t="s">
        <v>3538</v>
      </c>
    </row>
    <row r="375">
      <c r="A375" s="44" t="s">
        <v>2739</v>
      </c>
      <c r="B375" s="44" t="s">
        <v>3539</v>
      </c>
    </row>
    <row r="376">
      <c r="A376" s="44" t="s">
        <v>472</v>
      </c>
      <c r="B376" s="44" t="s">
        <v>3540</v>
      </c>
    </row>
    <row r="377">
      <c r="A377" s="57" t="s">
        <v>729</v>
      </c>
      <c r="B377" s="57" t="s">
        <v>3541</v>
      </c>
    </row>
    <row r="378">
      <c r="A378" s="44" t="s">
        <v>835</v>
      </c>
      <c r="B378" s="44" t="s">
        <v>3542</v>
      </c>
    </row>
    <row r="379">
      <c r="A379" s="44" t="s">
        <v>2760</v>
      </c>
      <c r="B379" s="44" t="s">
        <v>3543</v>
      </c>
    </row>
    <row r="380">
      <c r="A380" s="44" t="s">
        <v>3232</v>
      </c>
      <c r="B380" s="44" t="s">
        <v>3544</v>
      </c>
    </row>
    <row r="381">
      <c r="A381" s="44" t="s">
        <v>2627</v>
      </c>
      <c r="B381" s="44" t="s">
        <v>3545</v>
      </c>
    </row>
    <row r="382">
      <c r="A382" s="44" t="s">
        <v>2631</v>
      </c>
      <c r="B382" s="44" t="s">
        <v>3545</v>
      </c>
    </row>
    <row r="383">
      <c r="A383" s="44" t="s">
        <v>2632</v>
      </c>
      <c r="B383" s="44" t="s">
        <v>3545</v>
      </c>
    </row>
    <row r="384">
      <c r="A384" s="44" t="s">
        <v>2991</v>
      </c>
      <c r="B384" s="44" t="s">
        <v>3546</v>
      </c>
    </row>
    <row r="385">
      <c r="A385" s="44" t="s">
        <v>1702</v>
      </c>
      <c r="B385" s="44" t="s">
        <v>3547</v>
      </c>
    </row>
    <row r="386">
      <c r="A386" s="44" t="s">
        <v>753</v>
      </c>
      <c r="B386" s="44" t="s">
        <v>3548</v>
      </c>
    </row>
    <row r="387">
      <c r="A387" s="66" t="s">
        <v>69</v>
      </c>
      <c r="B387" s="66" t="s">
        <v>3549</v>
      </c>
    </row>
    <row r="388">
      <c r="A388" s="44" t="s">
        <v>2729</v>
      </c>
      <c r="B388" s="44" t="s">
        <v>3550</v>
      </c>
    </row>
    <row r="389">
      <c r="A389" s="44" t="s">
        <v>456</v>
      </c>
      <c r="B389" s="60" t="s">
        <v>3551</v>
      </c>
    </row>
    <row r="390">
      <c r="A390" s="44" t="s">
        <v>2953</v>
      </c>
      <c r="B390" s="44" t="s">
        <v>3552</v>
      </c>
    </row>
    <row r="391">
      <c r="A391" s="44" t="s">
        <v>413</v>
      </c>
      <c r="B391" s="44" t="s">
        <v>3553</v>
      </c>
    </row>
    <row r="392">
      <c r="A392" s="44" t="s">
        <v>414</v>
      </c>
      <c r="B392" s="44" t="s">
        <v>3553</v>
      </c>
    </row>
    <row r="393">
      <c r="A393" s="44" t="s">
        <v>415</v>
      </c>
      <c r="B393" s="44" t="s">
        <v>3553</v>
      </c>
    </row>
    <row r="394">
      <c r="A394" s="44" t="s">
        <v>3554</v>
      </c>
      <c r="B394" s="44" t="s">
        <v>3553</v>
      </c>
    </row>
    <row r="395">
      <c r="A395" s="44" t="s">
        <v>417</v>
      </c>
      <c r="B395" s="44" t="s">
        <v>3553</v>
      </c>
    </row>
    <row r="396">
      <c r="A396" s="44" t="s">
        <v>418</v>
      </c>
      <c r="B396" s="44" t="s">
        <v>3553</v>
      </c>
    </row>
    <row r="397">
      <c r="A397" s="44" t="s">
        <v>419</v>
      </c>
      <c r="B397" s="44" t="s">
        <v>3553</v>
      </c>
    </row>
    <row r="398">
      <c r="A398" s="44" t="s">
        <v>420</v>
      </c>
      <c r="B398" s="44" t="s">
        <v>3553</v>
      </c>
    </row>
    <row r="399">
      <c r="A399" s="44" t="s">
        <v>422</v>
      </c>
      <c r="B399" s="44" t="s">
        <v>3553</v>
      </c>
    </row>
    <row r="400">
      <c r="A400" s="44" t="s">
        <v>444</v>
      </c>
      <c r="B400" s="44" t="s">
        <v>3553</v>
      </c>
    </row>
    <row r="401">
      <c r="A401" s="44" t="s">
        <v>451</v>
      </c>
      <c r="B401" s="44" t="s">
        <v>3553</v>
      </c>
    </row>
    <row r="402">
      <c r="A402" s="44" t="s">
        <v>463</v>
      </c>
      <c r="B402" s="44" t="s">
        <v>3553</v>
      </c>
    </row>
    <row r="403">
      <c r="A403" s="44" t="s">
        <v>462</v>
      </c>
      <c r="B403" s="45" t="s">
        <v>3555</v>
      </c>
    </row>
    <row r="404">
      <c r="A404" s="44" t="s">
        <v>421</v>
      </c>
      <c r="B404" s="45" t="s">
        <v>3556</v>
      </c>
    </row>
    <row r="405">
      <c r="A405" s="44" t="s">
        <v>426</v>
      </c>
      <c r="B405" s="45" t="s">
        <v>3556</v>
      </c>
    </row>
    <row r="406">
      <c r="A406" s="44" t="s">
        <v>431</v>
      </c>
      <c r="B406" s="45" t="s">
        <v>3556</v>
      </c>
    </row>
    <row r="407">
      <c r="A407" s="44" t="s">
        <v>441</v>
      </c>
      <c r="B407" s="45" t="s">
        <v>3556</v>
      </c>
    </row>
    <row r="408">
      <c r="A408" s="44" t="s">
        <v>443</v>
      </c>
      <c r="B408" s="45" t="s">
        <v>3556</v>
      </c>
    </row>
    <row r="409">
      <c r="A409" s="44" t="s">
        <v>445</v>
      </c>
      <c r="B409" s="45" t="s">
        <v>3556</v>
      </c>
    </row>
    <row r="410">
      <c r="A410" s="44" t="s">
        <v>447</v>
      </c>
      <c r="B410" s="45" t="s">
        <v>3556</v>
      </c>
    </row>
    <row r="411">
      <c r="A411" s="44" t="s">
        <v>453</v>
      </c>
      <c r="B411" s="45" t="s">
        <v>3556</v>
      </c>
    </row>
    <row r="412">
      <c r="A412" s="44" t="s">
        <v>459</v>
      </c>
      <c r="B412" s="45" t="s">
        <v>3556</v>
      </c>
    </row>
    <row r="413">
      <c r="A413" s="44" t="s">
        <v>460</v>
      </c>
      <c r="B413" s="45" t="s">
        <v>3556</v>
      </c>
    </row>
    <row r="414">
      <c r="A414" s="44" t="s">
        <v>461</v>
      </c>
      <c r="B414" s="45" t="s">
        <v>3556</v>
      </c>
    </row>
    <row r="415">
      <c r="A415" s="44" t="s">
        <v>3088</v>
      </c>
      <c r="B415" s="70" t="s">
        <v>3557</v>
      </c>
    </row>
    <row r="416">
      <c r="A416" s="44" t="s">
        <v>2758</v>
      </c>
      <c r="B416" s="44" t="s">
        <v>3558</v>
      </c>
    </row>
    <row r="417">
      <c r="A417" s="44" t="s">
        <v>2690</v>
      </c>
      <c r="B417" s="44" t="s">
        <v>3559</v>
      </c>
    </row>
    <row r="418">
      <c r="A418" s="44" t="s">
        <v>3090</v>
      </c>
      <c r="B418" s="44" t="s">
        <v>3560</v>
      </c>
    </row>
    <row r="419">
      <c r="A419" s="44" t="s">
        <v>2694</v>
      </c>
      <c r="B419" s="44" t="s">
        <v>3561</v>
      </c>
    </row>
    <row r="420">
      <c r="A420" s="44" t="s">
        <v>705</v>
      </c>
      <c r="B420" s="44" t="s">
        <v>3562</v>
      </c>
    </row>
    <row r="421">
      <c r="A421" s="44" t="s">
        <v>712</v>
      </c>
      <c r="B421" s="44" t="s">
        <v>3562</v>
      </c>
    </row>
    <row r="422">
      <c r="A422" s="44" t="s">
        <v>825</v>
      </c>
      <c r="B422" s="44" t="s">
        <v>3562</v>
      </c>
    </row>
    <row r="423">
      <c r="A423" s="44" t="s">
        <v>832</v>
      </c>
      <c r="B423" s="44" t="s">
        <v>3563</v>
      </c>
    </row>
    <row r="424">
      <c r="A424" s="44" t="s">
        <v>3247</v>
      </c>
      <c r="B424" s="44" t="s">
        <v>3564</v>
      </c>
    </row>
    <row r="425">
      <c r="A425" s="44" t="s">
        <v>2746</v>
      </c>
      <c r="B425" s="44" t="s">
        <v>3565</v>
      </c>
    </row>
    <row r="426">
      <c r="A426" s="44" t="s">
        <v>2756</v>
      </c>
      <c r="B426" s="44" t="s">
        <v>3566</v>
      </c>
    </row>
    <row r="427">
      <c r="A427" s="44" t="s">
        <v>707</v>
      </c>
      <c r="B427" s="44" t="s">
        <v>3567</v>
      </c>
    </row>
    <row r="428">
      <c r="A428" s="44" t="s">
        <v>723</v>
      </c>
      <c r="B428" s="44" t="s">
        <v>3568</v>
      </c>
    </row>
    <row r="429">
      <c r="A429" s="44" t="s">
        <v>724</v>
      </c>
      <c r="B429" s="44" t="s">
        <v>3568</v>
      </c>
    </row>
    <row r="430">
      <c r="A430" s="44" t="s">
        <v>732</v>
      </c>
      <c r="B430" s="44" t="s">
        <v>3568</v>
      </c>
    </row>
    <row r="431">
      <c r="A431" s="44" t="s">
        <v>735</v>
      </c>
      <c r="B431" s="44" t="s">
        <v>3568</v>
      </c>
    </row>
    <row r="432">
      <c r="A432" s="44" t="s">
        <v>736</v>
      </c>
      <c r="B432" s="44" t="s">
        <v>3568</v>
      </c>
    </row>
    <row r="433">
      <c r="A433" s="44" t="s">
        <v>803</v>
      </c>
      <c r="B433" s="44" t="s">
        <v>3568</v>
      </c>
    </row>
    <row r="434">
      <c r="A434" s="44" t="s">
        <v>836</v>
      </c>
      <c r="B434" s="44" t="s">
        <v>3568</v>
      </c>
    </row>
    <row r="435">
      <c r="A435" s="44" t="s">
        <v>725</v>
      </c>
      <c r="B435" s="44" t="s">
        <v>3569</v>
      </c>
    </row>
    <row r="436">
      <c r="A436" s="44" t="s">
        <v>3156</v>
      </c>
      <c r="B436" s="44" t="s">
        <v>3570</v>
      </c>
    </row>
    <row r="437">
      <c r="A437" s="44" t="s">
        <v>3093</v>
      </c>
      <c r="B437" s="44" t="s">
        <v>3571</v>
      </c>
    </row>
    <row r="438">
      <c r="A438" s="44" t="s">
        <v>3095</v>
      </c>
      <c r="B438" s="44" t="s">
        <v>3572</v>
      </c>
    </row>
    <row r="439">
      <c r="A439" s="44" t="s">
        <v>3094</v>
      </c>
      <c r="B439" s="44" t="s">
        <v>3573</v>
      </c>
    </row>
    <row r="440">
      <c r="A440" s="44" t="s">
        <v>3096</v>
      </c>
      <c r="B440" s="44" t="s">
        <v>3574</v>
      </c>
    </row>
    <row r="441">
      <c r="A441" s="44" t="s">
        <v>678</v>
      </c>
      <c r="B441" s="63" t="s">
        <v>3575</v>
      </c>
    </row>
    <row r="442">
      <c r="A442" s="44" t="s">
        <v>2565</v>
      </c>
      <c r="B442" s="44" t="s">
        <v>3576</v>
      </c>
    </row>
    <row r="443">
      <c r="A443" s="44" t="s">
        <v>1353</v>
      </c>
      <c r="B443" s="44" t="s">
        <v>3577</v>
      </c>
    </row>
    <row r="444">
      <c r="A444" s="44" t="s">
        <v>2900</v>
      </c>
      <c r="B444" s="44" t="s">
        <v>3578</v>
      </c>
    </row>
    <row r="445">
      <c r="A445" s="52" t="s">
        <v>130</v>
      </c>
      <c r="B445" s="52" t="s">
        <v>3579</v>
      </c>
    </row>
    <row r="446">
      <c r="A446" s="52" t="s">
        <v>131</v>
      </c>
      <c r="B446" s="52" t="s">
        <v>3580</v>
      </c>
    </row>
    <row r="447">
      <c r="A447" s="52" t="s">
        <v>132</v>
      </c>
      <c r="B447" s="52" t="s">
        <v>3581</v>
      </c>
    </row>
    <row r="448">
      <c r="A448" s="52" t="s">
        <v>133</v>
      </c>
      <c r="B448" s="52" t="s">
        <v>3582</v>
      </c>
    </row>
    <row r="449">
      <c r="A449" s="52" t="s">
        <v>134</v>
      </c>
      <c r="B449" s="52" t="s">
        <v>3583</v>
      </c>
    </row>
    <row r="450">
      <c r="A450" s="52" t="s">
        <v>135</v>
      </c>
      <c r="B450" s="52" t="s">
        <v>3584</v>
      </c>
    </row>
    <row r="451">
      <c r="A451" s="52" t="s">
        <v>136</v>
      </c>
      <c r="B451" s="52" t="s">
        <v>3585</v>
      </c>
    </row>
    <row r="452">
      <c r="A452" s="52" t="s">
        <v>137</v>
      </c>
      <c r="B452" s="52" t="s">
        <v>3586</v>
      </c>
    </row>
    <row r="453">
      <c r="A453" s="52" t="s">
        <v>138</v>
      </c>
      <c r="B453" s="52" t="s">
        <v>3587</v>
      </c>
    </row>
    <row r="454">
      <c r="A454" s="52" t="s">
        <v>139</v>
      </c>
      <c r="B454" s="52" t="s">
        <v>3588</v>
      </c>
    </row>
    <row r="455">
      <c r="A455" s="52" t="s">
        <v>140</v>
      </c>
      <c r="B455" s="52" t="s">
        <v>3589</v>
      </c>
    </row>
    <row r="456">
      <c r="A456" s="52" t="s">
        <v>141</v>
      </c>
      <c r="B456" s="52" t="s">
        <v>3590</v>
      </c>
    </row>
    <row r="457">
      <c r="A457" s="52" t="s">
        <v>142</v>
      </c>
      <c r="B457" s="52" t="s">
        <v>3591</v>
      </c>
    </row>
    <row r="458">
      <c r="A458" s="52" t="s">
        <v>143</v>
      </c>
      <c r="B458" s="52" t="s">
        <v>3592</v>
      </c>
    </row>
    <row r="459">
      <c r="A459" s="52" t="s">
        <v>144</v>
      </c>
      <c r="B459" s="52" t="s">
        <v>3593</v>
      </c>
    </row>
    <row r="460">
      <c r="A460" s="52" t="s">
        <v>145</v>
      </c>
      <c r="B460" s="52" t="s">
        <v>3594</v>
      </c>
    </row>
    <row r="461">
      <c r="A461" s="52" t="s">
        <v>146</v>
      </c>
      <c r="B461" s="52" t="s">
        <v>3595</v>
      </c>
    </row>
    <row r="462">
      <c r="A462" s="52" t="s">
        <v>147</v>
      </c>
      <c r="B462" s="52" t="s">
        <v>3596</v>
      </c>
    </row>
    <row r="463">
      <c r="A463" s="52" t="s">
        <v>148</v>
      </c>
      <c r="B463" s="52" t="s">
        <v>3597</v>
      </c>
    </row>
    <row r="464">
      <c r="A464" s="52" t="s">
        <v>149</v>
      </c>
      <c r="B464" s="52" t="s">
        <v>3598</v>
      </c>
    </row>
    <row r="465">
      <c r="A465" s="52" t="s">
        <v>150</v>
      </c>
      <c r="B465" s="52" t="s">
        <v>3599</v>
      </c>
    </row>
    <row r="466">
      <c r="A466" s="52" t="s">
        <v>151</v>
      </c>
      <c r="B466" s="52" t="s">
        <v>3600</v>
      </c>
    </row>
    <row r="467">
      <c r="A467" s="52" t="s">
        <v>152</v>
      </c>
      <c r="B467" s="52" t="s">
        <v>3601</v>
      </c>
    </row>
    <row r="468">
      <c r="A468" s="44" t="s">
        <v>585</v>
      </c>
      <c r="B468" s="44" t="s">
        <v>3602</v>
      </c>
    </row>
    <row r="469">
      <c r="A469" s="44" t="s">
        <v>530</v>
      </c>
      <c r="B469" s="44" t="s">
        <v>3603</v>
      </c>
    </row>
    <row r="470">
      <c r="A470" s="44" t="s">
        <v>592</v>
      </c>
      <c r="B470" s="44" t="s">
        <v>3603</v>
      </c>
    </row>
    <row r="471">
      <c r="A471" s="44" t="s">
        <v>2982</v>
      </c>
      <c r="B471" s="71" t="s">
        <v>3604</v>
      </c>
    </row>
    <row r="472">
      <c r="A472" s="44" t="s">
        <v>777</v>
      </c>
      <c r="B472" s="44" t="s">
        <v>3605</v>
      </c>
    </row>
    <row r="473">
      <c r="A473" s="44" t="s">
        <v>778</v>
      </c>
      <c r="B473" s="44" t="s">
        <v>3605</v>
      </c>
    </row>
    <row r="474">
      <c r="A474" s="44" t="s">
        <v>779</v>
      </c>
      <c r="B474" s="44" t="s">
        <v>3605</v>
      </c>
    </row>
    <row r="475">
      <c r="A475" s="44" t="s">
        <v>791</v>
      </c>
      <c r="B475" s="44" t="s">
        <v>3605</v>
      </c>
    </row>
    <row r="476">
      <c r="A476" s="44" t="s">
        <v>799</v>
      </c>
      <c r="B476" s="44" t="s">
        <v>3605</v>
      </c>
    </row>
    <row r="477">
      <c r="A477" s="44" t="s">
        <v>800</v>
      </c>
      <c r="B477" s="44" t="s">
        <v>3605</v>
      </c>
    </row>
    <row r="478">
      <c r="A478" s="44" t="s">
        <v>830</v>
      </c>
      <c r="B478" s="44" t="s">
        <v>3605</v>
      </c>
    </row>
    <row r="479">
      <c r="A479" s="44" t="s">
        <v>831</v>
      </c>
      <c r="B479" s="44" t="s">
        <v>3605</v>
      </c>
    </row>
    <row r="480">
      <c r="A480" s="44" t="s">
        <v>595</v>
      </c>
      <c r="B480" s="44" t="s">
        <v>3606</v>
      </c>
    </row>
    <row r="481">
      <c r="A481" s="52" t="s">
        <v>63</v>
      </c>
      <c r="B481" s="53" t="s">
        <v>3607</v>
      </c>
    </row>
    <row r="482">
      <c r="A482" s="44" t="s">
        <v>2988</v>
      </c>
      <c r="B482" s="44" t="s">
        <v>3608</v>
      </c>
    </row>
    <row r="483">
      <c r="A483" s="44" t="s">
        <v>790</v>
      </c>
      <c r="B483" s="44" t="s">
        <v>3609</v>
      </c>
    </row>
    <row r="484">
      <c r="A484" s="44" t="s">
        <v>2994</v>
      </c>
      <c r="B484" s="63" t="s">
        <v>3610</v>
      </c>
    </row>
    <row r="485">
      <c r="A485" s="44" t="s">
        <v>2995</v>
      </c>
      <c r="B485" s="63" t="s">
        <v>3611</v>
      </c>
    </row>
    <row r="486">
      <c r="A486" s="44" t="s">
        <v>2998</v>
      </c>
      <c r="B486" s="44" t="s">
        <v>3612</v>
      </c>
    </row>
    <row r="487">
      <c r="A487" s="44" t="s">
        <v>2999</v>
      </c>
      <c r="B487" s="63" t="s">
        <v>3613</v>
      </c>
    </row>
    <row r="488">
      <c r="A488" s="44" t="s">
        <v>3000</v>
      </c>
      <c r="B488" s="44" t="s">
        <v>3614</v>
      </c>
    </row>
    <row r="489">
      <c r="A489" s="44" t="s">
        <v>3001</v>
      </c>
      <c r="B489" s="44" t="s">
        <v>3615</v>
      </c>
    </row>
    <row r="490">
      <c r="A490" s="44" t="s">
        <v>3002</v>
      </c>
      <c r="B490" s="44" t="s">
        <v>3616</v>
      </c>
    </row>
    <row r="491">
      <c r="A491" s="44" t="s">
        <v>2996</v>
      </c>
      <c r="B491" s="63" t="s">
        <v>3617</v>
      </c>
    </row>
    <row r="492">
      <c r="A492" s="44" t="s">
        <v>3003</v>
      </c>
      <c r="B492" s="63" t="s">
        <v>3618</v>
      </c>
    </row>
    <row r="493">
      <c r="A493" s="44" t="s">
        <v>2997</v>
      </c>
      <c r="B493" s="63" t="s">
        <v>3619</v>
      </c>
    </row>
    <row r="494">
      <c r="A494" s="44" t="s">
        <v>3105</v>
      </c>
      <c r="B494" s="44" t="s">
        <v>3620</v>
      </c>
    </row>
    <row r="495">
      <c r="A495" s="45" t="s">
        <v>3108</v>
      </c>
      <c r="B495" s="44" t="s">
        <v>3620</v>
      </c>
    </row>
    <row r="496">
      <c r="A496" s="44" t="s">
        <v>3099</v>
      </c>
      <c r="B496" s="44" t="s">
        <v>3621</v>
      </c>
    </row>
    <row r="497">
      <c r="A497" s="44" t="s">
        <v>3121</v>
      </c>
      <c r="B497" s="44" t="s">
        <v>3621</v>
      </c>
    </row>
    <row r="498">
      <c r="A498" s="44" t="s">
        <v>3100</v>
      </c>
      <c r="B498" s="44" t="s">
        <v>3622</v>
      </c>
    </row>
    <row r="499">
      <c r="A499" s="44" t="s">
        <v>3122</v>
      </c>
      <c r="B499" s="44" t="s">
        <v>3622</v>
      </c>
    </row>
    <row r="500">
      <c r="A500" s="44" t="s">
        <v>3101</v>
      </c>
      <c r="B500" s="51" t="s">
        <v>3623</v>
      </c>
    </row>
    <row r="501">
      <c r="A501" s="44" t="s">
        <v>2523</v>
      </c>
      <c r="B501" s="44" t="s">
        <v>3624</v>
      </c>
    </row>
    <row r="502">
      <c r="A502" s="44" t="s">
        <v>2633</v>
      </c>
      <c r="B502" s="44" t="s">
        <v>3624</v>
      </c>
    </row>
    <row r="503">
      <c r="A503" s="44" t="s">
        <v>2667</v>
      </c>
      <c r="B503" s="44" t="s">
        <v>3624</v>
      </c>
    </row>
    <row r="504">
      <c r="A504" s="44" t="s">
        <v>3625</v>
      </c>
      <c r="B504" s="44" t="s">
        <v>3626</v>
      </c>
    </row>
    <row r="505">
      <c r="A505" s="44" t="s">
        <v>2823</v>
      </c>
      <c r="B505" s="44" t="s">
        <v>3627</v>
      </c>
    </row>
    <row r="506">
      <c r="A506" s="44" t="s">
        <v>2750</v>
      </c>
      <c r="B506" s="44" t="s">
        <v>3628</v>
      </c>
    </row>
    <row r="507">
      <c r="A507" s="44" t="s">
        <v>2752</v>
      </c>
      <c r="B507" s="44" t="s">
        <v>3628</v>
      </c>
    </row>
    <row r="508">
      <c r="A508" s="44" t="s">
        <v>2925</v>
      </c>
      <c r="B508" s="44" t="s">
        <v>3629</v>
      </c>
    </row>
    <row r="509">
      <c r="A509" s="44" t="s">
        <v>2765</v>
      </c>
      <c r="B509" s="44" t="s">
        <v>3630</v>
      </c>
    </row>
    <row r="510">
      <c r="A510" s="44" t="s">
        <v>2745</v>
      </c>
      <c r="B510" s="44" t="s">
        <v>3631</v>
      </c>
    </row>
    <row r="511">
      <c r="A511" s="44" t="s">
        <v>2732</v>
      </c>
      <c r="B511" s="44" t="s">
        <v>3632</v>
      </c>
    </row>
    <row r="512">
      <c r="A512" s="44" t="s">
        <v>2725</v>
      </c>
      <c r="B512" s="44" t="s">
        <v>3633</v>
      </c>
    </row>
    <row r="513">
      <c r="A513" s="44" t="s">
        <v>2939</v>
      </c>
      <c r="B513" s="63" t="s">
        <v>3634</v>
      </c>
    </row>
    <row r="514">
      <c r="A514" s="44" t="s">
        <v>755</v>
      </c>
      <c r="B514" s="44" t="s">
        <v>3635</v>
      </c>
    </row>
    <row r="515">
      <c r="A515" s="44" t="s">
        <v>756</v>
      </c>
      <c r="B515" s="44" t="s">
        <v>3635</v>
      </c>
    </row>
    <row r="516">
      <c r="A516" s="44" t="s">
        <v>1509</v>
      </c>
      <c r="B516" s="44" t="s">
        <v>3636</v>
      </c>
    </row>
    <row r="517">
      <c r="A517" s="44" t="s">
        <v>1266</v>
      </c>
      <c r="B517" s="44" t="s">
        <v>3637</v>
      </c>
    </row>
    <row r="518">
      <c r="A518" s="44" t="s">
        <v>1645</v>
      </c>
      <c r="B518" s="44" t="s">
        <v>3638</v>
      </c>
    </row>
    <row r="519">
      <c r="A519" s="44" t="s">
        <v>3236</v>
      </c>
      <c r="B519" s="44" t="s">
        <v>3639</v>
      </c>
    </row>
    <row r="520">
      <c r="A520" s="44" t="s">
        <v>3193</v>
      </c>
      <c r="B520" s="44" t="s">
        <v>3640</v>
      </c>
    </row>
    <row r="521">
      <c r="A521" s="44" t="s">
        <v>787</v>
      </c>
      <c r="B521" s="44" t="s">
        <v>3641</v>
      </c>
    </row>
    <row r="522">
      <c r="A522" s="44" t="s">
        <v>827</v>
      </c>
      <c r="B522" s="44" t="s">
        <v>3641</v>
      </c>
    </row>
    <row r="523">
      <c r="A523" s="44" t="s">
        <v>828</v>
      </c>
      <c r="B523" s="44" t="s">
        <v>3641</v>
      </c>
    </row>
    <row r="524">
      <c r="A524" s="44" t="s">
        <v>782</v>
      </c>
      <c r="B524" s="44" t="s">
        <v>3642</v>
      </c>
    </row>
    <row r="525">
      <c r="A525" s="44" t="s">
        <v>937</v>
      </c>
      <c r="B525" s="44" t="s">
        <v>3643</v>
      </c>
    </row>
    <row r="526">
      <c r="A526" s="44" t="s">
        <v>947</v>
      </c>
      <c r="B526" s="44" t="s">
        <v>3643</v>
      </c>
    </row>
    <row r="527">
      <c r="A527" s="72" t="s">
        <v>1667</v>
      </c>
      <c r="B527" s="44" t="s">
        <v>3644</v>
      </c>
    </row>
    <row r="528">
      <c r="A528" s="52" t="s">
        <v>240</v>
      </c>
      <c r="B528" s="53" t="s">
        <v>3645</v>
      </c>
    </row>
    <row r="529">
      <c r="A529" s="44" t="s">
        <v>2768</v>
      </c>
      <c r="B529" s="44" t="s">
        <v>3646</v>
      </c>
    </row>
    <row r="530">
      <c r="A530" s="73" t="s">
        <v>427</v>
      </c>
      <c r="B530" s="73" t="s">
        <v>3647</v>
      </c>
    </row>
    <row r="531">
      <c r="A531" s="44" t="s">
        <v>808</v>
      </c>
      <c r="B531" s="44" t="s">
        <v>3648</v>
      </c>
    </row>
    <row r="532">
      <c r="A532" s="44" t="s">
        <v>3214</v>
      </c>
      <c r="B532" s="44" t="s">
        <v>3649</v>
      </c>
    </row>
    <row r="533">
      <c r="A533" s="52" t="s">
        <v>155</v>
      </c>
      <c r="B533" s="53" t="s">
        <v>3650</v>
      </c>
    </row>
    <row r="534">
      <c r="A534" s="44" t="s">
        <v>2715</v>
      </c>
      <c r="B534" s="44" t="s">
        <v>3651</v>
      </c>
    </row>
    <row r="535">
      <c r="A535" s="44" t="s">
        <v>2735</v>
      </c>
      <c r="B535" s="44" t="s">
        <v>3652</v>
      </c>
    </row>
    <row r="536">
      <c r="A536" s="44" t="s">
        <v>2736</v>
      </c>
      <c r="B536" s="44" t="s">
        <v>3652</v>
      </c>
    </row>
    <row r="537">
      <c r="A537" s="44" t="s">
        <v>624</v>
      </c>
      <c r="B537" s="44" t="s">
        <v>3653</v>
      </c>
    </row>
    <row r="538">
      <c r="A538" s="44" t="s">
        <v>3116</v>
      </c>
      <c r="B538" s="51" t="s">
        <v>3654</v>
      </c>
    </row>
    <row r="539">
      <c r="A539" s="44" t="s">
        <v>3222</v>
      </c>
      <c r="B539" s="44" t="s">
        <v>3655</v>
      </c>
    </row>
    <row r="540">
      <c r="A540" s="47" t="s">
        <v>837</v>
      </c>
      <c r="B540" s="47" t="s">
        <v>3656</v>
      </c>
    </row>
    <row r="541">
      <c r="A541" s="47" t="s">
        <v>838</v>
      </c>
      <c r="B541" s="47" t="s">
        <v>3657</v>
      </c>
    </row>
    <row r="542">
      <c r="A542" s="47" t="s">
        <v>839</v>
      </c>
      <c r="B542" s="74" t="s">
        <v>3658</v>
      </c>
    </row>
    <row r="543">
      <c r="A543" s="44" t="s">
        <v>1496</v>
      </c>
      <c r="B543" s="54" t="s">
        <v>3659</v>
      </c>
    </row>
    <row r="544">
      <c r="A544" s="44" t="s">
        <v>3160</v>
      </c>
      <c r="B544" s="44" t="s">
        <v>3660</v>
      </c>
    </row>
    <row r="545">
      <c r="A545" s="44" t="s">
        <v>3158</v>
      </c>
      <c r="B545" s="44" t="s">
        <v>3661</v>
      </c>
    </row>
    <row r="546">
      <c r="A546" s="44" t="s">
        <v>3163</v>
      </c>
      <c r="B546" s="44" t="s">
        <v>3662</v>
      </c>
    </row>
    <row r="547">
      <c r="A547" s="44" t="s">
        <v>3161</v>
      </c>
      <c r="B547" s="44" t="s">
        <v>3663</v>
      </c>
    </row>
    <row r="548">
      <c r="A548" s="44" t="s">
        <v>2336</v>
      </c>
      <c r="B548" s="44" t="s">
        <v>3664</v>
      </c>
    </row>
    <row r="549">
      <c r="A549" s="44" t="s">
        <v>774</v>
      </c>
      <c r="B549" s="44" t="s">
        <v>3665</v>
      </c>
    </row>
    <row r="550">
      <c r="A550" s="44" t="s">
        <v>2594</v>
      </c>
      <c r="B550" s="44" t="s">
        <v>3666</v>
      </c>
    </row>
    <row r="551">
      <c r="A551" s="44" t="s">
        <v>2664</v>
      </c>
      <c r="B551" s="44" t="s">
        <v>3666</v>
      </c>
    </row>
    <row r="552">
      <c r="A552" s="44" t="s">
        <v>2666</v>
      </c>
      <c r="B552" s="44" t="s">
        <v>3667</v>
      </c>
    </row>
    <row r="553">
      <c r="A553" s="44" t="s">
        <v>3139</v>
      </c>
      <c r="B553" s="44" t="s">
        <v>3668</v>
      </c>
    </row>
    <row r="554">
      <c r="A554" s="44" t="s">
        <v>1511</v>
      </c>
      <c r="B554" s="44" t="s">
        <v>3669</v>
      </c>
    </row>
    <row r="555">
      <c r="A555" s="44" t="s">
        <v>1512</v>
      </c>
      <c r="B555" s="44" t="s">
        <v>3669</v>
      </c>
    </row>
    <row r="556">
      <c r="A556" s="44" t="s">
        <v>1134</v>
      </c>
      <c r="B556" s="44" t="s">
        <v>3670</v>
      </c>
    </row>
    <row r="557">
      <c r="A557" s="44" t="s">
        <v>1135</v>
      </c>
      <c r="B557" s="44" t="s">
        <v>3670</v>
      </c>
    </row>
    <row r="558">
      <c r="A558" s="44" t="s">
        <v>1291</v>
      </c>
      <c r="B558" s="44" t="s">
        <v>3670</v>
      </c>
    </row>
    <row r="559">
      <c r="A559" s="44" t="s">
        <v>1559</v>
      </c>
      <c r="B559" s="44" t="s">
        <v>3670</v>
      </c>
    </row>
    <row r="560">
      <c r="A560" s="44" t="s">
        <v>1562</v>
      </c>
      <c r="B560" s="44" t="s">
        <v>3670</v>
      </c>
    </row>
    <row r="561">
      <c r="A561" s="44" t="s">
        <v>1307</v>
      </c>
      <c r="B561" s="44" t="s">
        <v>3671</v>
      </c>
    </row>
    <row r="562">
      <c r="A562" s="44" t="s">
        <v>1314</v>
      </c>
      <c r="B562" s="44" t="s">
        <v>3671</v>
      </c>
    </row>
    <row r="563">
      <c r="A563" s="44" t="s">
        <v>1428</v>
      </c>
      <c r="B563" s="44" t="s">
        <v>3671</v>
      </c>
    </row>
    <row r="564">
      <c r="A564" s="44" t="s">
        <v>1429</v>
      </c>
      <c r="B564" s="44" t="s">
        <v>3671</v>
      </c>
    </row>
    <row r="565">
      <c r="A565" s="44" t="s">
        <v>1430</v>
      </c>
      <c r="B565" s="44" t="s">
        <v>3671</v>
      </c>
    </row>
    <row r="566">
      <c r="A566" s="44" t="s">
        <v>1431</v>
      </c>
      <c r="B566" s="44" t="s">
        <v>3671</v>
      </c>
    </row>
    <row r="567">
      <c r="A567" s="44" t="s">
        <v>1490</v>
      </c>
      <c r="B567" s="44" t="s">
        <v>3671</v>
      </c>
    </row>
    <row r="568">
      <c r="A568" s="75" t="s">
        <v>1551</v>
      </c>
      <c r="B568" s="76" t="s">
        <v>3672</v>
      </c>
    </row>
    <row r="569">
      <c r="A569" s="44" t="s">
        <v>1566</v>
      </c>
      <c r="B569" s="44" t="s">
        <v>3673</v>
      </c>
    </row>
    <row r="570">
      <c r="A570" s="44" t="s">
        <v>2583</v>
      </c>
      <c r="B570" s="44" t="s">
        <v>3674</v>
      </c>
    </row>
    <row r="571">
      <c r="A571" s="44" t="s">
        <v>1561</v>
      </c>
      <c r="B571" s="44" t="s">
        <v>3675</v>
      </c>
    </row>
    <row r="572">
      <c r="A572" s="66" t="s">
        <v>45</v>
      </c>
      <c r="B572" s="77" t="s">
        <v>3676</v>
      </c>
    </row>
    <row r="573">
      <c r="A573" s="44" t="s">
        <v>409</v>
      </c>
      <c r="B573" s="54" t="s">
        <v>3677</v>
      </c>
    </row>
    <row r="574">
      <c r="A574" s="44" t="s">
        <v>2708</v>
      </c>
      <c r="B574" s="44" t="s">
        <v>3678</v>
      </c>
    </row>
    <row r="575">
      <c r="A575" s="44" t="s">
        <v>2771</v>
      </c>
      <c r="B575" s="44" t="s">
        <v>3679</v>
      </c>
    </row>
    <row r="576">
      <c r="A576" s="44" t="s">
        <v>2775</v>
      </c>
      <c r="B576" s="44" t="s">
        <v>3680</v>
      </c>
    </row>
    <row r="577">
      <c r="A577" s="44" t="s">
        <v>2777</v>
      </c>
      <c r="B577" s="44" t="s">
        <v>3681</v>
      </c>
    </row>
    <row r="578">
      <c r="A578" s="44" t="s">
        <v>1607</v>
      </c>
      <c r="B578" s="44" t="s">
        <v>3682</v>
      </c>
    </row>
    <row r="579">
      <c r="A579" s="44" t="s">
        <v>3126</v>
      </c>
      <c r="B579" s="44" t="s">
        <v>3683</v>
      </c>
    </row>
    <row r="580">
      <c r="A580" s="44" t="s">
        <v>3124</v>
      </c>
      <c r="B580" s="44" t="s">
        <v>3684</v>
      </c>
    </row>
    <row r="581">
      <c r="A581" s="73" t="s">
        <v>440</v>
      </c>
      <c r="B581" s="73" t="s">
        <v>3685</v>
      </c>
    </row>
    <row r="582">
      <c r="A582" s="73" t="s">
        <v>442</v>
      </c>
      <c r="B582" s="73" t="s">
        <v>3685</v>
      </c>
    </row>
    <row r="583">
      <c r="A583" s="73" t="s">
        <v>446</v>
      </c>
      <c r="B583" s="73" t="s">
        <v>3685</v>
      </c>
    </row>
    <row r="584">
      <c r="A584" s="44" t="s">
        <v>843</v>
      </c>
      <c r="B584" s="44" t="s">
        <v>3686</v>
      </c>
    </row>
    <row r="585">
      <c r="A585" s="78"/>
      <c r="B585" s="78"/>
    </row>
    <row r="586">
      <c r="A586" s="78"/>
      <c r="B586" s="78"/>
    </row>
    <row r="587">
      <c r="A587" s="78"/>
      <c r="B587" s="78"/>
    </row>
    <row r="588">
      <c r="A588" s="78"/>
      <c r="B588" s="78"/>
    </row>
    <row r="589">
      <c r="A589" s="78"/>
      <c r="B589" s="78"/>
    </row>
    <row r="590">
      <c r="A590" s="78"/>
      <c r="B590" s="78"/>
    </row>
    <row r="591">
      <c r="A591" s="78"/>
      <c r="B591" s="78"/>
    </row>
    <row r="592">
      <c r="A592" s="78"/>
      <c r="B592" s="78"/>
    </row>
    <row r="593">
      <c r="A593" s="78"/>
      <c r="B593" s="78"/>
    </row>
    <row r="594">
      <c r="A594" s="78"/>
      <c r="B594" s="78"/>
    </row>
    <row r="595">
      <c r="A595" s="78"/>
      <c r="B595" s="78"/>
    </row>
    <row r="596">
      <c r="A596" s="78"/>
      <c r="B596" s="78"/>
    </row>
    <row r="597">
      <c r="A597" s="78"/>
      <c r="B597" s="78"/>
    </row>
    <row r="598">
      <c r="A598" s="78"/>
      <c r="B598" s="78"/>
    </row>
    <row r="599">
      <c r="A599" s="78"/>
      <c r="B599" s="78"/>
    </row>
    <row r="600">
      <c r="A600" s="78"/>
      <c r="B600" s="78"/>
    </row>
    <row r="601">
      <c r="A601" s="78"/>
      <c r="B601" s="78"/>
    </row>
    <row r="602">
      <c r="A602" s="78"/>
      <c r="B602" s="78"/>
    </row>
    <row r="603">
      <c r="A603" s="78"/>
      <c r="B603" s="78"/>
    </row>
    <row r="604">
      <c r="A604" s="78"/>
      <c r="B604" s="78"/>
    </row>
    <row r="605">
      <c r="A605" s="78"/>
      <c r="B605" s="78"/>
    </row>
    <row r="606">
      <c r="A606" s="78"/>
      <c r="B606" s="78"/>
    </row>
    <row r="607">
      <c r="A607" s="78"/>
      <c r="B607" s="78"/>
    </row>
    <row r="608">
      <c r="A608" s="78"/>
      <c r="B608" s="78"/>
    </row>
    <row r="609">
      <c r="A609" s="78"/>
      <c r="B609" s="78"/>
    </row>
    <row r="610">
      <c r="A610" s="78"/>
      <c r="B610" s="78"/>
    </row>
    <row r="611">
      <c r="A611" s="78"/>
      <c r="B611" s="78"/>
    </row>
    <row r="612">
      <c r="A612" s="78"/>
      <c r="B612" s="78"/>
    </row>
    <row r="613">
      <c r="A613" s="78"/>
      <c r="B613" s="78"/>
    </row>
    <row r="614">
      <c r="A614" s="78"/>
      <c r="B614" s="78"/>
    </row>
    <row r="615">
      <c r="A615" s="78"/>
      <c r="B615" s="78"/>
    </row>
    <row r="616">
      <c r="A616" s="78"/>
      <c r="B616" s="78"/>
    </row>
    <row r="617">
      <c r="A617" s="78"/>
      <c r="B617" s="78"/>
    </row>
    <row r="618">
      <c r="A618" s="78"/>
      <c r="B618" s="78"/>
    </row>
    <row r="619">
      <c r="A619" s="78"/>
      <c r="B619" s="78"/>
    </row>
    <row r="620">
      <c r="A620" s="78"/>
      <c r="B620" s="78"/>
    </row>
    <row r="621">
      <c r="A621" s="78"/>
      <c r="B621" s="78"/>
    </row>
    <row r="622">
      <c r="A622" s="78"/>
      <c r="B622" s="78"/>
    </row>
    <row r="623">
      <c r="A623" s="78"/>
      <c r="B623" s="78"/>
    </row>
    <row r="624">
      <c r="A624" s="78"/>
      <c r="B624" s="78"/>
    </row>
    <row r="625">
      <c r="A625" s="78"/>
      <c r="B625" s="78"/>
    </row>
    <row r="626">
      <c r="A626" s="78"/>
      <c r="B626" s="78"/>
    </row>
    <row r="627">
      <c r="A627" s="78"/>
      <c r="B627" s="78"/>
    </row>
    <row r="628">
      <c r="A628" s="78"/>
      <c r="B628" s="78"/>
    </row>
    <row r="629">
      <c r="A629" s="78"/>
      <c r="B629" s="78"/>
    </row>
    <row r="630">
      <c r="A630" s="78"/>
      <c r="B630" s="78"/>
    </row>
    <row r="631">
      <c r="A631" s="78"/>
      <c r="B631" s="78"/>
    </row>
    <row r="632">
      <c r="A632" s="78"/>
      <c r="B632" s="78"/>
    </row>
    <row r="633">
      <c r="A633" s="78"/>
      <c r="B633" s="78"/>
    </row>
    <row r="634">
      <c r="A634" s="78"/>
      <c r="B634" s="78"/>
    </row>
    <row r="635">
      <c r="A635" s="78"/>
      <c r="B635" s="78"/>
    </row>
    <row r="636">
      <c r="A636" s="78"/>
      <c r="B636" s="78"/>
    </row>
    <row r="637">
      <c r="A637" s="78"/>
      <c r="B637" s="78"/>
    </row>
    <row r="638">
      <c r="A638" s="78"/>
      <c r="B638" s="78"/>
    </row>
    <row r="639">
      <c r="A639" s="78"/>
      <c r="B639" s="78"/>
    </row>
    <row r="640">
      <c r="A640" s="78"/>
      <c r="B640" s="78"/>
    </row>
    <row r="641">
      <c r="A641" s="78"/>
      <c r="B641" s="78"/>
    </row>
    <row r="642">
      <c r="A642" s="78"/>
      <c r="B642" s="78"/>
    </row>
    <row r="643">
      <c r="A643" s="78"/>
      <c r="B643" s="78"/>
    </row>
    <row r="644">
      <c r="A644" s="78"/>
      <c r="B644" s="78"/>
    </row>
    <row r="645">
      <c r="A645" s="78"/>
      <c r="B645" s="78"/>
    </row>
    <row r="646">
      <c r="A646" s="78"/>
      <c r="B646" s="78"/>
    </row>
    <row r="647">
      <c r="A647" s="78"/>
      <c r="B647" s="78"/>
    </row>
    <row r="648">
      <c r="A648" s="78"/>
      <c r="B648" s="78"/>
    </row>
    <row r="649">
      <c r="A649" s="78"/>
      <c r="B649" s="78"/>
    </row>
    <row r="650">
      <c r="A650" s="78"/>
      <c r="B650" s="78"/>
    </row>
    <row r="651">
      <c r="A651" s="78"/>
      <c r="B651" s="78"/>
    </row>
    <row r="652">
      <c r="A652" s="78"/>
      <c r="B652" s="78"/>
    </row>
    <row r="653">
      <c r="A653" s="78"/>
      <c r="B653" s="78"/>
    </row>
    <row r="654">
      <c r="A654" s="78"/>
      <c r="B654" s="78"/>
    </row>
    <row r="655">
      <c r="A655" s="78"/>
      <c r="B655" s="78"/>
    </row>
    <row r="656">
      <c r="A656" s="78"/>
      <c r="B656" s="78"/>
    </row>
    <row r="657">
      <c r="A657" s="78"/>
      <c r="B657" s="78"/>
    </row>
    <row r="658">
      <c r="A658" s="78"/>
      <c r="B658" s="78"/>
    </row>
    <row r="659">
      <c r="A659" s="78"/>
      <c r="B659" s="78"/>
    </row>
    <row r="660">
      <c r="A660" s="78"/>
      <c r="B660" s="78"/>
    </row>
    <row r="661">
      <c r="A661" s="78"/>
      <c r="B661" s="78"/>
    </row>
    <row r="662">
      <c r="A662" s="78"/>
      <c r="B662" s="78"/>
    </row>
    <row r="663">
      <c r="A663" s="78"/>
      <c r="B663" s="78"/>
    </row>
    <row r="664">
      <c r="A664" s="78"/>
      <c r="B664" s="78"/>
    </row>
    <row r="665">
      <c r="A665" s="78"/>
      <c r="B665" s="78"/>
    </row>
    <row r="666">
      <c r="A666" s="78"/>
      <c r="B666" s="78"/>
    </row>
    <row r="667">
      <c r="A667" s="78"/>
      <c r="B667" s="78"/>
    </row>
    <row r="668">
      <c r="A668" s="78"/>
      <c r="B668" s="78"/>
    </row>
    <row r="669">
      <c r="A669" s="78"/>
      <c r="B669" s="78"/>
    </row>
    <row r="670">
      <c r="A670" s="78"/>
      <c r="B670" s="78"/>
    </row>
    <row r="671">
      <c r="A671" s="78"/>
      <c r="B671" s="78"/>
    </row>
    <row r="672">
      <c r="A672" s="78"/>
      <c r="B672" s="78"/>
    </row>
    <row r="673">
      <c r="A673" s="78"/>
      <c r="B673" s="78"/>
    </row>
    <row r="674">
      <c r="A674" s="78"/>
      <c r="B674" s="78"/>
    </row>
    <row r="675">
      <c r="A675" s="78"/>
      <c r="B675" s="78"/>
    </row>
    <row r="676">
      <c r="A676" s="78"/>
      <c r="B676" s="78"/>
    </row>
    <row r="677">
      <c r="A677" s="78"/>
      <c r="B677" s="78"/>
    </row>
    <row r="678">
      <c r="A678" s="78"/>
      <c r="B678" s="78"/>
    </row>
    <row r="679">
      <c r="A679" s="78"/>
      <c r="B679" s="78"/>
    </row>
    <row r="680">
      <c r="A680" s="78"/>
      <c r="B680" s="78"/>
    </row>
    <row r="681">
      <c r="A681" s="78"/>
      <c r="B681" s="78"/>
    </row>
    <row r="682">
      <c r="A682" s="78"/>
      <c r="B682" s="78"/>
    </row>
    <row r="683">
      <c r="A683" s="78"/>
      <c r="B683" s="78"/>
    </row>
    <row r="684">
      <c r="A684" s="78"/>
      <c r="B684" s="78"/>
    </row>
    <row r="685">
      <c r="A685" s="78"/>
      <c r="B685" s="78"/>
    </row>
    <row r="686">
      <c r="A686" s="78"/>
      <c r="B686" s="78"/>
    </row>
    <row r="687">
      <c r="A687" s="78"/>
      <c r="B687" s="78"/>
    </row>
    <row r="688">
      <c r="A688" s="78"/>
      <c r="B688" s="78"/>
    </row>
    <row r="689">
      <c r="A689" s="78"/>
      <c r="B689" s="78"/>
    </row>
    <row r="690">
      <c r="A690" s="78"/>
      <c r="B690" s="78"/>
    </row>
    <row r="691">
      <c r="A691" s="78"/>
      <c r="B691" s="78"/>
    </row>
    <row r="692">
      <c r="A692" s="78"/>
      <c r="B692" s="78"/>
    </row>
    <row r="693">
      <c r="A693" s="78"/>
      <c r="B693" s="78"/>
    </row>
    <row r="694">
      <c r="A694" s="78"/>
      <c r="B694" s="78"/>
    </row>
    <row r="695">
      <c r="A695" s="78"/>
      <c r="B695" s="78"/>
    </row>
    <row r="696">
      <c r="A696" s="78"/>
      <c r="B696" s="78"/>
    </row>
    <row r="697">
      <c r="A697" s="78"/>
      <c r="B697" s="78"/>
    </row>
    <row r="698">
      <c r="A698" s="78"/>
      <c r="B698" s="78"/>
    </row>
    <row r="699">
      <c r="A699" s="78"/>
      <c r="B699" s="78"/>
    </row>
    <row r="700">
      <c r="A700" s="78"/>
      <c r="B700" s="78"/>
    </row>
    <row r="701">
      <c r="A701" s="78"/>
      <c r="B701" s="78"/>
    </row>
    <row r="702">
      <c r="A702" s="78"/>
      <c r="B702" s="78"/>
    </row>
    <row r="703">
      <c r="A703" s="78"/>
      <c r="B703" s="78"/>
    </row>
    <row r="704">
      <c r="A704" s="78"/>
      <c r="B704" s="78"/>
    </row>
    <row r="705">
      <c r="A705" s="78"/>
      <c r="B705" s="78"/>
    </row>
    <row r="706">
      <c r="A706" s="78"/>
      <c r="B706" s="78"/>
    </row>
    <row r="707">
      <c r="A707" s="78"/>
      <c r="B707" s="78"/>
    </row>
    <row r="708">
      <c r="A708" s="78"/>
      <c r="B708" s="78"/>
    </row>
    <row r="709">
      <c r="A709" s="78"/>
      <c r="B709" s="78"/>
    </row>
    <row r="710">
      <c r="A710" s="78"/>
      <c r="B710" s="78"/>
    </row>
    <row r="711">
      <c r="A711" s="78"/>
      <c r="B711" s="78"/>
    </row>
    <row r="712">
      <c r="A712" s="78"/>
      <c r="B712" s="78"/>
    </row>
    <row r="713">
      <c r="A713" s="78"/>
      <c r="B713" s="78"/>
    </row>
    <row r="714">
      <c r="A714" s="78"/>
      <c r="B714" s="78"/>
    </row>
    <row r="715">
      <c r="A715" s="78"/>
      <c r="B715" s="78"/>
    </row>
    <row r="716">
      <c r="A716" s="78"/>
      <c r="B716" s="78"/>
    </row>
    <row r="717">
      <c r="A717" s="78"/>
      <c r="B717" s="78"/>
    </row>
    <row r="718">
      <c r="A718" s="78"/>
      <c r="B718" s="78"/>
    </row>
    <row r="719">
      <c r="A719" s="78"/>
      <c r="B719" s="78"/>
    </row>
    <row r="720">
      <c r="A720" s="78"/>
      <c r="B720" s="78"/>
    </row>
    <row r="721">
      <c r="A721" s="78"/>
      <c r="B721" s="78"/>
    </row>
    <row r="722">
      <c r="A722" s="78"/>
      <c r="B722" s="78"/>
    </row>
    <row r="723">
      <c r="A723" s="78"/>
      <c r="B723" s="78"/>
    </row>
    <row r="724">
      <c r="A724" s="78"/>
      <c r="B724" s="78"/>
    </row>
    <row r="725">
      <c r="A725" s="78"/>
      <c r="B725" s="78"/>
    </row>
    <row r="726">
      <c r="A726" s="78"/>
      <c r="B726" s="78"/>
    </row>
    <row r="727">
      <c r="A727" s="78"/>
      <c r="B727" s="78"/>
    </row>
    <row r="728">
      <c r="A728" s="78"/>
      <c r="B728" s="78"/>
    </row>
    <row r="729">
      <c r="A729" s="78"/>
      <c r="B729" s="78"/>
    </row>
    <row r="730">
      <c r="A730" s="78"/>
      <c r="B730" s="78"/>
    </row>
    <row r="731">
      <c r="A731" s="78"/>
      <c r="B731" s="78"/>
    </row>
    <row r="732">
      <c r="A732" s="78"/>
      <c r="B732" s="78"/>
    </row>
    <row r="733">
      <c r="A733" s="78"/>
      <c r="B733" s="78"/>
    </row>
    <row r="734">
      <c r="A734" s="78"/>
      <c r="B734" s="78"/>
    </row>
    <row r="735">
      <c r="A735" s="78"/>
      <c r="B735" s="78"/>
    </row>
    <row r="736">
      <c r="A736" s="78"/>
      <c r="B736" s="78"/>
    </row>
    <row r="737">
      <c r="A737" s="78"/>
      <c r="B737" s="78"/>
    </row>
    <row r="738">
      <c r="A738" s="78"/>
      <c r="B738" s="78"/>
    </row>
    <row r="739">
      <c r="A739" s="78"/>
      <c r="B739" s="78"/>
    </row>
    <row r="740">
      <c r="A740" s="78"/>
      <c r="B740" s="78"/>
    </row>
    <row r="741">
      <c r="A741" s="78"/>
      <c r="B741" s="78"/>
    </row>
    <row r="742">
      <c r="A742" s="78"/>
      <c r="B742" s="78"/>
    </row>
    <row r="743">
      <c r="A743" s="78"/>
      <c r="B743" s="78"/>
    </row>
    <row r="744">
      <c r="A744" s="78"/>
      <c r="B744" s="78"/>
    </row>
    <row r="745">
      <c r="A745" s="78"/>
      <c r="B745" s="78"/>
    </row>
    <row r="746">
      <c r="A746" s="78"/>
      <c r="B746" s="78"/>
    </row>
    <row r="747">
      <c r="A747" s="78"/>
      <c r="B747" s="78"/>
    </row>
    <row r="748">
      <c r="A748" s="78"/>
      <c r="B748" s="78"/>
    </row>
    <row r="749">
      <c r="A749" s="78"/>
      <c r="B749" s="78"/>
    </row>
    <row r="750">
      <c r="A750" s="78"/>
      <c r="B750" s="78"/>
    </row>
    <row r="751">
      <c r="A751" s="78"/>
      <c r="B751" s="78"/>
    </row>
    <row r="752">
      <c r="A752" s="78"/>
      <c r="B752" s="78"/>
    </row>
    <row r="753">
      <c r="A753" s="78"/>
      <c r="B753" s="78"/>
    </row>
    <row r="754">
      <c r="A754" s="78"/>
      <c r="B754" s="78"/>
    </row>
    <row r="755">
      <c r="A755" s="78"/>
      <c r="B755" s="78"/>
    </row>
    <row r="756">
      <c r="A756" s="78"/>
      <c r="B756" s="78"/>
    </row>
    <row r="757">
      <c r="A757" s="78"/>
      <c r="B757" s="78"/>
    </row>
    <row r="758">
      <c r="A758" s="78"/>
      <c r="B758" s="78"/>
    </row>
    <row r="759">
      <c r="A759" s="78"/>
      <c r="B759" s="78"/>
    </row>
    <row r="760">
      <c r="A760" s="78"/>
      <c r="B760" s="78"/>
    </row>
    <row r="761">
      <c r="A761" s="78"/>
      <c r="B761" s="78"/>
    </row>
    <row r="762">
      <c r="A762" s="78"/>
      <c r="B762" s="78"/>
    </row>
    <row r="763">
      <c r="A763" s="78"/>
      <c r="B763" s="78"/>
    </row>
    <row r="764">
      <c r="A764" s="78"/>
      <c r="B764" s="78"/>
    </row>
    <row r="765">
      <c r="A765" s="78"/>
      <c r="B765" s="78"/>
    </row>
    <row r="766">
      <c r="A766" s="78"/>
      <c r="B766" s="78"/>
    </row>
    <row r="767">
      <c r="A767" s="78"/>
      <c r="B767" s="78"/>
    </row>
    <row r="768">
      <c r="A768" s="78"/>
      <c r="B768" s="78"/>
    </row>
    <row r="769">
      <c r="A769" s="78"/>
      <c r="B769" s="78"/>
    </row>
    <row r="770">
      <c r="A770" s="78"/>
      <c r="B770" s="78"/>
    </row>
    <row r="771">
      <c r="A771" s="78"/>
      <c r="B771" s="78"/>
    </row>
    <row r="772">
      <c r="A772" s="78"/>
      <c r="B772" s="78"/>
    </row>
    <row r="773">
      <c r="A773" s="78"/>
      <c r="B773" s="78"/>
    </row>
    <row r="774">
      <c r="A774" s="78"/>
      <c r="B774" s="78"/>
    </row>
    <row r="775">
      <c r="A775" s="78"/>
      <c r="B775" s="78"/>
    </row>
    <row r="776">
      <c r="A776" s="78"/>
      <c r="B776" s="78"/>
    </row>
    <row r="777">
      <c r="A777" s="78"/>
      <c r="B777" s="78"/>
    </row>
    <row r="778">
      <c r="A778" s="78"/>
      <c r="B778" s="78"/>
    </row>
    <row r="779">
      <c r="A779" s="78"/>
      <c r="B779" s="78"/>
    </row>
    <row r="780">
      <c r="A780" s="78"/>
      <c r="B780" s="78"/>
    </row>
    <row r="781">
      <c r="A781" s="78"/>
      <c r="B781" s="78"/>
    </row>
    <row r="782">
      <c r="A782" s="78"/>
      <c r="B782" s="78"/>
    </row>
    <row r="783">
      <c r="A783" s="78"/>
      <c r="B783" s="78"/>
    </row>
    <row r="784">
      <c r="A784" s="78"/>
      <c r="B784" s="78"/>
    </row>
    <row r="785">
      <c r="A785" s="78"/>
      <c r="B785" s="78"/>
    </row>
    <row r="786">
      <c r="A786" s="78"/>
      <c r="B786" s="78"/>
    </row>
    <row r="787">
      <c r="A787" s="78"/>
      <c r="B787" s="78"/>
    </row>
    <row r="788">
      <c r="A788" s="78"/>
      <c r="B788" s="78"/>
    </row>
    <row r="789">
      <c r="A789" s="78"/>
      <c r="B789" s="78"/>
    </row>
    <row r="790">
      <c r="A790" s="78"/>
      <c r="B790" s="78"/>
    </row>
    <row r="791">
      <c r="A791" s="78"/>
      <c r="B791" s="78"/>
    </row>
    <row r="792">
      <c r="A792" s="78"/>
      <c r="B792" s="78"/>
    </row>
    <row r="793">
      <c r="A793" s="78"/>
      <c r="B793" s="78"/>
    </row>
    <row r="794">
      <c r="A794" s="78"/>
      <c r="B794" s="78"/>
    </row>
    <row r="795">
      <c r="A795" s="78"/>
      <c r="B795" s="78"/>
    </row>
    <row r="796">
      <c r="A796" s="78"/>
      <c r="B796" s="78"/>
    </row>
    <row r="797">
      <c r="A797" s="78"/>
      <c r="B797" s="78"/>
    </row>
    <row r="798">
      <c r="A798" s="78"/>
      <c r="B798" s="78"/>
    </row>
    <row r="799">
      <c r="A799" s="78"/>
      <c r="B799" s="78"/>
    </row>
    <row r="800">
      <c r="A800" s="78"/>
      <c r="B800" s="78"/>
    </row>
    <row r="801">
      <c r="A801" s="78"/>
      <c r="B801" s="78"/>
    </row>
    <row r="802">
      <c r="A802" s="78"/>
      <c r="B802" s="78"/>
    </row>
    <row r="803">
      <c r="A803" s="78"/>
      <c r="B803" s="78"/>
    </row>
    <row r="804">
      <c r="A804" s="78"/>
      <c r="B804" s="78"/>
    </row>
    <row r="805">
      <c r="A805" s="78"/>
      <c r="B805" s="78"/>
    </row>
    <row r="806">
      <c r="A806" s="78"/>
      <c r="B806" s="78"/>
    </row>
    <row r="807">
      <c r="A807" s="78"/>
      <c r="B807" s="78"/>
    </row>
    <row r="808">
      <c r="A808" s="78"/>
      <c r="B808" s="78"/>
    </row>
    <row r="809">
      <c r="A809" s="78"/>
      <c r="B809" s="78"/>
    </row>
    <row r="810">
      <c r="A810" s="78"/>
      <c r="B810" s="78"/>
    </row>
    <row r="811">
      <c r="A811" s="78"/>
      <c r="B811" s="78"/>
    </row>
    <row r="812">
      <c r="A812" s="78"/>
      <c r="B812" s="78"/>
    </row>
    <row r="813">
      <c r="A813" s="78"/>
      <c r="B813" s="78"/>
    </row>
    <row r="814">
      <c r="A814" s="78"/>
      <c r="B814" s="78"/>
    </row>
    <row r="815">
      <c r="A815" s="78"/>
      <c r="B815" s="78"/>
    </row>
    <row r="816">
      <c r="A816" s="78"/>
      <c r="B816" s="78"/>
    </row>
    <row r="817">
      <c r="A817" s="78"/>
      <c r="B817" s="78"/>
    </row>
    <row r="818">
      <c r="A818" s="78"/>
      <c r="B818" s="78"/>
    </row>
    <row r="819">
      <c r="A819" s="78"/>
      <c r="B819" s="78"/>
    </row>
    <row r="820">
      <c r="A820" s="78"/>
      <c r="B820" s="78"/>
    </row>
    <row r="821">
      <c r="A821" s="78"/>
      <c r="B821" s="78"/>
    </row>
    <row r="822">
      <c r="A822" s="78"/>
      <c r="B822" s="78"/>
    </row>
    <row r="823">
      <c r="A823" s="78"/>
      <c r="B823" s="78"/>
    </row>
    <row r="824">
      <c r="A824" s="78"/>
      <c r="B824" s="78"/>
    </row>
    <row r="825">
      <c r="A825" s="78"/>
      <c r="B825" s="78"/>
    </row>
    <row r="826">
      <c r="A826" s="78"/>
      <c r="B826" s="78"/>
    </row>
    <row r="827">
      <c r="A827" s="78"/>
      <c r="B827" s="78"/>
    </row>
    <row r="828">
      <c r="A828" s="78"/>
      <c r="B828" s="78"/>
    </row>
    <row r="829">
      <c r="A829" s="78"/>
      <c r="B829" s="78"/>
    </row>
    <row r="830">
      <c r="A830" s="78"/>
      <c r="B830" s="78"/>
    </row>
    <row r="831">
      <c r="A831" s="78"/>
      <c r="B831" s="78"/>
    </row>
    <row r="832">
      <c r="A832" s="78"/>
      <c r="B832" s="78"/>
    </row>
    <row r="833">
      <c r="A833" s="78"/>
      <c r="B833" s="78"/>
    </row>
    <row r="834">
      <c r="A834" s="78"/>
      <c r="B834" s="78"/>
    </row>
    <row r="835">
      <c r="A835" s="78"/>
      <c r="B835" s="78"/>
    </row>
    <row r="836">
      <c r="A836" s="78"/>
      <c r="B836" s="78"/>
    </row>
    <row r="837">
      <c r="A837" s="78"/>
      <c r="B837" s="78"/>
    </row>
    <row r="838">
      <c r="A838" s="78"/>
      <c r="B838" s="78"/>
    </row>
    <row r="839">
      <c r="A839" s="78"/>
      <c r="B839" s="78"/>
    </row>
    <row r="840">
      <c r="A840" s="78"/>
      <c r="B840" s="78"/>
    </row>
    <row r="841">
      <c r="A841" s="78"/>
      <c r="B841" s="78"/>
    </row>
    <row r="842">
      <c r="A842" s="78"/>
      <c r="B842" s="78"/>
    </row>
    <row r="843">
      <c r="A843" s="78"/>
      <c r="B843" s="78"/>
    </row>
    <row r="844">
      <c r="A844" s="78"/>
      <c r="B844" s="78"/>
    </row>
    <row r="845">
      <c r="A845" s="78"/>
      <c r="B845" s="78"/>
    </row>
    <row r="846">
      <c r="A846" s="78"/>
      <c r="B846" s="78"/>
    </row>
    <row r="847">
      <c r="A847" s="78"/>
      <c r="B847" s="78"/>
    </row>
    <row r="848">
      <c r="A848" s="78"/>
      <c r="B848" s="78"/>
    </row>
    <row r="849">
      <c r="A849" s="78"/>
      <c r="B849" s="78"/>
    </row>
    <row r="850">
      <c r="A850" s="78"/>
      <c r="B850" s="78"/>
    </row>
    <row r="851">
      <c r="A851" s="78"/>
      <c r="B851" s="78"/>
    </row>
    <row r="852">
      <c r="A852" s="78"/>
      <c r="B852" s="78"/>
    </row>
    <row r="853">
      <c r="A853" s="78"/>
      <c r="B853" s="78"/>
    </row>
    <row r="854">
      <c r="A854" s="78"/>
      <c r="B854" s="78"/>
    </row>
    <row r="855">
      <c r="A855" s="78"/>
      <c r="B855" s="78"/>
    </row>
    <row r="856">
      <c r="A856" s="78"/>
      <c r="B856" s="78"/>
    </row>
    <row r="857">
      <c r="A857" s="78"/>
      <c r="B857" s="78"/>
    </row>
    <row r="858">
      <c r="A858" s="78"/>
      <c r="B858" s="78"/>
    </row>
    <row r="859">
      <c r="A859" s="78"/>
      <c r="B859" s="78"/>
    </row>
    <row r="860">
      <c r="A860" s="78"/>
      <c r="B860" s="78"/>
    </row>
    <row r="861">
      <c r="A861" s="78"/>
      <c r="B861" s="78"/>
    </row>
    <row r="862">
      <c r="A862" s="78"/>
      <c r="B862" s="78"/>
    </row>
    <row r="863">
      <c r="A863" s="78"/>
      <c r="B863" s="78"/>
    </row>
    <row r="864">
      <c r="A864" s="78"/>
      <c r="B864" s="78"/>
    </row>
    <row r="865">
      <c r="A865" s="78"/>
      <c r="B865" s="78"/>
    </row>
    <row r="866">
      <c r="A866" s="78"/>
      <c r="B866" s="78"/>
    </row>
    <row r="867">
      <c r="A867" s="78"/>
      <c r="B867" s="78"/>
    </row>
    <row r="868">
      <c r="A868" s="78"/>
      <c r="B868" s="78"/>
    </row>
    <row r="869">
      <c r="A869" s="78"/>
      <c r="B869" s="78"/>
    </row>
    <row r="870">
      <c r="A870" s="78"/>
      <c r="B870" s="78"/>
    </row>
    <row r="871">
      <c r="A871" s="78"/>
      <c r="B871" s="78"/>
    </row>
    <row r="872">
      <c r="A872" s="78"/>
      <c r="B872" s="78"/>
    </row>
    <row r="873">
      <c r="A873" s="78"/>
      <c r="B873" s="78"/>
    </row>
    <row r="874">
      <c r="A874" s="78"/>
      <c r="B874" s="78"/>
    </row>
    <row r="875">
      <c r="A875" s="78"/>
      <c r="B875" s="78"/>
    </row>
    <row r="876">
      <c r="A876" s="78"/>
      <c r="B876" s="78"/>
    </row>
    <row r="877">
      <c r="A877" s="78"/>
      <c r="B877" s="78"/>
    </row>
    <row r="878">
      <c r="A878" s="78"/>
      <c r="B878" s="78"/>
    </row>
    <row r="879">
      <c r="A879" s="78"/>
      <c r="B879" s="78"/>
    </row>
    <row r="880">
      <c r="A880" s="78"/>
      <c r="B880" s="78"/>
    </row>
    <row r="881">
      <c r="A881" s="78"/>
      <c r="B881" s="78"/>
    </row>
    <row r="882">
      <c r="A882" s="78"/>
      <c r="B882" s="78"/>
    </row>
    <row r="883">
      <c r="A883" s="78"/>
      <c r="B883" s="78"/>
    </row>
    <row r="884">
      <c r="A884" s="78"/>
      <c r="B884" s="78"/>
    </row>
    <row r="885">
      <c r="A885" s="78"/>
      <c r="B885" s="78"/>
    </row>
    <row r="886">
      <c r="A886" s="78"/>
      <c r="B886" s="78"/>
    </row>
    <row r="887">
      <c r="A887" s="78"/>
      <c r="B887" s="78"/>
    </row>
    <row r="888">
      <c r="A888" s="78"/>
      <c r="B888" s="78"/>
    </row>
    <row r="889">
      <c r="A889" s="78"/>
      <c r="B889" s="78"/>
    </row>
    <row r="890">
      <c r="A890" s="78"/>
      <c r="B890" s="78"/>
    </row>
    <row r="891">
      <c r="A891" s="78"/>
      <c r="B891" s="78"/>
    </row>
    <row r="892">
      <c r="A892" s="78"/>
      <c r="B892" s="78"/>
    </row>
    <row r="893">
      <c r="A893" s="78"/>
      <c r="B893" s="78"/>
    </row>
    <row r="894">
      <c r="A894" s="78"/>
      <c r="B894" s="78"/>
    </row>
    <row r="895">
      <c r="A895" s="78"/>
      <c r="B895" s="78"/>
    </row>
    <row r="896">
      <c r="A896" s="78"/>
      <c r="B896" s="78"/>
    </row>
    <row r="897">
      <c r="A897" s="78"/>
      <c r="B897" s="78"/>
    </row>
    <row r="898">
      <c r="A898" s="78"/>
      <c r="B898" s="78"/>
    </row>
    <row r="899">
      <c r="A899" s="78"/>
      <c r="B899" s="78"/>
    </row>
    <row r="900">
      <c r="A900" s="78"/>
      <c r="B900" s="78"/>
    </row>
    <row r="901">
      <c r="A901" s="78"/>
      <c r="B901" s="78"/>
    </row>
    <row r="902">
      <c r="A902" s="78"/>
      <c r="B902" s="78"/>
    </row>
    <row r="903">
      <c r="A903" s="78"/>
      <c r="B903" s="78"/>
    </row>
  </sheetData>
  <hyperlinks>
    <hyperlink r:id="rId1" ref="B68"/>
    <hyperlink r:id="rId2" ref="B69"/>
    <hyperlink r:id="rId3" ref="B105"/>
    <hyperlink r:id="rId4" ref="B109"/>
    <hyperlink r:id="rId5" ref="B183"/>
    <hyperlink r:id="rId6" ref="B191"/>
    <hyperlink r:id="rId7" ref="B285"/>
    <hyperlink r:id="rId8" ref="B500"/>
    <hyperlink r:id="rId9" ref="B538"/>
    <hyperlink r:id="rId10" ref="B572"/>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9.29"/>
    <col customWidth="1" min="2" max="2" width="51.57"/>
    <col customWidth="1" min="3" max="3" width="57.43"/>
  </cols>
  <sheetData>
    <row r="1">
      <c r="A1" s="79" t="s">
        <v>3270</v>
      </c>
      <c r="B1" s="80" t="s">
        <v>3687</v>
      </c>
      <c r="C1" s="80" t="s">
        <v>3688</v>
      </c>
      <c r="D1" s="81"/>
      <c r="E1" s="81"/>
      <c r="F1" s="81"/>
      <c r="G1" s="81"/>
      <c r="H1" s="81"/>
      <c r="I1" s="81"/>
      <c r="J1" s="81"/>
      <c r="K1" s="81"/>
      <c r="L1" s="81"/>
      <c r="M1" s="81"/>
      <c r="N1" s="81"/>
      <c r="O1" s="81"/>
      <c r="P1" s="81"/>
      <c r="Q1" s="81"/>
      <c r="R1" s="81"/>
      <c r="S1" s="81"/>
      <c r="T1" s="81"/>
      <c r="U1" s="81"/>
      <c r="V1" s="81"/>
      <c r="W1" s="81"/>
      <c r="X1" s="81"/>
      <c r="Y1" s="81"/>
      <c r="Z1" s="81"/>
    </row>
    <row r="2">
      <c r="A2" s="73" t="s">
        <v>24</v>
      </c>
      <c r="B2" s="82" t="s">
        <v>4</v>
      </c>
      <c r="C2" s="82" t="s">
        <v>5</v>
      </c>
      <c r="D2" s="83"/>
      <c r="E2" s="83"/>
      <c r="F2" s="83"/>
      <c r="G2" s="83"/>
      <c r="H2" s="83"/>
      <c r="I2" s="83"/>
      <c r="J2" s="83"/>
      <c r="K2" s="83"/>
      <c r="L2" s="83"/>
      <c r="M2" s="83"/>
      <c r="N2" s="83"/>
      <c r="O2" s="83"/>
      <c r="P2" s="83"/>
      <c r="Q2" s="83"/>
      <c r="R2" s="83"/>
      <c r="S2" s="83"/>
      <c r="T2" s="83"/>
      <c r="U2" s="83"/>
      <c r="V2" s="83"/>
      <c r="W2" s="83"/>
      <c r="X2" s="83"/>
      <c r="Y2" s="83"/>
      <c r="Z2" s="83"/>
    </row>
    <row r="3">
      <c r="A3" s="73" t="s">
        <v>45</v>
      </c>
      <c r="B3" s="82" t="s">
        <v>4</v>
      </c>
      <c r="C3" s="82" t="s">
        <v>5</v>
      </c>
      <c r="D3" s="83"/>
      <c r="E3" s="83"/>
      <c r="F3" s="83"/>
      <c r="G3" s="83"/>
      <c r="H3" s="83"/>
      <c r="I3" s="83"/>
      <c r="J3" s="83"/>
      <c r="K3" s="83"/>
      <c r="L3" s="83"/>
      <c r="M3" s="83"/>
      <c r="N3" s="83"/>
      <c r="O3" s="83"/>
      <c r="P3" s="83"/>
      <c r="Q3" s="83"/>
      <c r="R3" s="83"/>
      <c r="S3" s="83"/>
      <c r="T3" s="83"/>
      <c r="U3" s="83"/>
      <c r="V3" s="83"/>
      <c r="W3" s="83"/>
      <c r="X3" s="83"/>
      <c r="Y3" s="83"/>
      <c r="Z3" s="83"/>
    </row>
    <row r="4">
      <c r="A4" s="73" t="s">
        <v>46</v>
      </c>
      <c r="B4" s="82" t="s">
        <v>4</v>
      </c>
      <c r="C4" s="82" t="s">
        <v>5</v>
      </c>
      <c r="D4" s="83"/>
      <c r="E4" s="83"/>
      <c r="F4" s="83"/>
      <c r="G4" s="83"/>
      <c r="H4" s="83"/>
      <c r="I4" s="83"/>
      <c r="J4" s="83"/>
      <c r="K4" s="83"/>
      <c r="L4" s="83"/>
      <c r="M4" s="83"/>
      <c r="N4" s="83"/>
      <c r="O4" s="83"/>
      <c r="P4" s="83"/>
      <c r="Q4" s="83"/>
      <c r="R4" s="83"/>
      <c r="S4" s="83"/>
      <c r="T4" s="83"/>
      <c r="U4" s="83"/>
      <c r="V4" s="83"/>
      <c r="W4" s="83"/>
      <c r="X4" s="83"/>
      <c r="Y4" s="83"/>
      <c r="Z4" s="83"/>
    </row>
    <row r="5">
      <c r="A5" s="73" t="s">
        <v>57</v>
      </c>
      <c r="B5" s="82" t="s">
        <v>4</v>
      </c>
      <c r="C5" s="82" t="s">
        <v>5</v>
      </c>
      <c r="D5" s="83"/>
      <c r="E5" s="83"/>
      <c r="F5" s="83"/>
      <c r="G5" s="83"/>
      <c r="H5" s="83"/>
      <c r="I5" s="83"/>
      <c r="J5" s="83"/>
      <c r="K5" s="83"/>
      <c r="L5" s="83"/>
      <c r="M5" s="83"/>
      <c r="N5" s="83"/>
      <c r="O5" s="83"/>
      <c r="P5" s="83"/>
      <c r="Q5" s="83"/>
      <c r="R5" s="83"/>
      <c r="S5" s="83"/>
      <c r="T5" s="83"/>
      <c r="U5" s="83"/>
      <c r="V5" s="83"/>
      <c r="W5" s="83"/>
      <c r="X5" s="83"/>
      <c r="Y5" s="83"/>
      <c r="Z5" s="83"/>
    </row>
    <row r="6">
      <c r="A6" s="73" t="s">
        <v>61</v>
      </c>
      <c r="B6" s="82" t="s">
        <v>4</v>
      </c>
      <c r="C6" s="82" t="s">
        <v>5</v>
      </c>
      <c r="D6" s="83"/>
      <c r="E6" s="83"/>
      <c r="F6" s="83"/>
      <c r="G6" s="83"/>
      <c r="H6" s="83"/>
      <c r="I6" s="83"/>
      <c r="J6" s="83"/>
      <c r="K6" s="83"/>
      <c r="L6" s="83"/>
      <c r="M6" s="83"/>
      <c r="N6" s="83"/>
      <c r="O6" s="83"/>
      <c r="P6" s="83"/>
      <c r="Q6" s="83"/>
      <c r="R6" s="83"/>
      <c r="S6" s="83"/>
      <c r="T6" s="83"/>
      <c r="U6" s="83"/>
      <c r="V6" s="83"/>
      <c r="W6" s="83"/>
      <c r="X6" s="83"/>
      <c r="Y6" s="83"/>
      <c r="Z6" s="83"/>
    </row>
    <row r="7">
      <c r="A7" s="73" t="s">
        <v>62</v>
      </c>
      <c r="B7" s="82" t="s">
        <v>4</v>
      </c>
      <c r="C7" s="82" t="s">
        <v>5</v>
      </c>
      <c r="D7" s="83"/>
      <c r="E7" s="83"/>
      <c r="F7" s="83"/>
      <c r="G7" s="83"/>
      <c r="H7" s="83"/>
      <c r="I7" s="83"/>
      <c r="J7" s="83"/>
      <c r="K7" s="83"/>
      <c r="L7" s="83"/>
      <c r="M7" s="83"/>
      <c r="N7" s="83"/>
      <c r="O7" s="83"/>
      <c r="P7" s="83"/>
      <c r="Q7" s="83"/>
      <c r="R7" s="83"/>
      <c r="S7" s="83"/>
      <c r="T7" s="83"/>
      <c r="U7" s="83"/>
      <c r="V7" s="83"/>
      <c r="W7" s="83"/>
      <c r="X7" s="83"/>
      <c r="Y7" s="83"/>
      <c r="Z7" s="83"/>
    </row>
    <row r="8">
      <c r="A8" s="73" t="s">
        <v>63</v>
      </c>
      <c r="B8" s="82" t="s">
        <v>4</v>
      </c>
      <c r="C8" s="82" t="s">
        <v>5</v>
      </c>
      <c r="D8" s="83"/>
      <c r="E8" s="83"/>
      <c r="F8" s="83"/>
      <c r="G8" s="83"/>
      <c r="H8" s="83"/>
      <c r="I8" s="83"/>
      <c r="J8" s="83"/>
      <c r="K8" s="83"/>
      <c r="L8" s="83"/>
      <c r="M8" s="83"/>
      <c r="N8" s="83"/>
      <c r="O8" s="83"/>
      <c r="P8" s="83"/>
      <c r="Q8" s="83"/>
      <c r="R8" s="83"/>
      <c r="S8" s="83"/>
      <c r="T8" s="83"/>
      <c r="U8" s="83"/>
      <c r="V8" s="83"/>
      <c r="W8" s="83"/>
      <c r="X8" s="83"/>
      <c r="Y8" s="83"/>
      <c r="Z8" s="83"/>
    </row>
    <row r="9">
      <c r="A9" s="73" t="s">
        <v>69</v>
      </c>
      <c r="B9" s="82" t="s">
        <v>4</v>
      </c>
      <c r="C9" s="82" t="s">
        <v>5</v>
      </c>
      <c r="D9" s="83"/>
      <c r="E9" s="83"/>
      <c r="F9" s="83"/>
      <c r="G9" s="83"/>
      <c r="H9" s="83"/>
      <c r="I9" s="83"/>
      <c r="J9" s="83"/>
      <c r="K9" s="83"/>
      <c r="L9" s="83"/>
      <c r="M9" s="83"/>
      <c r="N9" s="83"/>
      <c r="O9" s="83"/>
      <c r="P9" s="83"/>
      <c r="Q9" s="83"/>
      <c r="R9" s="83"/>
      <c r="S9" s="83"/>
      <c r="T9" s="83"/>
      <c r="U9" s="83"/>
      <c r="V9" s="83"/>
      <c r="W9" s="83"/>
      <c r="X9" s="83"/>
      <c r="Y9" s="83"/>
      <c r="Z9" s="83"/>
    </row>
    <row r="10">
      <c r="A10" s="73" t="s">
        <v>70</v>
      </c>
      <c r="B10" s="82" t="s">
        <v>4</v>
      </c>
      <c r="C10" s="82" t="s">
        <v>5</v>
      </c>
      <c r="D10" s="83"/>
      <c r="E10" s="83"/>
      <c r="F10" s="83"/>
      <c r="G10" s="83"/>
      <c r="H10" s="83"/>
      <c r="I10" s="83"/>
      <c r="J10" s="83"/>
      <c r="K10" s="83"/>
      <c r="L10" s="83"/>
      <c r="M10" s="83"/>
      <c r="N10" s="83"/>
      <c r="O10" s="83"/>
      <c r="P10" s="83"/>
      <c r="Q10" s="83"/>
      <c r="R10" s="83"/>
      <c r="S10" s="83"/>
      <c r="T10" s="83"/>
      <c r="U10" s="83"/>
      <c r="V10" s="83"/>
      <c r="W10" s="83"/>
      <c r="X10" s="83"/>
      <c r="Y10" s="83"/>
      <c r="Z10" s="83"/>
    </row>
    <row r="11">
      <c r="A11" s="73" t="s">
        <v>71</v>
      </c>
      <c r="B11" s="82" t="s">
        <v>4</v>
      </c>
      <c r="C11" s="82" t="s">
        <v>5</v>
      </c>
      <c r="D11" s="83"/>
      <c r="E11" s="83"/>
      <c r="F11" s="83"/>
      <c r="G11" s="83"/>
      <c r="H11" s="83"/>
      <c r="I11" s="83"/>
      <c r="J11" s="83"/>
      <c r="K11" s="83"/>
      <c r="L11" s="83"/>
      <c r="M11" s="83"/>
      <c r="N11" s="83"/>
      <c r="O11" s="83"/>
      <c r="P11" s="83"/>
      <c r="Q11" s="83"/>
      <c r="R11" s="83"/>
      <c r="S11" s="83"/>
      <c r="T11" s="83"/>
      <c r="U11" s="83"/>
      <c r="V11" s="83"/>
      <c r="W11" s="83"/>
      <c r="X11" s="83"/>
      <c r="Y11" s="83"/>
      <c r="Z11" s="83"/>
    </row>
    <row r="12">
      <c r="A12" s="73" t="s">
        <v>130</v>
      </c>
      <c r="B12" s="82" t="s">
        <v>4</v>
      </c>
      <c r="C12" s="82" t="s">
        <v>5</v>
      </c>
      <c r="D12" s="83"/>
      <c r="E12" s="83"/>
      <c r="F12" s="83"/>
      <c r="G12" s="83"/>
      <c r="H12" s="83"/>
      <c r="I12" s="83"/>
      <c r="J12" s="83"/>
      <c r="K12" s="83"/>
      <c r="L12" s="83"/>
      <c r="M12" s="83"/>
      <c r="N12" s="83"/>
      <c r="O12" s="83"/>
      <c r="P12" s="83"/>
      <c r="Q12" s="83"/>
      <c r="R12" s="83"/>
      <c r="S12" s="83"/>
      <c r="T12" s="83"/>
      <c r="U12" s="83"/>
      <c r="V12" s="83"/>
      <c r="W12" s="83"/>
      <c r="X12" s="83"/>
      <c r="Y12" s="83"/>
      <c r="Z12" s="83"/>
    </row>
    <row r="13">
      <c r="A13" s="73" t="s">
        <v>131</v>
      </c>
      <c r="B13" s="82" t="s">
        <v>4</v>
      </c>
      <c r="C13" s="82" t="s">
        <v>5</v>
      </c>
      <c r="D13" s="83"/>
      <c r="E13" s="83"/>
      <c r="F13" s="83"/>
      <c r="G13" s="83"/>
      <c r="H13" s="83"/>
      <c r="I13" s="83"/>
      <c r="J13" s="83"/>
      <c r="K13" s="83"/>
      <c r="L13" s="83"/>
      <c r="M13" s="83"/>
      <c r="N13" s="83"/>
      <c r="O13" s="83"/>
      <c r="P13" s="83"/>
      <c r="Q13" s="83"/>
      <c r="R13" s="83"/>
      <c r="S13" s="83"/>
      <c r="T13" s="83"/>
      <c r="U13" s="83"/>
      <c r="V13" s="83"/>
      <c r="W13" s="83"/>
      <c r="X13" s="83"/>
      <c r="Y13" s="83"/>
      <c r="Z13" s="83"/>
    </row>
    <row r="14">
      <c r="A14" s="73" t="s">
        <v>132</v>
      </c>
      <c r="B14" s="82" t="s">
        <v>4</v>
      </c>
      <c r="C14" s="82" t="s">
        <v>5</v>
      </c>
      <c r="D14" s="83"/>
      <c r="E14" s="83"/>
      <c r="F14" s="83"/>
      <c r="G14" s="83"/>
      <c r="H14" s="83"/>
      <c r="I14" s="83"/>
      <c r="J14" s="83"/>
      <c r="K14" s="83"/>
      <c r="L14" s="83"/>
      <c r="M14" s="83"/>
      <c r="N14" s="83"/>
      <c r="O14" s="83"/>
      <c r="P14" s="83"/>
      <c r="Q14" s="83"/>
      <c r="R14" s="83"/>
      <c r="S14" s="83"/>
      <c r="T14" s="83"/>
      <c r="U14" s="83"/>
      <c r="V14" s="83"/>
      <c r="W14" s="83"/>
      <c r="X14" s="83"/>
      <c r="Y14" s="83"/>
      <c r="Z14" s="83"/>
    </row>
    <row r="15">
      <c r="A15" s="73" t="s">
        <v>133</v>
      </c>
      <c r="B15" s="82" t="s">
        <v>4</v>
      </c>
      <c r="C15" s="82" t="s">
        <v>5</v>
      </c>
      <c r="D15" s="83"/>
      <c r="E15" s="83"/>
      <c r="F15" s="83"/>
      <c r="G15" s="83"/>
      <c r="H15" s="83"/>
      <c r="I15" s="83"/>
      <c r="J15" s="83"/>
      <c r="K15" s="83"/>
      <c r="L15" s="83"/>
      <c r="M15" s="83"/>
      <c r="N15" s="83"/>
      <c r="O15" s="83"/>
      <c r="P15" s="83"/>
      <c r="Q15" s="83"/>
      <c r="R15" s="83"/>
      <c r="S15" s="83"/>
      <c r="T15" s="83"/>
      <c r="U15" s="83"/>
      <c r="V15" s="83"/>
      <c r="W15" s="83"/>
      <c r="X15" s="83"/>
      <c r="Y15" s="83"/>
      <c r="Z15" s="83"/>
    </row>
    <row r="16">
      <c r="A16" s="73" t="s">
        <v>134</v>
      </c>
      <c r="B16" s="82" t="s">
        <v>4</v>
      </c>
      <c r="C16" s="82" t="s">
        <v>5</v>
      </c>
      <c r="D16" s="83"/>
      <c r="E16" s="83"/>
      <c r="F16" s="83"/>
      <c r="G16" s="83"/>
      <c r="H16" s="83"/>
      <c r="I16" s="83"/>
      <c r="J16" s="83"/>
      <c r="K16" s="83"/>
      <c r="L16" s="83"/>
      <c r="M16" s="83"/>
      <c r="N16" s="83"/>
      <c r="O16" s="83"/>
      <c r="P16" s="83"/>
      <c r="Q16" s="83"/>
      <c r="R16" s="83"/>
      <c r="S16" s="83"/>
      <c r="T16" s="83"/>
      <c r="U16" s="83"/>
      <c r="V16" s="83"/>
      <c r="W16" s="83"/>
      <c r="X16" s="83"/>
      <c r="Y16" s="83"/>
      <c r="Z16" s="83"/>
    </row>
    <row r="17">
      <c r="A17" s="73" t="s">
        <v>135</v>
      </c>
      <c r="B17" s="82" t="s">
        <v>4</v>
      </c>
      <c r="C17" s="82" t="s">
        <v>5</v>
      </c>
      <c r="D17" s="83"/>
      <c r="E17" s="83"/>
      <c r="F17" s="83"/>
      <c r="G17" s="83"/>
      <c r="H17" s="83"/>
      <c r="I17" s="83"/>
      <c r="J17" s="83"/>
      <c r="K17" s="83"/>
      <c r="L17" s="83"/>
      <c r="M17" s="83"/>
      <c r="N17" s="83"/>
      <c r="O17" s="83"/>
      <c r="P17" s="83"/>
      <c r="Q17" s="83"/>
      <c r="R17" s="83"/>
      <c r="S17" s="83"/>
      <c r="T17" s="83"/>
      <c r="U17" s="83"/>
      <c r="V17" s="83"/>
      <c r="W17" s="83"/>
      <c r="X17" s="83"/>
      <c r="Y17" s="83"/>
      <c r="Z17" s="83"/>
    </row>
    <row r="18">
      <c r="A18" s="73" t="s">
        <v>136</v>
      </c>
      <c r="B18" s="82" t="s">
        <v>4</v>
      </c>
      <c r="C18" s="82" t="s">
        <v>5</v>
      </c>
      <c r="D18" s="83"/>
      <c r="E18" s="83"/>
      <c r="F18" s="83"/>
      <c r="G18" s="83"/>
      <c r="H18" s="83"/>
      <c r="I18" s="83"/>
      <c r="J18" s="83"/>
      <c r="K18" s="83"/>
      <c r="L18" s="83"/>
      <c r="M18" s="83"/>
      <c r="N18" s="83"/>
      <c r="O18" s="83"/>
      <c r="P18" s="83"/>
      <c r="Q18" s="83"/>
      <c r="R18" s="83"/>
      <c r="S18" s="83"/>
      <c r="T18" s="83"/>
      <c r="U18" s="83"/>
      <c r="V18" s="83"/>
      <c r="W18" s="83"/>
      <c r="X18" s="83"/>
      <c r="Y18" s="83"/>
      <c r="Z18" s="83"/>
    </row>
    <row r="19">
      <c r="A19" s="73" t="s">
        <v>137</v>
      </c>
      <c r="B19" s="82" t="s">
        <v>4</v>
      </c>
      <c r="C19" s="82" t="s">
        <v>5</v>
      </c>
      <c r="D19" s="83"/>
      <c r="E19" s="83"/>
      <c r="F19" s="83"/>
      <c r="G19" s="83"/>
      <c r="H19" s="83"/>
      <c r="I19" s="83"/>
      <c r="J19" s="83"/>
      <c r="K19" s="83"/>
      <c r="L19" s="83"/>
      <c r="M19" s="83"/>
      <c r="N19" s="83"/>
      <c r="O19" s="83"/>
      <c r="P19" s="83"/>
      <c r="Q19" s="83"/>
      <c r="R19" s="83"/>
      <c r="S19" s="83"/>
      <c r="T19" s="83"/>
      <c r="U19" s="83"/>
      <c r="V19" s="83"/>
      <c r="W19" s="83"/>
      <c r="X19" s="83"/>
      <c r="Y19" s="83"/>
      <c r="Z19" s="83"/>
    </row>
    <row r="20">
      <c r="A20" s="73" t="s">
        <v>138</v>
      </c>
      <c r="B20" s="82" t="s">
        <v>4</v>
      </c>
      <c r="C20" s="82" t="s">
        <v>5</v>
      </c>
      <c r="D20" s="83"/>
      <c r="E20" s="83"/>
      <c r="F20" s="83"/>
      <c r="G20" s="83"/>
      <c r="H20" s="83"/>
      <c r="I20" s="83"/>
      <c r="J20" s="83"/>
      <c r="K20" s="83"/>
      <c r="L20" s="83"/>
      <c r="M20" s="83"/>
      <c r="N20" s="83"/>
      <c r="O20" s="83"/>
      <c r="P20" s="83"/>
      <c r="Q20" s="83"/>
      <c r="R20" s="83"/>
      <c r="S20" s="83"/>
      <c r="T20" s="83"/>
      <c r="U20" s="83"/>
      <c r="V20" s="83"/>
      <c r="W20" s="83"/>
      <c r="X20" s="83"/>
      <c r="Y20" s="83"/>
      <c r="Z20" s="83"/>
    </row>
    <row r="21">
      <c r="A21" s="73" t="s">
        <v>139</v>
      </c>
      <c r="B21" s="82" t="s">
        <v>4</v>
      </c>
      <c r="C21" s="82" t="s">
        <v>5</v>
      </c>
      <c r="D21" s="83"/>
      <c r="E21" s="83"/>
      <c r="F21" s="83"/>
      <c r="G21" s="83"/>
      <c r="H21" s="83"/>
      <c r="I21" s="83"/>
      <c r="J21" s="83"/>
      <c r="K21" s="83"/>
      <c r="L21" s="83"/>
      <c r="M21" s="83"/>
      <c r="N21" s="83"/>
      <c r="O21" s="83"/>
      <c r="P21" s="83"/>
      <c r="Q21" s="83"/>
      <c r="R21" s="83"/>
      <c r="S21" s="83"/>
      <c r="T21" s="83"/>
      <c r="U21" s="83"/>
      <c r="V21" s="83"/>
      <c r="W21" s="83"/>
      <c r="X21" s="83"/>
      <c r="Y21" s="83"/>
      <c r="Z21" s="83"/>
    </row>
    <row r="22">
      <c r="A22" s="73" t="s">
        <v>140</v>
      </c>
      <c r="B22" s="82" t="s">
        <v>4</v>
      </c>
      <c r="C22" s="82" t="s">
        <v>5</v>
      </c>
      <c r="D22" s="83"/>
      <c r="E22" s="83"/>
      <c r="F22" s="83"/>
      <c r="G22" s="83"/>
      <c r="H22" s="83"/>
      <c r="I22" s="83"/>
      <c r="J22" s="83"/>
      <c r="K22" s="83"/>
      <c r="L22" s="83"/>
      <c r="M22" s="83"/>
      <c r="N22" s="83"/>
      <c r="O22" s="83"/>
      <c r="P22" s="83"/>
      <c r="Q22" s="83"/>
      <c r="R22" s="83"/>
      <c r="S22" s="83"/>
      <c r="T22" s="83"/>
      <c r="U22" s="83"/>
      <c r="V22" s="83"/>
      <c r="W22" s="83"/>
      <c r="X22" s="83"/>
      <c r="Y22" s="83"/>
      <c r="Z22" s="83"/>
    </row>
    <row r="23">
      <c r="A23" s="73" t="s">
        <v>141</v>
      </c>
      <c r="B23" s="82" t="s">
        <v>4</v>
      </c>
      <c r="C23" s="82" t="s">
        <v>5</v>
      </c>
      <c r="D23" s="83"/>
      <c r="E23" s="83"/>
      <c r="F23" s="83"/>
      <c r="G23" s="83"/>
      <c r="H23" s="83"/>
      <c r="I23" s="83"/>
      <c r="J23" s="83"/>
      <c r="K23" s="83"/>
      <c r="L23" s="83"/>
      <c r="M23" s="83"/>
      <c r="N23" s="83"/>
      <c r="O23" s="83"/>
      <c r="P23" s="83"/>
      <c r="Q23" s="83"/>
      <c r="R23" s="83"/>
      <c r="S23" s="83"/>
      <c r="T23" s="83"/>
      <c r="U23" s="83"/>
      <c r="V23" s="83"/>
      <c r="W23" s="83"/>
      <c r="X23" s="83"/>
      <c r="Y23" s="83"/>
      <c r="Z23" s="83"/>
    </row>
    <row r="24">
      <c r="A24" s="73" t="s">
        <v>142</v>
      </c>
      <c r="B24" s="82" t="s">
        <v>4</v>
      </c>
      <c r="C24" s="82" t="s">
        <v>5</v>
      </c>
      <c r="D24" s="83"/>
      <c r="E24" s="83"/>
      <c r="F24" s="83"/>
      <c r="G24" s="83"/>
      <c r="H24" s="83"/>
      <c r="I24" s="83"/>
      <c r="J24" s="83"/>
      <c r="K24" s="83"/>
      <c r="L24" s="83"/>
      <c r="M24" s="83"/>
      <c r="N24" s="83"/>
      <c r="O24" s="83"/>
      <c r="P24" s="83"/>
      <c r="Q24" s="83"/>
      <c r="R24" s="83"/>
      <c r="S24" s="83"/>
      <c r="T24" s="83"/>
      <c r="U24" s="83"/>
      <c r="V24" s="83"/>
      <c r="W24" s="83"/>
      <c r="X24" s="83"/>
      <c r="Y24" s="83"/>
      <c r="Z24" s="83"/>
    </row>
    <row r="25">
      <c r="A25" s="73" t="s">
        <v>143</v>
      </c>
      <c r="B25" s="82" t="s">
        <v>4</v>
      </c>
      <c r="C25" s="82" t="s">
        <v>5</v>
      </c>
      <c r="D25" s="83"/>
      <c r="E25" s="83"/>
      <c r="F25" s="83"/>
      <c r="G25" s="83"/>
      <c r="H25" s="83"/>
      <c r="I25" s="83"/>
      <c r="J25" s="83"/>
      <c r="K25" s="83"/>
      <c r="L25" s="83"/>
      <c r="M25" s="83"/>
      <c r="N25" s="83"/>
      <c r="O25" s="83"/>
      <c r="P25" s="83"/>
      <c r="Q25" s="83"/>
      <c r="R25" s="83"/>
      <c r="S25" s="83"/>
      <c r="T25" s="83"/>
      <c r="U25" s="83"/>
      <c r="V25" s="83"/>
      <c r="W25" s="83"/>
      <c r="X25" s="83"/>
      <c r="Y25" s="83"/>
      <c r="Z25" s="83"/>
    </row>
    <row r="26">
      <c r="A26" s="73" t="s">
        <v>144</v>
      </c>
      <c r="B26" s="82" t="s">
        <v>4</v>
      </c>
      <c r="C26" s="82" t="s">
        <v>5</v>
      </c>
      <c r="D26" s="83"/>
      <c r="E26" s="83"/>
      <c r="F26" s="83"/>
      <c r="G26" s="83"/>
      <c r="H26" s="83"/>
      <c r="I26" s="83"/>
      <c r="J26" s="83"/>
      <c r="K26" s="83"/>
      <c r="L26" s="83"/>
      <c r="M26" s="83"/>
      <c r="N26" s="83"/>
      <c r="O26" s="83"/>
      <c r="P26" s="83"/>
      <c r="Q26" s="83"/>
      <c r="R26" s="83"/>
      <c r="S26" s="83"/>
      <c r="T26" s="83"/>
      <c r="U26" s="83"/>
      <c r="V26" s="83"/>
      <c r="W26" s="83"/>
      <c r="X26" s="83"/>
      <c r="Y26" s="83"/>
      <c r="Z26" s="83"/>
    </row>
    <row r="27">
      <c r="A27" s="73" t="s">
        <v>145</v>
      </c>
      <c r="B27" s="82" t="s">
        <v>4</v>
      </c>
      <c r="C27" s="82" t="s">
        <v>5</v>
      </c>
      <c r="D27" s="83"/>
      <c r="E27" s="83"/>
      <c r="F27" s="83"/>
      <c r="G27" s="83"/>
      <c r="H27" s="83"/>
      <c r="I27" s="83"/>
      <c r="J27" s="83"/>
      <c r="K27" s="83"/>
      <c r="L27" s="83"/>
      <c r="M27" s="83"/>
      <c r="N27" s="83"/>
      <c r="O27" s="83"/>
      <c r="P27" s="83"/>
      <c r="Q27" s="83"/>
      <c r="R27" s="83"/>
      <c r="S27" s="83"/>
      <c r="T27" s="83"/>
      <c r="U27" s="83"/>
      <c r="V27" s="83"/>
      <c r="W27" s="83"/>
      <c r="X27" s="83"/>
      <c r="Y27" s="83"/>
      <c r="Z27" s="83"/>
    </row>
    <row r="28">
      <c r="A28" s="73" t="s">
        <v>146</v>
      </c>
      <c r="B28" s="82" t="s">
        <v>4</v>
      </c>
      <c r="C28" s="82" t="s">
        <v>5</v>
      </c>
      <c r="D28" s="83"/>
      <c r="E28" s="83"/>
      <c r="F28" s="83"/>
      <c r="G28" s="83"/>
      <c r="H28" s="83"/>
      <c r="I28" s="83"/>
      <c r="J28" s="83"/>
      <c r="K28" s="83"/>
      <c r="L28" s="83"/>
      <c r="M28" s="83"/>
      <c r="N28" s="83"/>
      <c r="O28" s="83"/>
      <c r="P28" s="83"/>
      <c r="Q28" s="83"/>
      <c r="R28" s="83"/>
      <c r="S28" s="83"/>
      <c r="T28" s="83"/>
      <c r="U28" s="83"/>
      <c r="V28" s="83"/>
      <c r="W28" s="83"/>
      <c r="X28" s="83"/>
      <c r="Y28" s="83"/>
      <c r="Z28" s="83"/>
    </row>
    <row r="29">
      <c r="A29" s="73" t="s">
        <v>147</v>
      </c>
      <c r="B29" s="82" t="s">
        <v>4</v>
      </c>
      <c r="C29" s="82" t="s">
        <v>5</v>
      </c>
      <c r="D29" s="83"/>
      <c r="E29" s="83"/>
      <c r="F29" s="83"/>
      <c r="G29" s="83"/>
      <c r="H29" s="83"/>
      <c r="I29" s="83"/>
      <c r="J29" s="83"/>
      <c r="K29" s="83"/>
      <c r="L29" s="83"/>
      <c r="M29" s="83"/>
      <c r="N29" s="83"/>
      <c r="O29" s="83"/>
      <c r="P29" s="83"/>
      <c r="Q29" s="83"/>
      <c r="R29" s="83"/>
      <c r="S29" s="83"/>
      <c r="T29" s="83"/>
      <c r="U29" s="83"/>
      <c r="V29" s="83"/>
      <c r="W29" s="83"/>
      <c r="X29" s="83"/>
      <c r="Y29" s="83"/>
      <c r="Z29" s="83"/>
    </row>
    <row r="30">
      <c r="A30" s="73" t="s">
        <v>148</v>
      </c>
      <c r="B30" s="82" t="s">
        <v>4</v>
      </c>
      <c r="C30" s="82" t="s">
        <v>5</v>
      </c>
      <c r="D30" s="83"/>
      <c r="E30" s="83"/>
      <c r="F30" s="83"/>
      <c r="G30" s="83"/>
      <c r="H30" s="83"/>
      <c r="I30" s="83"/>
      <c r="J30" s="83"/>
      <c r="K30" s="83"/>
      <c r="L30" s="83"/>
      <c r="M30" s="83"/>
      <c r="N30" s="83"/>
      <c r="O30" s="83"/>
      <c r="P30" s="83"/>
      <c r="Q30" s="83"/>
      <c r="R30" s="83"/>
      <c r="S30" s="83"/>
      <c r="T30" s="83"/>
      <c r="U30" s="83"/>
      <c r="V30" s="83"/>
      <c r="W30" s="83"/>
      <c r="X30" s="83"/>
      <c r="Y30" s="83"/>
      <c r="Z30" s="83"/>
    </row>
    <row r="31">
      <c r="A31" s="73" t="s">
        <v>149</v>
      </c>
      <c r="B31" s="82" t="s">
        <v>4</v>
      </c>
      <c r="C31" s="82" t="s">
        <v>5</v>
      </c>
      <c r="D31" s="83"/>
      <c r="E31" s="83"/>
      <c r="F31" s="83"/>
      <c r="G31" s="83"/>
      <c r="H31" s="83"/>
      <c r="I31" s="83"/>
      <c r="J31" s="83"/>
      <c r="K31" s="83"/>
      <c r="L31" s="83"/>
      <c r="M31" s="83"/>
      <c r="N31" s="83"/>
      <c r="O31" s="83"/>
      <c r="P31" s="83"/>
      <c r="Q31" s="83"/>
      <c r="R31" s="83"/>
      <c r="S31" s="83"/>
      <c r="T31" s="83"/>
      <c r="U31" s="83"/>
      <c r="V31" s="83"/>
      <c r="W31" s="83"/>
      <c r="X31" s="83"/>
      <c r="Y31" s="83"/>
      <c r="Z31" s="83"/>
    </row>
    <row r="32">
      <c r="A32" s="73" t="s">
        <v>150</v>
      </c>
      <c r="B32" s="82" t="s">
        <v>4</v>
      </c>
      <c r="C32" s="82" t="s">
        <v>5</v>
      </c>
      <c r="D32" s="83"/>
      <c r="E32" s="83"/>
      <c r="F32" s="83"/>
      <c r="G32" s="83"/>
      <c r="H32" s="83"/>
      <c r="I32" s="83"/>
      <c r="J32" s="83"/>
      <c r="K32" s="83"/>
      <c r="L32" s="83"/>
      <c r="M32" s="83"/>
      <c r="N32" s="83"/>
      <c r="O32" s="83"/>
      <c r="P32" s="83"/>
      <c r="Q32" s="83"/>
      <c r="R32" s="83"/>
      <c r="S32" s="83"/>
      <c r="T32" s="83"/>
      <c r="U32" s="83"/>
      <c r="V32" s="83"/>
      <c r="W32" s="83"/>
      <c r="X32" s="83"/>
      <c r="Y32" s="83"/>
      <c r="Z32" s="83"/>
    </row>
    <row r="33">
      <c r="A33" s="73" t="s">
        <v>151</v>
      </c>
      <c r="B33" s="82" t="s">
        <v>4</v>
      </c>
      <c r="C33" s="82" t="s">
        <v>5</v>
      </c>
      <c r="D33" s="83"/>
      <c r="E33" s="83"/>
      <c r="F33" s="83"/>
      <c r="G33" s="83"/>
      <c r="H33" s="83"/>
      <c r="I33" s="83"/>
      <c r="J33" s="83"/>
      <c r="K33" s="83"/>
      <c r="L33" s="83"/>
      <c r="M33" s="83"/>
      <c r="N33" s="83"/>
      <c r="O33" s="83"/>
      <c r="P33" s="83"/>
      <c r="Q33" s="83"/>
      <c r="R33" s="83"/>
      <c r="S33" s="83"/>
      <c r="T33" s="83"/>
      <c r="U33" s="83"/>
      <c r="V33" s="83"/>
      <c r="W33" s="83"/>
      <c r="X33" s="83"/>
      <c r="Y33" s="83"/>
      <c r="Z33" s="83"/>
    </row>
    <row r="34">
      <c r="A34" s="73" t="s">
        <v>152</v>
      </c>
      <c r="B34" s="82" t="s">
        <v>4</v>
      </c>
      <c r="C34" s="82" t="s">
        <v>5</v>
      </c>
      <c r="D34" s="83"/>
      <c r="E34" s="83"/>
      <c r="F34" s="83"/>
      <c r="G34" s="83"/>
      <c r="H34" s="83"/>
      <c r="I34" s="83"/>
      <c r="J34" s="83"/>
      <c r="K34" s="83"/>
      <c r="L34" s="83"/>
      <c r="M34" s="83"/>
      <c r="N34" s="83"/>
      <c r="O34" s="83"/>
      <c r="P34" s="83"/>
      <c r="Q34" s="83"/>
      <c r="R34" s="83"/>
      <c r="S34" s="83"/>
      <c r="T34" s="83"/>
      <c r="U34" s="83"/>
      <c r="V34" s="83"/>
      <c r="W34" s="83"/>
      <c r="X34" s="83"/>
      <c r="Y34" s="83"/>
      <c r="Z34" s="83"/>
    </row>
    <row r="35">
      <c r="A35" s="73" t="s">
        <v>155</v>
      </c>
      <c r="B35" s="82" t="s">
        <v>4</v>
      </c>
      <c r="C35" s="82" t="s">
        <v>5</v>
      </c>
      <c r="D35" s="83"/>
      <c r="E35" s="83"/>
      <c r="F35" s="83"/>
      <c r="G35" s="83"/>
      <c r="H35" s="83"/>
      <c r="I35" s="83"/>
      <c r="J35" s="83"/>
      <c r="K35" s="83"/>
      <c r="L35" s="83"/>
      <c r="M35" s="83"/>
      <c r="N35" s="83"/>
      <c r="O35" s="83"/>
      <c r="P35" s="83"/>
      <c r="Q35" s="83"/>
      <c r="R35" s="83"/>
      <c r="S35" s="83"/>
      <c r="T35" s="83"/>
      <c r="U35" s="83"/>
      <c r="V35" s="83"/>
      <c r="W35" s="83"/>
      <c r="X35" s="83"/>
      <c r="Y35" s="83"/>
      <c r="Z35" s="83"/>
    </row>
    <row r="36">
      <c r="A36" s="73" t="s">
        <v>176</v>
      </c>
      <c r="B36" s="82" t="s">
        <v>4</v>
      </c>
      <c r="C36" s="82" t="s">
        <v>5</v>
      </c>
      <c r="D36" s="83"/>
      <c r="E36" s="83"/>
      <c r="F36" s="83"/>
      <c r="G36" s="83"/>
      <c r="H36" s="83"/>
      <c r="I36" s="83"/>
      <c r="J36" s="83"/>
      <c r="K36" s="83"/>
      <c r="L36" s="83"/>
      <c r="M36" s="83"/>
      <c r="N36" s="83"/>
      <c r="O36" s="83"/>
      <c r="P36" s="83"/>
      <c r="Q36" s="83"/>
      <c r="R36" s="83"/>
      <c r="S36" s="83"/>
      <c r="T36" s="83"/>
      <c r="U36" s="83"/>
      <c r="V36" s="83"/>
      <c r="W36" s="83"/>
      <c r="X36" s="83"/>
      <c r="Y36" s="83"/>
      <c r="Z36" s="83"/>
    </row>
    <row r="37">
      <c r="A37" s="73" t="s">
        <v>206</v>
      </c>
      <c r="B37" s="82" t="s">
        <v>4</v>
      </c>
      <c r="C37" s="82" t="s">
        <v>5</v>
      </c>
      <c r="D37" s="83"/>
      <c r="E37" s="83"/>
      <c r="F37" s="83"/>
      <c r="G37" s="83"/>
      <c r="H37" s="83"/>
      <c r="I37" s="83"/>
      <c r="J37" s="83"/>
      <c r="K37" s="83"/>
      <c r="L37" s="83"/>
      <c r="M37" s="83"/>
      <c r="N37" s="83"/>
      <c r="O37" s="83"/>
      <c r="P37" s="83"/>
      <c r="Q37" s="83"/>
      <c r="R37" s="83"/>
      <c r="S37" s="83"/>
      <c r="T37" s="83"/>
      <c r="U37" s="83"/>
      <c r="V37" s="83"/>
      <c r="W37" s="83"/>
      <c r="X37" s="83"/>
      <c r="Y37" s="83"/>
      <c r="Z37" s="83"/>
    </row>
    <row r="38">
      <c r="A38" s="73" t="s">
        <v>217</v>
      </c>
      <c r="B38" s="82" t="s">
        <v>4</v>
      </c>
      <c r="C38" s="82" t="s">
        <v>5</v>
      </c>
      <c r="D38" s="83"/>
      <c r="E38" s="83"/>
      <c r="F38" s="83"/>
      <c r="G38" s="83"/>
      <c r="H38" s="83"/>
      <c r="I38" s="83"/>
      <c r="J38" s="83"/>
      <c r="K38" s="83"/>
      <c r="L38" s="83"/>
      <c r="M38" s="83"/>
      <c r="N38" s="83"/>
      <c r="O38" s="83"/>
      <c r="P38" s="83"/>
      <c r="Q38" s="83"/>
      <c r="R38" s="83"/>
      <c r="S38" s="83"/>
      <c r="T38" s="83"/>
      <c r="U38" s="83"/>
      <c r="V38" s="83"/>
      <c r="W38" s="83"/>
      <c r="X38" s="83"/>
      <c r="Y38" s="83"/>
      <c r="Z38" s="83"/>
    </row>
    <row r="39">
      <c r="A39" s="73" t="s">
        <v>218</v>
      </c>
      <c r="B39" s="82" t="s">
        <v>4</v>
      </c>
      <c r="C39" s="82" t="s">
        <v>5</v>
      </c>
      <c r="D39" s="83"/>
      <c r="E39" s="83"/>
      <c r="F39" s="83"/>
      <c r="G39" s="83"/>
      <c r="H39" s="83"/>
      <c r="I39" s="83"/>
      <c r="J39" s="83"/>
      <c r="K39" s="83"/>
      <c r="L39" s="83"/>
      <c r="M39" s="83"/>
      <c r="N39" s="83"/>
      <c r="O39" s="83"/>
      <c r="P39" s="83"/>
      <c r="Q39" s="83"/>
      <c r="R39" s="83"/>
      <c r="S39" s="83"/>
      <c r="T39" s="83"/>
      <c r="U39" s="83"/>
      <c r="V39" s="83"/>
      <c r="W39" s="83"/>
      <c r="X39" s="83"/>
      <c r="Y39" s="83"/>
      <c r="Z39" s="83"/>
    </row>
    <row r="40">
      <c r="A40" s="73" t="s">
        <v>222</v>
      </c>
      <c r="B40" s="82" t="s">
        <v>4</v>
      </c>
      <c r="C40" s="82" t="s">
        <v>5</v>
      </c>
      <c r="D40" s="83"/>
      <c r="E40" s="83"/>
      <c r="F40" s="83"/>
      <c r="G40" s="83"/>
      <c r="H40" s="83"/>
      <c r="I40" s="83"/>
      <c r="J40" s="83"/>
      <c r="K40" s="83"/>
      <c r="L40" s="83"/>
      <c r="M40" s="83"/>
      <c r="N40" s="83"/>
      <c r="O40" s="83"/>
      <c r="P40" s="83"/>
      <c r="Q40" s="83"/>
      <c r="R40" s="83"/>
      <c r="S40" s="83"/>
      <c r="T40" s="83"/>
      <c r="U40" s="83"/>
      <c r="V40" s="83"/>
      <c r="W40" s="83"/>
      <c r="X40" s="83"/>
      <c r="Y40" s="83"/>
      <c r="Z40" s="83"/>
    </row>
    <row r="41">
      <c r="A41" s="73" t="s">
        <v>232</v>
      </c>
      <c r="B41" s="82" t="s">
        <v>4</v>
      </c>
      <c r="C41" s="82" t="s">
        <v>5</v>
      </c>
      <c r="D41" s="83"/>
      <c r="E41" s="83"/>
      <c r="F41" s="83"/>
      <c r="G41" s="83"/>
      <c r="H41" s="83"/>
      <c r="I41" s="83"/>
      <c r="J41" s="83"/>
      <c r="K41" s="83"/>
      <c r="L41" s="83"/>
      <c r="M41" s="83"/>
      <c r="N41" s="83"/>
      <c r="O41" s="83"/>
      <c r="P41" s="83"/>
      <c r="Q41" s="83"/>
      <c r="R41" s="83"/>
      <c r="S41" s="83"/>
      <c r="T41" s="83"/>
      <c r="U41" s="83"/>
      <c r="V41" s="83"/>
      <c r="W41" s="83"/>
      <c r="X41" s="83"/>
      <c r="Y41" s="83"/>
      <c r="Z41" s="83"/>
    </row>
    <row r="42">
      <c r="A42" s="73" t="s">
        <v>238</v>
      </c>
      <c r="B42" s="82" t="s">
        <v>4</v>
      </c>
      <c r="C42" s="82" t="s">
        <v>5</v>
      </c>
      <c r="D42" s="83"/>
      <c r="E42" s="83"/>
      <c r="F42" s="83"/>
      <c r="G42" s="83"/>
      <c r="H42" s="83"/>
      <c r="I42" s="83"/>
      <c r="J42" s="83"/>
      <c r="K42" s="83"/>
      <c r="L42" s="83"/>
      <c r="M42" s="83"/>
      <c r="N42" s="83"/>
      <c r="O42" s="83"/>
      <c r="P42" s="83"/>
      <c r="Q42" s="83"/>
      <c r="R42" s="83"/>
      <c r="S42" s="83"/>
      <c r="T42" s="83"/>
      <c r="U42" s="83"/>
      <c r="V42" s="83"/>
      <c r="W42" s="83"/>
      <c r="X42" s="83"/>
      <c r="Y42" s="83"/>
      <c r="Z42" s="83"/>
    </row>
    <row r="43">
      <c r="A43" s="73" t="s">
        <v>240</v>
      </c>
      <c r="B43" s="82" t="s">
        <v>4</v>
      </c>
      <c r="C43" s="82" t="s">
        <v>5</v>
      </c>
      <c r="D43" s="84"/>
      <c r="E43" s="84"/>
      <c r="F43" s="84"/>
      <c r="G43" s="84"/>
      <c r="H43" s="84"/>
      <c r="I43" s="84"/>
      <c r="J43" s="84"/>
      <c r="K43" s="84"/>
      <c r="L43" s="84"/>
      <c r="M43" s="84"/>
      <c r="N43" s="84"/>
      <c r="O43" s="84"/>
      <c r="P43" s="84"/>
      <c r="Q43" s="84"/>
      <c r="R43" s="84"/>
      <c r="S43" s="84"/>
      <c r="T43" s="84"/>
      <c r="U43" s="84"/>
      <c r="V43" s="84"/>
      <c r="W43" s="84"/>
      <c r="X43" s="84"/>
      <c r="Y43" s="84"/>
      <c r="Z43" s="84"/>
    </row>
    <row r="44">
      <c r="A44" s="73" t="s">
        <v>407</v>
      </c>
      <c r="B44" s="52" t="s">
        <v>4</v>
      </c>
      <c r="C44" s="52" t="s">
        <v>408</v>
      </c>
      <c r="D44" s="84"/>
      <c r="E44" s="84"/>
      <c r="F44" s="84"/>
      <c r="G44" s="84"/>
      <c r="H44" s="84"/>
      <c r="I44" s="84"/>
      <c r="J44" s="84"/>
      <c r="K44" s="84"/>
      <c r="L44" s="84"/>
      <c r="M44" s="84"/>
      <c r="N44" s="84"/>
      <c r="O44" s="84"/>
      <c r="P44" s="84"/>
      <c r="Q44" s="84"/>
      <c r="R44" s="84"/>
      <c r="S44" s="84"/>
      <c r="T44" s="84"/>
      <c r="U44" s="84"/>
      <c r="V44" s="84"/>
      <c r="W44" s="84"/>
      <c r="X44" s="84"/>
      <c r="Y44" s="84"/>
      <c r="Z44" s="84"/>
    </row>
    <row r="45">
      <c r="A45" s="73" t="s">
        <v>409</v>
      </c>
      <c r="B45" s="52" t="s">
        <v>4</v>
      </c>
      <c r="C45" s="52" t="s">
        <v>408</v>
      </c>
      <c r="D45" s="83"/>
      <c r="E45" s="83"/>
      <c r="F45" s="83"/>
      <c r="G45" s="83"/>
      <c r="H45" s="83"/>
      <c r="I45" s="83"/>
      <c r="J45" s="83"/>
      <c r="K45" s="83"/>
      <c r="L45" s="83"/>
      <c r="M45" s="83"/>
      <c r="N45" s="83"/>
      <c r="O45" s="83"/>
      <c r="P45" s="83"/>
      <c r="Q45" s="83"/>
      <c r="R45" s="83"/>
      <c r="S45" s="83"/>
      <c r="T45" s="83"/>
      <c r="U45" s="83"/>
      <c r="V45" s="83"/>
      <c r="W45" s="83"/>
      <c r="X45" s="83"/>
      <c r="Y45" s="83"/>
      <c r="Z45" s="83"/>
    </row>
    <row r="46">
      <c r="A46" s="73" t="s">
        <v>410</v>
      </c>
      <c r="B46" s="52" t="s">
        <v>4</v>
      </c>
      <c r="C46" s="52" t="s">
        <v>408</v>
      </c>
      <c r="D46" s="83"/>
      <c r="E46" s="83"/>
      <c r="F46" s="83"/>
      <c r="G46" s="83"/>
      <c r="H46" s="83"/>
      <c r="I46" s="83"/>
      <c r="J46" s="83"/>
      <c r="K46" s="83"/>
      <c r="L46" s="83"/>
      <c r="M46" s="83"/>
      <c r="N46" s="83"/>
      <c r="O46" s="83"/>
      <c r="P46" s="83"/>
      <c r="Q46" s="83"/>
      <c r="R46" s="83"/>
      <c r="S46" s="83"/>
      <c r="T46" s="83"/>
      <c r="U46" s="83"/>
      <c r="V46" s="83"/>
      <c r="W46" s="83"/>
      <c r="X46" s="83"/>
      <c r="Y46" s="83"/>
      <c r="Z46" s="83"/>
    </row>
    <row r="47">
      <c r="A47" s="73" t="s">
        <v>411</v>
      </c>
      <c r="B47" s="52" t="s">
        <v>4</v>
      </c>
      <c r="C47" s="52" t="s">
        <v>408</v>
      </c>
      <c r="D47" s="83"/>
      <c r="E47" s="83"/>
      <c r="F47" s="83"/>
      <c r="G47" s="83"/>
      <c r="H47" s="83"/>
      <c r="I47" s="83"/>
      <c r="J47" s="83"/>
      <c r="K47" s="83"/>
      <c r="L47" s="83"/>
      <c r="M47" s="83"/>
      <c r="N47" s="83"/>
      <c r="O47" s="83"/>
      <c r="P47" s="83"/>
      <c r="Q47" s="83"/>
      <c r="R47" s="83"/>
      <c r="S47" s="83"/>
      <c r="T47" s="83"/>
      <c r="U47" s="83"/>
      <c r="V47" s="83"/>
      <c r="W47" s="83"/>
      <c r="X47" s="83"/>
      <c r="Y47" s="83"/>
      <c r="Z47" s="83"/>
    </row>
    <row r="48">
      <c r="A48" s="73" t="s">
        <v>412</v>
      </c>
      <c r="B48" s="52" t="s">
        <v>4</v>
      </c>
      <c r="C48" s="52" t="s">
        <v>408</v>
      </c>
      <c r="D48" s="83"/>
      <c r="E48" s="83"/>
      <c r="F48" s="83"/>
      <c r="G48" s="83"/>
      <c r="H48" s="83"/>
      <c r="I48" s="83"/>
      <c r="J48" s="83"/>
      <c r="K48" s="83"/>
      <c r="L48" s="83"/>
      <c r="M48" s="83"/>
      <c r="N48" s="83"/>
      <c r="O48" s="83"/>
      <c r="P48" s="83"/>
      <c r="Q48" s="83"/>
      <c r="R48" s="83"/>
      <c r="S48" s="83"/>
      <c r="T48" s="83"/>
      <c r="U48" s="83"/>
      <c r="V48" s="83"/>
      <c r="W48" s="83"/>
      <c r="X48" s="83"/>
      <c r="Y48" s="83"/>
      <c r="Z48" s="83"/>
    </row>
    <row r="49">
      <c r="A49" s="73" t="s">
        <v>413</v>
      </c>
      <c r="B49" s="52" t="s">
        <v>4</v>
      </c>
      <c r="C49" s="52" t="s">
        <v>408</v>
      </c>
      <c r="D49" s="83"/>
      <c r="E49" s="83"/>
      <c r="F49" s="83"/>
      <c r="G49" s="83"/>
      <c r="H49" s="83"/>
      <c r="I49" s="83"/>
      <c r="J49" s="83"/>
      <c r="K49" s="83"/>
      <c r="L49" s="83"/>
      <c r="M49" s="83"/>
      <c r="N49" s="83"/>
      <c r="O49" s="83"/>
      <c r="P49" s="83"/>
      <c r="Q49" s="83"/>
      <c r="R49" s="83"/>
      <c r="S49" s="83"/>
      <c r="T49" s="83"/>
      <c r="U49" s="83"/>
      <c r="V49" s="83"/>
      <c r="W49" s="83"/>
      <c r="X49" s="83"/>
      <c r="Y49" s="83"/>
      <c r="Z49" s="83"/>
    </row>
    <row r="50">
      <c r="A50" s="73" t="s">
        <v>414</v>
      </c>
      <c r="B50" s="52" t="s">
        <v>4</v>
      </c>
      <c r="C50" s="52" t="s">
        <v>408</v>
      </c>
      <c r="D50" s="83"/>
      <c r="E50" s="83"/>
      <c r="F50" s="83"/>
      <c r="G50" s="83"/>
      <c r="H50" s="83"/>
      <c r="I50" s="83"/>
      <c r="J50" s="83"/>
      <c r="K50" s="83"/>
      <c r="L50" s="83"/>
      <c r="M50" s="83"/>
      <c r="N50" s="83"/>
      <c r="O50" s="83"/>
      <c r="P50" s="83"/>
      <c r="Q50" s="83"/>
      <c r="R50" s="83"/>
      <c r="S50" s="83"/>
      <c r="T50" s="83"/>
      <c r="U50" s="83"/>
      <c r="V50" s="83"/>
      <c r="W50" s="83"/>
      <c r="X50" s="83"/>
      <c r="Y50" s="83"/>
      <c r="Z50" s="83"/>
    </row>
    <row r="51">
      <c r="A51" s="73" t="s">
        <v>415</v>
      </c>
      <c r="B51" s="52" t="s">
        <v>4</v>
      </c>
      <c r="C51" s="52" t="s">
        <v>408</v>
      </c>
      <c r="D51" s="83"/>
      <c r="E51" s="83"/>
      <c r="F51" s="83"/>
      <c r="G51" s="83"/>
      <c r="H51" s="83"/>
      <c r="I51" s="83"/>
      <c r="J51" s="83"/>
      <c r="K51" s="83"/>
      <c r="L51" s="83"/>
      <c r="M51" s="83"/>
      <c r="N51" s="83"/>
      <c r="O51" s="83"/>
      <c r="P51" s="83"/>
      <c r="Q51" s="83"/>
      <c r="R51" s="83"/>
      <c r="S51" s="83"/>
      <c r="T51" s="83"/>
      <c r="U51" s="83"/>
      <c r="V51" s="83"/>
      <c r="W51" s="83"/>
      <c r="X51" s="83"/>
      <c r="Y51" s="83"/>
      <c r="Z51" s="83"/>
    </row>
    <row r="52">
      <c r="A52" s="52" t="s">
        <v>3554</v>
      </c>
      <c r="B52" s="52" t="s">
        <v>4</v>
      </c>
      <c r="C52" s="52" t="s">
        <v>408</v>
      </c>
      <c r="D52" s="83"/>
      <c r="E52" s="83"/>
      <c r="F52" s="83"/>
      <c r="G52" s="83"/>
      <c r="H52" s="83"/>
      <c r="I52" s="83"/>
      <c r="J52" s="83"/>
      <c r="K52" s="83"/>
      <c r="L52" s="83"/>
      <c r="M52" s="83"/>
      <c r="N52" s="83"/>
      <c r="O52" s="83"/>
      <c r="P52" s="83"/>
      <c r="Q52" s="83"/>
      <c r="R52" s="83"/>
      <c r="S52" s="83"/>
      <c r="T52" s="83"/>
      <c r="U52" s="83"/>
      <c r="V52" s="83"/>
      <c r="W52" s="83"/>
      <c r="X52" s="83"/>
      <c r="Y52" s="83"/>
      <c r="Z52" s="83"/>
    </row>
    <row r="53">
      <c r="A53" s="73" t="s">
        <v>417</v>
      </c>
      <c r="B53" s="52" t="s">
        <v>4</v>
      </c>
      <c r="C53" s="52" t="s">
        <v>408</v>
      </c>
      <c r="D53" s="83"/>
      <c r="E53" s="83"/>
      <c r="F53" s="83"/>
      <c r="G53" s="83"/>
      <c r="H53" s="83"/>
      <c r="I53" s="83"/>
      <c r="J53" s="83"/>
      <c r="K53" s="83"/>
      <c r="L53" s="83"/>
      <c r="M53" s="83"/>
      <c r="N53" s="83"/>
      <c r="O53" s="83"/>
      <c r="P53" s="83"/>
      <c r="Q53" s="83"/>
      <c r="R53" s="83"/>
      <c r="S53" s="83"/>
      <c r="T53" s="83"/>
      <c r="U53" s="83"/>
      <c r="V53" s="83"/>
      <c r="W53" s="83"/>
      <c r="X53" s="83"/>
      <c r="Y53" s="83"/>
      <c r="Z53" s="83"/>
    </row>
    <row r="54">
      <c r="A54" s="73" t="s">
        <v>418</v>
      </c>
      <c r="B54" s="52" t="s">
        <v>4</v>
      </c>
      <c r="C54" s="52" t="s">
        <v>408</v>
      </c>
      <c r="D54" s="83"/>
      <c r="E54" s="83"/>
      <c r="F54" s="83"/>
      <c r="G54" s="83"/>
      <c r="H54" s="83"/>
      <c r="I54" s="83"/>
      <c r="J54" s="83"/>
      <c r="K54" s="83"/>
      <c r="L54" s="83"/>
      <c r="M54" s="83"/>
      <c r="N54" s="83"/>
      <c r="O54" s="83"/>
      <c r="P54" s="83"/>
      <c r="Q54" s="83"/>
      <c r="R54" s="83"/>
      <c r="S54" s="83"/>
      <c r="T54" s="83"/>
      <c r="U54" s="83"/>
      <c r="V54" s="83"/>
      <c r="W54" s="83"/>
      <c r="X54" s="83"/>
      <c r="Y54" s="83"/>
      <c r="Z54" s="83"/>
    </row>
    <row r="55">
      <c r="A55" s="73" t="s">
        <v>419</v>
      </c>
      <c r="B55" s="52" t="s">
        <v>4</v>
      </c>
      <c r="C55" s="52" t="s">
        <v>408</v>
      </c>
      <c r="D55" s="83"/>
      <c r="E55" s="83"/>
      <c r="F55" s="83"/>
      <c r="G55" s="83"/>
      <c r="H55" s="83"/>
      <c r="I55" s="83"/>
      <c r="J55" s="83"/>
      <c r="K55" s="83"/>
      <c r="L55" s="83"/>
      <c r="M55" s="83"/>
      <c r="N55" s="83"/>
      <c r="O55" s="83"/>
      <c r="P55" s="83"/>
      <c r="Q55" s="83"/>
      <c r="R55" s="83"/>
      <c r="S55" s="83"/>
      <c r="T55" s="83"/>
      <c r="U55" s="83"/>
      <c r="V55" s="83"/>
      <c r="W55" s="83"/>
      <c r="X55" s="83"/>
      <c r="Y55" s="83"/>
      <c r="Z55" s="83"/>
    </row>
    <row r="56">
      <c r="A56" s="73" t="s">
        <v>420</v>
      </c>
      <c r="B56" s="52" t="s">
        <v>4</v>
      </c>
      <c r="C56" s="52" t="s">
        <v>408</v>
      </c>
      <c r="D56" s="83"/>
      <c r="E56" s="83"/>
      <c r="F56" s="83"/>
      <c r="G56" s="83"/>
      <c r="H56" s="83"/>
      <c r="I56" s="83"/>
      <c r="J56" s="83"/>
      <c r="K56" s="83"/>
      <c r="L56" s="83"/>
      <c r="M56" s="83"/>
      <c r="N56" s="83"/>
      <c r="O56" s="83"/>
      <c r="P56" s="83"/>
      <c r="Q56" s="83"/>
      <c r="R56" s="83"/>
      <c r="S56" s="83"/>
      <c r="T56" s="83"/>
      <c r="U56" s="83"/>
      <c r="V56" s="83"/>
      <c r="W56" s="83"/>
      <c r="X56" s="83"/>
      <c r="Y56" s="83"/>
      <c r="Z56" s="83"/>
    </row>
    <row r="57">
      <c r="A57" s="73" t="s">
        <v>421</v>
      </c>
      <c r="B57" s="52" t="s">
        <v>4</v>
      </c>
      <c r="C57" s="52" t="s">
        <v>408</v>
      </c>
      <c r="D57" s="83"/>
      <c r="E57" s="83"/>
      <c r="F57" s="83"/>
      <c r="G57" s="83"/>
      <c r="H57" s="83"/>
      <c r="I57" s="83"/>
      <c r="J57" s="83"/>
      <c r="K57" s="83"/>
      <c r="L57" s="83"/>
      <c r="M57" s="83"/>
      <c r="N57" s="83"/>
      <c r="O57" s="83"/>
      <c r="P57" s="83"/>
      <c r="Q57" s="83"/>
      <c r="R57" s="83"/>
      <c r="S57" s="83"/>
      <c r="T57" s="83"/>
      <c r="U57" s="83"/>
      <c r="V57" s="83"/>
      <c r="W57" s="83"/>
      <c r="X57" s="83"/>
      <c r="Y57" s="83"/>
      <c r="Z57" s="83"/>
    </row>
    <row r="58">
      <c r="A58" s="73" t="s">
        <v>422</v>
      </c>
      <c r="B58" s="52" t="s">
        <v>4</v>
      </c>
      <c r="C58" s="52" t="s">
        <v>408</v>
      </c>
      <c r="D58" s="83"/>
      <c r="E58" s="83"/>
      <c r="F58" s="83"/>
      <c r="G58" s="83"/>
      <c r="H58" s="83"/>
      <c r="I58" s="83"/>
      <c r="J58" s="83"/>
      <c r="K58" s="83"/>
      <c r="L58" s="83"/>
      <c r="M58" s="83"/>
      <c r="N58" s="83"/>
      <c r="O58" s="83"/>
      <c r="P58" s="83"/>
      <c r="Q58" s="83"/>
      <c r="R58" s="83"/>
      <c r="S58" s="83"/>
      <c r="T58" s="83"/>
      <c r="U58" s="83"/>
      <c r="V58" s="83"/>
      <c r="W58" s="83"/>
      <c r="X58" s="83"/>
      <c r="Y58" s="83"/>
      <c r="Z58" s="83"/>
    </row>
    <row r="59">
      <c r="A59" s="73" t="s">
        <v>423</v>
      </c>
      <c r="B59" s="52" t="s">
        <v>4</v>
      </c>
      <c r="C59" s="52" t="s">
        <v>408</v>
      </c>
      <c r="D59" s="83"/>
      <c r="E59" s="83"/>
      <c r="F59" s="83"/>
      <c r="G59" s="83"/>
      <c r="H59" s="83"/>
      <c r="I59" s="83"/>
      <c r="J59" s="83"/>
      <c r="K59" s="83"/>
      <c r="L59" s="83"/>
      <c r="M59" s="83"/>
      <c r="N59" s="83"/>
      <c r="O59" s="83"/>
      <c r="P59" s="83"/>
      <c r="Q59" s="83"/>
      <c r="R59" s="83"/>
      <c r="S59" s="83"/>
      <c r="T59" s="83"/>
      <c r="U59" s="83"/>
      <c r="V59" s="83"/>
      <c r="W59" s="83"/>
      <c r="X59" s="83"/>
      <c r="Y59" s="83"/>
      <c r="Z59" s="83"/>
    </row>
    <row r="60">
      <c r="A60" s="82" t="s">
        <v>424</v>
      </c>
      <c r="B60" s="52" t="s">
        <v>4</v>
      </c>
      <c r="C60" s="52" t="s">
        <v>408</v>
      </c>
      <c r="D60" s="83"/>
      <c r="E60" s="83"/>
      <c r="F60" s="83"/>
      <c r="G60" s="83"/>
      <c r="H60" s="83"/>
      <c r="I60" s="83"/>
      <c r="J60" s="83"/>
      <c r="K60" s="83"/>
      <c r="L60" s="83"/>
      <c r="M60" s="83"/>
      <c r="N60" s="83"/>
      <c r="O60" s="83"/>
      <c r="P60" s="83"/>
      <c r="Q60" s="83"/>
      <c r="R60" s="83"/>
      <c r="S60" s="83"/>
      <c r="T60" s="83"/>
      <c r="U60" s="83"/>
      <c r="V60" s="83"/>
      <c r="W60" s="83"/>
      <c r="X60" s="83"/>
      <c r="Y60" s="83"/>
      <c r="Z60" s="83"/>
    </row>
    <row r="61">
      <c r="A61" s="82" t="s">
        <v>425</v>
      </c>
      <c r="B61" s="52" t="s">
        <v>4</v>
      </c>
      <c r="C61" s="52" t="s">
        <v>408</v>
      </c>
      <c r="D61" s="83"/>
      <c r="E61" s="83"/>
      <c r="F61" s="83"/>
      <c r="G61" s="83"/>
      <c r="H61" s="83"/>
      <c r="I61" s="83"/>
      <c r="J61" s="83"/>
      <c r="K61" s="83"/>
      <c r="L61" s="83"/>
      <c r="M61" s="83"/>
      <c r="N61" s="83"/>
      <c r="O61" s="83"/>
      <c r="P61" s="83"/>
      <c r="Q61" s="83"/>
      <c r="R61" s="83"/>
      <c r="S61" s="83"/>
      <c r="T61" s="83"/>
      <c r="U61" s="83"/>
      <c r="V61" s="83"/>
      <c r="W61" s="83"/>
      <c r="X61" s="83"/>
      <c r="Y61" s="83"/>
      <c r="Z61" s="83"/>
    </row>
    <row r="62">
      <c r="A62" s="73" t="s">
        <v>426</v>
      </c>
      <c r="B62" s="52" t="s">
        <v>4</v>
      </c>
      <c r="C62" s="52" t="s">
        <v>408</v>
      </c>
      <c r="D62" s="83"/>
      <c r="E62" s="83"/>
      <c r="F62" s="83"/>
      <c r="G62" s="83"/>
      <c r="H62" s="83"/>
      <c r="I62" s="83"/>
      <c r="J62" s="83"/>
      <c r="K62" s="83"/>
      <c r="L62" s="83"/>
      <c r="M62" s="83"/>
      <c r="N62" s="83"/>
      <c r="O62" s="83"/>
      <c r="P62" s="83"/>
      <c r="Q62" s="83"/>
      <c r="R62" s="83"/>
      <c r="S62" s="83"/>
      <c r="T62" s="83"/>
      <c r="U62" s="83"/>
      <c r="V62" s="83"/>
      <c r="W62" s="83"/>
      <c r="X62" s="83"/>
      <c r="Y62" s="83"/>
      <c r="Z62" s="83"/>
    </row>
    <row r="63">
      <c r="A63" s="73" t="s">
        <v>427</v>
      </c>
      <c r="B63" s="52" t="s">
        <v>4</v>
      </c>
      <c r="C63" s="52" t="s">
        <v>408</v>
      </c>
      <c r="D63" s="83"/>
      <c r="E63" s="83"/>
      <c r="F63" s="83"/>
      <c r="G63" s="83"/>
      <c r="H63" s="83"/>
      <c r="I63" s="83"/>
      <c r="J63" s="83"/>
      <c r="K63" s="83"/>
      <c r="L63" s="83"/>
      <c r="M63" s="83"/>
      <c r="N63" s="83"/>
      <c r="O63" s="83"/>
      <c r="P63" s="83"/>
      <c r="Q63" s="83"/>
      <c r="R63" s="83"/>
      <c r="S63" s="83"/>
      <c r="T63" s="83"/>
      <c r="U63" s="83"/>
      <c r="V63" s="83"/>
      <c r="W63" s="83"/>
      <c r="X63" s="83"/>
      <c r="Y63" s="83"/>
      <c r="Z63" s="83"/>
    </row>
    <row r="64">
      <c r="A64" s="73" t="s">
        <v>430</v>
      </c>
      <c r="B64" s="52" t="s">
        <v>4</v>
      </c>
      <c r="C64" s="52" t="s">
        <v>408</v>
      </c>
      <c r="D64" s="83"/>
      <c r="E64" s="83"/>
      <c r="F64" s="83"/>
      <c r="G64" s="83"/>
      <c r="H64" s="83"/>
      <c r="I64" s="83"/>
      <c r="J64" s="83"/>
      <c r="K64" s="83"/>
      <c r="L64" s="83"/>
      <c r="M64" s="83"/>
      <c r="N64" s="83"/>
      <c r="O64" s="83"/>
      <c r="P64" s="83"/>
      <c r="Q64" s="83"/>
      <c r="R64" s="83"/>
      <c r="S64" s="83"/>
      <c r="T64" s="83"/>
      <c r="U64" s="83"/>
      <c r="V64" s="83"/>
      <c r="W64" s="83"/>
      <c r="X64" s="83"/>
      <c r="Y64" s="83"/>
      <c r="Z64" s="83"/>
    </row>
    <row r="65">
      <c r="A65" s="73" t="s">
        <v>431</v>
      </c>
      <c r="B65" s="52" t="s">
        <v>4</v>
      </c>
      <c r="C65" s="52" t="s">
        <v>408</v>
      </c>
      <c r="D65" s="83"/>
      <c r="E65" s="83"/>
      <c r="F65" s="83"/>
      <c r="G65" s="83"/>
      <c r="H65" s="83"/>
      <c r="I65" s="83"/>
      <c r="J65" s="83"/>
      <c r="K65" s="83"/>
      <c r="L65" s="83"/>
      <c r="M65" s="83"/>
      <c r="N65" s="83"/>
      <c r="O65" s="83"/>
      <c r="P65" s="83"/>
      <c r="Q65" s="83"/>
      <c r="R65" s="83"/>
      <c r="S65" s="83"/>
      <c r="T65" s="83"/>
      <c r="U65" s="83"/>
      <c r="V65" s="83"/>
      <c r="W65" s="83"/>
      <c r="X65" s="83"/>
      <c r="Y65" s="83"/>
      <c r="Z65" s="83"/>
    </row>
    <row r="66">
      <c r="A66" s="73" t="s">
        <v>433</v>
      </c>
      <c r="B66" s="52" t="s">
        <v>4</v>
      </c>
      <c r="C66" s="52" t="s">
        <v>408</v>
      </c>
      <c r="D66" s="83"/>
      <c r="E66" s="83"/>
      <c r="F66" s="83"/>
      <c r="G66" s="83"/>
      <c r="H66" s="83"/>
      <c r="I66" s="83"/>
      <c r="J66" s="83"/>
      <c r="K66" s="83"/>
      <c r="L66" s="83"/>
      <c r="M66" s="83"/>
      <c r="N66" s="83"/>
      <c r="O66" s="83"/>
      <c r="P66" s="83"/>
      <c r="Q66" s="83"/>
      <c r="R66" s="83"/>
      <c r="S66" s="83"/>
      <c r="T66" s="83"/>
      <c r="U66" s="83"/>
      <c r="V66" s="83"/>
      <c r="W66" s="83"/>
      <c r="X66" s="83"/>
      <c r="Y66" s="83"/>
      <c r="Z66" s="83"/>
    </row>
    <row r="67">
      <c r="A67" s="73" t="s">
        <v>434</v>
      </c>
      <c r="B67" s="52" t="s">
        <v>4</v>
      </c>
      <c r="C67" s="52" t="s">
        <v>408</v>
      </c>
      <c r="D67" s="83"/>
      <c r="E67" s="83"/>
      <c r="F67" s="83"/>
      <c r="G67" s="83"/>
      <c r="H67" s="83"/>
      <c r="I67" s="83"/>
      <c r="J67" s="83"/>
      <c r="K67" s="83"/>
      <c r="L67" s="83"/>
      <c r="M67" s="83"/>
      <c r="N67" s="83"/>
      <c r="O67" s="83"/>
      <c r="P67" s="83"/>
      <c r="Q67" s="83"/>
      <c r="R67" s="83"/>
      <c r="S67" s="83"/>
      <c r="T67" s="83"/>
      <c r="U67" s="83"/>
      <c r="V67" s="83"/>
      <c r="W67" s="83"/>
      <c r="X67" s="83"/>
      <c r="Y67" s="83"/>
      <c r="Z67" s="83"/>
    </row>
    <row r="68">
      <c r="A68" s="82" t="s">
        <v>435</v>
      </c>
      <c r="B68" s="52" t="s">
        <v>4</v>
      </c>
      <c r="C68" s="52" t="s">
        <v>408</v>
      </c>
      <c r="D68" s="83"/>
      <c r="E68" s="83"/>
      <c r="F68" s="83"/>
      <c r="G68" s="83"/>
      <c r="H68" s="83"/>
      <c r="I68" s="83"/>
      <c r="J68" s="83"/>
      <c r="K68" s="83"/>
      <c r="L68" s="83"/>
      <c r="M68" s="83"/>
      <c r="N68" s="83"/>
      <c r="O68" s="83"/>
      <c r="P68" s="83"/>
      <c r="Q68" s="83"/>
      <c r="R68" s="83"/>
      <c r="S68" s="83"/>
      <c r="T68" s="83"/>
      <c r="U68" s="83"/>
      <c r="V68" s="83"/>
      <c r="W68" s="83"/>
      <c r="X68" s="83"/>
      <c r="Y68" s="83"/>
      <c r="Z68" s="83"/>
    </row>
    <row r="69">
      <c r="A69" s="82" t="s">
        <v>436</v>
      </c>
      <c r="B69" s="52" t="s">
        <v>4</v>
      </c>
      <c r="C69" s="52" t="s">
        <v>408</v>
      </c>
      <c r="D69" s="83"/>
      <c r="E69" s="83"/>
      <c r="F69" s="83"/>
      <c r="G69" s="83"/>
      <c r="H69" s="83"/>
      <c r="I69" s="83"/>
      <c r="J69" s="83"/>
      <c r="K69" s="83"/>
      <c r="L69" s="83"/>
      <c r="M69" s="83"/>
      <c r="N69" s="83"/>
      <c r="O69" s="83"/>
      <c r="P69" s="83"/>
      <c r="Q69" s="83"/>
      <c r="R69" s="83"/>
      <c r="S69" s="83"/>
      <c r="T69" s="83"/>
      <c r="U69" s="83"/>
      <c r="V69" s="83"/>
      <c r="W69" s="83"/>
      <c r="X69" s="83"/>
      <c r="Y69" s="83"/>
      <c r="Z69" s="83"/>
    </row>
    <row r="70">
      <c r="A70" s="82" t="s">
        <v>437</v>
      </c>
      <c r="B70" s="52" t="s">
        <v>4</v>
      </c>
      <c r="C70" s="52" t="s">
        <v>408</v>
      </c>
      <c r="D70" s="83"/>
      <c r="E70" s="83"/>
      <c r="F70" s="83"/>
      <c r="G70" s="83"/>
      <c r="H70" s="83"/>
      <c r="I70" s="83"/>
      <c r="J70" s="83"/>
      <c r="K70" s="83"/>
      <c r="L70" s="83"/>
      <c r="M70" s="83"/>
      <c r="N70" s="83"/>
      <c r="O70" s="83"/>
      <c r="P70" s="83"/>
      <c r="Q70" s="83"/>
      <c r="R70" s="83"/>
      <c r="S70" s="83"/>
      <c r="T70" s="83"/>
      <c r="U70" s="83"/>
      <c r="V70" s="83"/>
      <c r="W70" s="83"/>
      <c r="X70" s="83"/>
      <c r="Y70" s="83"/>
      <c r="Z70" s="83"/>
    </row>
    <row r="71">
      <c r="A71" s="73" t="s">
        <v>438</v>
      </c>
      <c r="B71" s="52" t="s">
        <v>4</v>
      </c>
      <c r="C71" s="52" t="s">
        <v>408</v>
      </c>
      <c r="D71" s="83"/>
      <c r="E71" s="83"/>
      <c r="F71" s="83"/>
      <c r="G71" s="83"/>
      <c r="H71" s="83"/>
      <c r="I71" s="83"/>
      <c r="J71" s="83"/>
      <c r="K71" s="83"/>
      <c r="L71" s="83"/>
      <c r="M71" s="83"/>
      <c r="N71" s="83"/>
      <c r="O71" s="83"/>
      <c r="P71" s="83"/>
      <c r="Q71" s="83"/>
      <c r="R71" s="83"/>
      <c r="S71" s="83"/>
      <c r="T71" s="83"/>
      <c r="U71" s="83"/>
      <c r="V71" s="83"/>
      <c r="W71" s="83"/>
      <c r="X71" s="83"/>
      <c r="Y71" s="83"/>
      <c r="Z71" s="83"/>
    </row>
    <row r="72">
      <c r="A72" s="73" t="s">
        <v>439</v>
      </c>
      <c r="B72" s="52" t="s">
        <v>4</v>
      </c>
      <c r="C72" s="52" t="s">
        <v>408</v>
      </c>
      <c r="D72" s="83"/>
      <c r="E72" s="83"/>
      <c r="F72" s="83"/>
      <c r="G72" s="83"/>
      <c r="H72" s="83"/>
      <c r="I72" s="83"/>
      <c r="J72" s="83"/>
      <c r="K72" s="83"/>
      <c r="L72" s="83"/>
      <c r="M72" s="83"/>
      <c r="N72" s="83"/>
      <c r="O72" s="83"/>
      <c r="P72" s="83"/>
      <c r="Q72" s="83"/>
      <c r="R72" s="83"/>
      <c r="S72" s="83"/>
      <c r="T72" s="83"/>
      <c r="U72" s="83"/>
      <c r="V72" s="83"/>
      <c r="W72" s="83"/>
      <c r="X72" s="83"/>
      <c r="Y72" s="83"/>
      <c r="Z72" s="83"/>
    </row>
    <row r="73">
      <c r="A73" s="73" t="s">
        <v>440</v>
      </c>
      <c r="B73" s="52" t="s">
        <v>4</v>
      </c>
      <c r="C73" s="52" t="s">
        <v>408</v>
      </c>
      <c r="D73" s="83"/>
      <c r="E73" s="83"/>
      <c r="F73" s="83"/>
      <c r="G73" s="83"/>
      <c r="H73" s="83"/>
      <c r="I73" s="83"/>
      <c r="J73" s="83"/>
      <c r="K73" s="83"/>
      <c r="L73" s="83"/>
      <c r="M73" s="83"/>
      <c r="N73" s="83"/>
      <c r="O73" s="83"/>
      <c r="P73" s="83"/>
      <c r="Q73" s="83"/>
      <c r="R73" s="83"/>
      <c r="S73" s="83"/>
      <c r="T73" s="83"/>
      <c r="U73" s="83"/>
      <c r="V73" s="83"/>
      <c r="W73" s="83"/>
      <c r="X73" s="83"/>
      <c r="Y73" s="83"/>
      <c r="Z73" s="83"/>
    </row>
    <row r="74">
      <c r="A74" s="73" t="s">
        <v>441</v>
      </c>
      <c r="B74" s="52" t="s">
        <v>4</v>
      </c>
      <c r="C74" s="52" t="s">
        <v>408</v>
      </c>
      <c r="D74" s="83"/>
      <c r="E74" s="83"/>
      <c r="F74" s="83"/>
      <c r="G74" s="83"/>
      <c r="H74" s="83"/>
      <c r="I74" s="83"/>
      <c r="J74" s="83"/>
      <c r="K74" s="83"/>
      <c r="L74" s="83"/>
      <c r="M74" s="83"/>
      <c r="N74" s="83"/>
      <c r="O74" s="83"/>
      <c r="P74" s="83"/>
      <c r="Q74" s="83"/>
      <c r="R74" s="83"/>
      <c r="S74" s="83"/>
      <c r="T74" s="83"/>
      <c r="U74" s="83"/>
      <c r="V74" s="83"/>
      <c r="W74" s="83"/>
      <c r="X74" s="83"/>
      <c r="Y74" s="83"/>
      <c r="Z74" s="83"/>
    </row>
    <row r="75">
      <c r="A75" s="73" t="s">
        <v>442</v>
      </c>
      <c r="B75" s="52" t="s">
        <v>4</v>
      </c>
      <c r="C75" s="52" t="s">
        <v>408</v>
      </c>
      <c r="D75" s="83"/>
      <c r="E75" s="83"/>
      <c r="F75" s="83"/>
      <c r="G75" s="83"/>
      <c r="H75" s="83"/>
      <c r="I75" s="83"/>
      <c r="J75" s="83"/>
      <c r="K75" s="83"/>
      <c r="L75" s="83"/>
      <c r="M75" s="83"/>
      <c r="N75" s="83"/>
      <c r="O75" s="83"/>
      <c r="P75" s="83"/>
      <c r="Q75" s="83"/>
      <c r="R75" s="83"/>
      <c r="S75" s="83"/>
      <c r="T75" s="83"/>
      <c r="U75" s="83"/>
      <c r="V75" s="83"/>
      <c r="W75" s="83"/>
      <c r="X75" s="83"/>
      <c r="Y75" s="83"/>
      <c r="Z75" s="83"/>
    </row>
    <row r="76">
      <c r="A76" s="73" t="s">
        <v>443</v>
      </c>
      <c r="B76" s="52" t="s">
        <v>4</v>
      </c>
      <c r="C76" s="52" t="s">
        <v>408</v>
      </c>
      <c r="D76" s="83"/>
      <c r="E76" s="83"/>
      <c r="F76" s="83"/>
      <c r="G76" s="83"/>
      <c r="H76" s="83"/>
      <c r="I76" s="83"/>
      <c r="J76" s="83"/>
      <c r="K76" s="83"/>
      <c r="L76" s="83"/>
      <c r="M76" s="83"/>
      <c r="N76" s="83"/>
      <c r="O76" s="83"/>
      <c r="P76" s="83"/>
      <c r="Q76" s="83"/>
      <c r="R76" s="83"/>
      <c r="S76" s="83"/>
      <c r="T76" s="83"/>
      <c r="U76" s="83"/>
      <c r="V76" s="83"/>
      <c r="W76" s="83"/>
      <c r="X76" s="83"/>
      <c r="Y76" s="83"/>
      <c r="Z76" s="83"/>
    </row>
    <row r="77">
      <c r="A77" s="73" t="s">
        <v>444</v>
      </c>
      <c r="B77" s="52" t="s">
        <v>4</v>
      </c>
      <c r="C77" s="52" t="s">
        <v>408</v>
      </c>
      <c r="D77" s="83"/>
      <c r="E77" s="83"/>
      <c r="F77" s="83"/>
      <c r="G77" s="83"/>
      <c r="H77" s="83"/>
      <c r="I77" s="83"/>
      <c r="J77" s="83"/>
      <c r="K77" s="83"/>
      <c r="L77" s="83"/>
      <c r="M77" s="83"/>
      <c r="N77" s="83"/>
      <c r="O77" s="83"/>
      <c r="P77" s="83"/>
      <c r="Q77" s="83"/>
      <c r="R77" s="83"/>
      <c r="S77" s="83"/>
      <c r="T77" s="83"/>
      <c r="U77" s="83"/>
      <c r="V77" s="83"/>
      <c r="W77" s="83"/>
      <c r="X77" s="83"/>
      <c r="Y77" s="83"/>
      <c r="Z77" s="83"/>
    </row>
    <row r="78">
      <c r="A78" s="73" t="s">
        <v>445</v>
      </c>
      <c r="B78" s="52" t="s">
        <v>4</v>
      </c>
      <c r="C78" s="52" t="s">
        <v>408</v>
      </c>
      <c r="D78" s="83"/>
      <c r="E78" s="83"/>
      <c r="F78" s="83"/>
      <c r="G78" s="83"/>
      <c r="H78" s="83"/>
      <c r="I78" s="83"/>
      <c r="J78" s="83"/>
      <c r="K78" s="83"/>
      <c r="L78" s="83"/>
      <c r="M78" s="83"/>
      <c r="N78" s="83"/>
      <c r="O78" s="83"/>
      <c r="P78" s="83"/>
      <c r="Q78" s="83"/>
      <c r="R78" s="83"/>
      <c r="S78" s="83"/>
      <c r="T78" s="83"/>
      <c r="U78" s="83"/>
      <c r="V78" s="83"/>
      <c r="W78" s="83"/>
      <c r="X78" s="83"/>
      <c r="Y78" s="83"/>
      <c r="Z78" s="83"/>
    </row>
    <row r="79">
      <c r="A79" s="73" t="s">
        <v>446</v>
      </c>
      <c r="B79" s="52" t="s">
        <v>4</v>
      </c>
      <c r="C79" s="52" t="s">
        <v>408</v>
      </c>
      <c r="D79" s="83"/>
      <c r="E79" s="83"/>
      <c r="F79" s="83"/>
      <c r="G79" s="83"/>
      <c r="H79" s="83"/>
      <c r="I79" s="83"/>
      <c r="J79" s="83"/>
      <c r="K79" s="83"/>
      <c r="L79" s="83"/>
      <c r="M79" s="83"/>
      <c r="N79" s="83"/>
      <c r="O79" s="83"/>
      <c r="P79" s="83"/>
      <c r="Q79" s="83"/>
      <c r="R79" s="83"/>
      <c r="S79" s="83"/>
      <c r="T79" s="83"/>
      <c r="U79" s="83"/>
      <c r="V79" s="83"/>
      <c r="W79" s="83"/>
      <c r="X79" s="83"/>
      <c r="Y79" s="83"/>
      <c r="Z79" s="83"/>
    </row>
    <row r="80">
      <c r="A80" s="73" t="s">
        <v>447</v>
      </c>
      <c r="B80" s="52" t="s">
        <v>4</v>
      </c>
      <c r="C80" s="52" t="s">
        <v>408</v>
      </c>
      <c r="D80" s="83"/>
      <c r="E80" s="83"/>
      <c r="F80" s="83"/>
      <c r="G80" s="83"/>
      <c r="H80" s="83"/>
      <c r="I80" s="83"/>
      <c r="J80" s="83"/>
      <c r="K80" s="83"/>
      <c r="L80" s="83"/>
      <c r="M80" s="83"/>
      <c r="N80" s="83"/>
      <c r="O80" s="83"/>
      <c r="P80" s="83"/>
      <c r="Q80" s="83"/>
      <c r="R80" s="83"/>
      <c r="S80" s="83"/>
      <c r="T80" s="83"/>
      <c r="U80" s="83"/>
      <c r="V80" s="83"/>
      <c r="W80" s="83"/>
      <c r="X80" s="83"/>
      <c r="Y80" s="83"/>
      <c r="Z80" s="83"/>
    </row>
    <row r="81">
      <c r="A81" s="73" t="s">
        <v>448</v>
      </c>
      <c r="B81" s="52" t="s">
        <v>4</v>
      </c>
      <c r="C81" s="52" t="s">
        <v>408</v>
      </c>
      <c r="D81" s="83"/>
      <c r="E81" s="83"/>
      <c r="F81" s="83"/>
      <c r="G81" s="83"/>
      <c r="H81" s="83"/>
      <c r="I81" s="83"/>
      <c r="J81" s="83"/>
      <c r="K81" s="83"/>
      <c r="L81" s="83"/>
      <c r="M81" s="83"/>
      <c r="N81" s="83"/>
      <c r="O81" s="83"/>
      <c r="P81" s="83"/>
      <c r="Q81" s="83"/>
      <c r="R81" s="83"/>
      <c r="S81" s="83"/>
      <c r="T81" s="83"/>
      <c r="U81" s="83"/>
      <c r="V81" s="83"/>
      <c r="W81" s="83"/>
      <c r="X81" s="83"/>
      <c r="Y81" s="83"/>
      <c r="Z81" s="83"/>
    </row>
    <row r="82">
      <c r="A82" s="73" t="s">
        <v>449</v>
      </c>
      <c r="B82" s="52" t="s">
        <v>4</v>
      </c>
      <c r="C82" s="52" t="s">
        <v>408</v>
      </c>
      <c r="D82" s="83"/>
      <c r="E82" s="83"/>
      <c r="F82" s="83"/>
      <c r="G82" s="83"/>
      <c r="H82" s="83"/>
      <c r="I82" s="83"/>
      <c r="J82" s="83"/>
      <c r="K82" s="83"/>
      <c r="L82" s="83"/>
      <c r="M82" s="83"/>
      <c r="N82" s="83"/>
      <c r="O82" s="83"/>
      <c r="P82" s="83"/>
      <c r="Q82" s="83"/>
      <c r="R82" s="83"/>
      <c r="S82" s="83"/>
      <c r="T82" s="83"/>
      <c r="U82" s="83"/>
      <c r="V82" s="83"/>
      <c r="W82" s="83"/>
      <c r="X82" s="83"/>
      <c r="Y82" s="83"/>
      <c r="Z82" s="83"/>
    </row>
    <row r="83">
      <c r="A83" s="73" t="s">
        <v>450</v>
      </c>
      <c r="B83" s="52" t="s">
        <v>4</v>
      </c>
      <c r="C83" s="52" t="s">
        <v>408</v>
      </c>
      <c r="D83" s="83"/>
      <c r="E83" s="83"/>
      <c r="F83" s="83"/>
      <c r="G83" s="83"/>
      <c r="H83" s="83"/>
      <c r="I83" s="83"/>
      <c r="J83" s="83"/>
      <c r="K83" s="83"/>
      <c r="L83" s="83"/>
      <c r="M83" s="83"/>
      <c r="N83" s="83"/>
      <c r="O83" s="83"/>
      <c r="P83" s="83"/>
      <c r="Q83" s="83"/>
      <c r="R83" s="83"/>
      <c r="S83" s="83"/>
      <c r="T83" s="83"/>
      <c r="U83" s="83"/>
      <c r="V83" s="83"/>
      <c r="W83" s="83"/>
      <c r="X83" s="83"/>
      <c r="Y83" s="83"/>
      <c r="Z83" s="83"/>
    </row>
    <row r="84">
      <c r="A84" s="73" t="s">
        <v>451</v>
      </c>
      <c r="B84" s="52" t="s">
        <v>4</v>
      </c>
      <c r="C84" s="52" t="s">
        <v>408</v>
      </c>
      <c r="D84" s="83"/>
      <c r="E84" s="83"/>
      <c r="F84" s="83"/>
      <c r="G84" s="83"/>
      <c r="H84" s="83"/>
      <c r="I84" s="83"/>
      <c r="J84" s="83"/>
      <c r="K84" s="83"/>
      <c r="L84" s="83"/>
      <c r="M84" s="83"/>
      <c r="N84" s="83"/>
      <c r="O84" s="83"/>
      <c r="P84" s="83"/>
      <c r="Q84" s="83"/>
      <c r="R84" s="83"/>
      <c r="S84" s="83"/>
      <c r="T84" s="83"/>
      <c r="U84" s="83"/>
      <c r="V84" s="83"/>
      <c r="W84" s="83"/>
      <c r="X84" s="83"/>
      <c r="Y84" s="83"/>
      <c r="Z84" s="83"/>
    </row>
    <row r="85">
      <c r="A85" s="73" t="s">
        <v>452</v>
      </c>
      <c r="B85" s="52" t="s">
        <v>4</v>
      </c>
      <c r="C85" s="52" t="s">
        <v>408</v>
      </c>
      <c r="D85" s="83"/>
      <c r="E85" s="83"/>
      <c r="F85" s="83"/>
      <c r="G85" s="83"/>
      <c r="H85" s="83"/>
      <c r="I85" s="83"/>
      <c r="J85" s="83"/>
      <c r="K85" s="83"/>
      <c r="L85" s="83"/>
      <c r="M85" s="83"/>
      <c r="N85" s="83"/>
      <c r="O85" s="83"/>
      <c r="P85" s="83"/>
      <c r="Q85" s="83"/>
      <c r="R85" s="83"/>
      <c r="S85" s="83"/>
      <c r="T85" s="83"/>
      <c r="U85" s="83"/>
      <c r="V85" s="83"/>
      <c r="W85" s="83"/>
      <c r="X85" s="83"/>
      <c r="Y85" s="83"/>
      <c r="Z85" s="83"/>
    </row>
    <row r="86">
      <c r="A86" s="73" t="s">
        <v>453</v>
      </c>
      <c r="B86" s="52" t="s">
        <v>4</v>
      </c>
      <c r="C86" s="52" t="s">
        <v>408</v>
      </c>
      <c r="D86" s="83"/>
      <c r="E86" s="83"/>
      <c r="F86" s="83"/>
      <c r="G86" s="83"/>
      <c r="H86" s="83"/>
      <c r="I86" s="83"/>
      <c r="J86" s="83"/>
      <c r="K86" s="83"/>
      <c r="L86" s="83"/>
      <c r="M86" s="83"/>
      <c r="N86" s="83"/>
      <c r="O86" s="83"/>
      <c r="P86" s="83"/>
      <c r="Q86" s="83"/>
      <c r="R86" s="83"/>
      <c r="S86" s="83"/>
      <c r="T86" s="83"/>
      <c r="U86" s="83"/>
      <c r="V86" s="83"/>
      <c r="W86" s="83"/>
      <c r="X86" s="83"/>
      <c r="Y86" s="83"/>
      <c r="Z86" s="83"/>
    </row>
    <row r="87">
      <c r="A87" s="73" t="s">
        <v>454</v>
      </c>
      <c r="B87" s="52" t="s">
        <v>4</v>
      </c>
      <c r="C87" s="52" t="s">
        <v>408</v>
      </c>
      <c r="D87" s="83"/>
      <c r="E87" s="83"/>
      <c r="F87" s="83"/>
      <c r="G87" s="83"/>
      <c r="H87" s="83"/>
      <c r="I87" s="83"/>
      <c r="J87" s="83"/>
      <c r="K87" s="83"/>
      <c r="L87" s="83"/>
      <c r="M87" s="83"/>
      <c r="N87" s="83"/>
      <c r="O87" s="83"/>
      <c r="P87" s="83"/>
      <c r="Q87" s="83"/>
      <c r="R87" s="83"/>
      <c r="S87" s="83"/>
      <c r="T87" s="83"/>
      <c r="U87" s="83"/>
      <c r="V87" s="83"/>
      <c r="W87" s="83"/>
      <c r="X87" s="83"/>
      <c r="Y87" s="83"/>
      <c r="Z87" s="83"/>
    </row>
    <row r="88">
      <c r="A88" s="73" t="s">
        <v>455</v>
      </c>
      <c r="B88" s="52" t="s">
        <v>4</v>
      </c>
      <c r="C88" s="52" t="s">
        <v>408</v>
      </c>
      <c r="D88" s="83"/>
      <c r="E88" s="83"/>
      <c r="F88" s="83"/>
      <c r="G88" s="83"/>
      <c r="H88" s="83"/>
      <c r="I88" s="83"/>
      <c r="J88" s="83"/>
      <c r="K88" s="83"/>
      <c r="L88" s="83"/>
      <c r="M88" s="83"/>
      <c r="N88" s="83"/>
      <c r="O88" s="83"/>
      <c r="P88" s="83"/>
      <c r="Q88" s="83"/>
      <c r="R88" s="83"/>
      <c r="S88" s="83"/>
      <c r="T88" s="83"/>
      <c r="U88" s="83"/>
      <c r="V88" s="83"/>
      <c r="W88" s="83"/>
      <c r="X88" s="83"/>
      <c r="Y88" s="83"/>
      <c r="Z88" s="83"/>
    </row>
    <row r="89">
      <c r="A89" s="73" t="s">
        <v>456</v>
      </c>
      <c r="B89" s="52" t="s">
        <v>4</v>
      </c>
      <c r="C89" s="52" t="s">
        <v>408</v>
      </c>
      <c r="D89" s="83"/>
      <c r="E89" s="83"/>
      <c r="F89" s="83"/>
      <c r="G89" s="83"/>
      <c r="H89" s="83"/>
      <c r="I89" s="83"/>
      <c r="J89" s="83"/>
      <c r="K89" s="83"/>
      <c r="L89" s="83"/>
      <c r="M89" s="83"/>
      <c r="N89" s="83"/>
      <c r="O89" s="83"/>
      <c r="P89" s="83"/>
      <c r="Q89" s="83"/>
      <c r="R89" s="83"/>
      <c r="S89" s="83"/>
      <c r="T89" s="83"/>
      <c r="U89" s="83"/>
      <c r="V89" s="83"/>
      <c r="W89" s="83"/>
      <c r="X89" s="83"/>
      <c r="Y89" s="83"/>
      <c r="Z89" s="83"/>
    </row>
    <row r="90">
      <c r="A90" s="73" t="s">
        <v>457</v>
      </c>
      <c r="B90" s="52" t="s">
        <v>4</v>
      </c>
      <c r="C90" s="52" t="s">
        <v>408</v>
      </c>
      <c r="D90" s="83"/>
      <c r="E90" s="83"/>
      <c r="F90" s="83"/>
      <c r="G90" s="83"/>
      <c r="H90" s="83"/>
      <c r="I90" s="83"/>
      <c r="J90" s="83"/>
      <c r="K90" s="83"/>
      <c r="L90" s="83"/>
      <c r="M90" s="83"/>
      <c r="N90" s="83"/>
      <c r="O90" s="83"/>
      <c r="P90" s="83"/>
      <c r="Q90" s="83"/>
      <c r="R90" s="83"/>
      <c r="S90" s="83"/>
      <c r="T90" s="83"/>
      <c r="U90" s="83"/>
      <c r="V90" s="83"/>
      <c r="W90" s="83"/>
      <c r="X90" s="83"/>
      <c r="Y90" s="83"/>
      <c r="Z90" s="83"/>
    </row>
    <row r="91">
      <c r="A91" s="73" t="s">
        <v>459</v>
      </c>
      <c r="B91" s="52" t="s">
        <v>4</v>
      </c>
      <c r="C91" s="52" t="s">
        <v>408</v>
      </c>
      <c r="D91" s="83"/>
      <c r="E91" s="83"/>
      <c r="F91" s="83"/>
      <c r="G91" s="83"/>
      <c r="H91" s="83"/>
      <c r="I91" s="83"/>
      <c r="J91" s="83"/>
      <c r="K91" s="83"/>
      <c r="L91" s="83"/>
      <c r="M91" s="83"/>
      <c r="N91" s="83"/>
      <c r="O91" s="83"/>
      <c r="P91" s="83"/>
      <c r="Q91" s="83"/>
      <c r="R91" s="83"/>
      <c r="S91" s="83"/>
      <c r="T91" s="83"/>
      <c r="U91" s="83"/>
      <c r="V91" s="83"/>
      <c r="W91" s="83"/>
      <c r="X91" s="83"/>
      <c r="Y91" s="83"/>
      <c r="Z91" s="83"/>
    </row>
    <row r="92">
      <c r="A92" s="73" t="s">
        <v>460</v>
      </c>
      <c r="B92" s="52" t="s">
        <v>4</v>
      </c>
      <c r="C92" s="52" t="s">
        <v>408</v>
      </c>
      <c r="D92" s="83"/>
      <c r="E92" s="83"/>
      <c r="F92" s="83"/>
      <c r="G92" s="83"/>
      <c r="H92" s="83"/>
      <c r="I92" s="83"/>
      <c r="J92" s="83"/>
      <c r="K92" s="83"/>
      <c r="L92" s="83"/>
      <c r="M92" s="83"/>
      <c r="N92" s="83"/>
      <c r="O92" s="83"/>
      <c r="P92" s="83"/>
      <c r="Q92" s="83"/>
      <c r="R92" s="83"/>
      <c r="S92" s="83"/>
      <c r="T92" s="83"/>
      <c r="U92" s="83"/>
      <c r="V92" s="83"/>
      <c r="W92" s="83"/>
      <c r="X92" s="83"/>
      <c r="Y92" s="83"/>
      <c r="Z92" s="83"/>
    </row>
    <row r="93">
      <c r="A93" s="73" t="s">
        <v>461</v>
      </c>
      <c r="B93" s="52" t="s">
        <v>4</v>
      </c>
      <c r="C93" s="52" t="s">
        <v>408</v>
      </c>
      <c r="D93" s="83"/>
      <c r="E93" s="83"/>
      <c r="F93" s="83"/>
      <c r="G93" s="83"/>
      <c r="H93" s="83"/>
      <c r="I93" s="83"/>
      <c r="J93" s="83"/>
      <c r="K93" s="83"/>
      <c r="L93" s="83"/>
      <c r="M93" s="83"/>
      <c r="N93" s="83"/>
      <c r="O93" s="83"/>
      <c r="P93" s="83"/>
      <c r="Q93" s="83"/>
      <c r="R93" s="83"/>
      <c r="S93" s="83"/>
      <c r="T93" s="83"/>
      <c r="U93" s="83"/>
      <c r="V93" s="83"/>
      <c r="W93" s="83"/>
      <c r="X93" s="83"/>
      <c r="Y93" s="83"/>
      <c r="Z93" s="83"/>
    </row>
    <row r="94">
      <c r="A94" s="73" t="s">
        <v>462</v>
      </c>
      <c r="B94" s="52" t="s">
        <v>4</v>
      </c>
      <c r="C94" s="52" t="s">
        <v>408</v>
      </c>
      <c r="D94" s="83"/>
      <c r="E94" s="83"/>
      <c r="F94" s="83"/>
      <c r="G94" s="83"/>
      <c r="H94" s="83"/>
      <c r="I94" s="83"/>
      <c r="J94" s="83"/>
      <c r="K94" s="83"/>
      <c r="L94" s="83"/>
      <c r="M94" s="83"/>
      <c r="N94" s="83"/>
      <c r="O94" s="83"/>
      <c r="P94" s="83"/>
      <c r="Q94" s="83"/>
      <c r="R94" s="83"/>
      <c r="S94" s="83"/>
      <c r="T94" s="83"/>
      <c r="U94" s="83"/>
      <c r="V94" s="83"/>
      <c r="W94" s="83"/>
      <c r="X94" s="83"/>
      <c r="Y94" s="83"/>
      <c r="Z94" s="83"/>
    </row>
    <row r="95">
      <c r="A95" s="73" t="s">
        <v>463</v>
      </c>
      <c r="B95" s="52" t="s">
        <v>4</v>
      </c>
      <c r="C95" s="52" t="s">
        <v>408</v>
      </c>
      <c r="D95" s="83"/>
      <c r="E95" s="83"/>
      <c r="F95" s="83"/>
      <c r="G95" s="83"/>
      <c r="H95" s="83"/>
      <c r="I95" s="83"/>
      <c r="J95" s="83"/>
      <c r="K95" s="83"/>
      <c r="L95" s="83"/>
      <c r="M95" s="83"/>
      <c r="N95" s="83"/>
      <c r="O95" s="83"/>
      <c r="P95" s="83"/>
      <c r="Q95" s="83"/>
      <c r="R95" s="83"/>
      <c r="S95" s="83"/>
      <c r="T95" s="83"/>
      <c r="U95" s="83"/>
      <c r="V95" s="83"/>
      <c r="W95" s="83"/>
      <c r="X95" s="83"/>
      <c r="Y95" s="83"/>
      <c r="Z95" s="83"/>
    </row>
    <row r="96">
      <c r="A96" s="73" t="s">
        <v>464</v>
      </c>
      <c r="B96" s="52" t="s">
        <v>4</v>
      </c>
      <c r="C96" s="52" t="s">
        <v>408</v>
      </c>
      <c r="D96" s="83"/>
      <c r="E96" s="83"/>
      <c r="F96" s="83"/>
      <c r="G96" s="83"/>
      <c r="H96" s="83"/>
      <c r="I96" s="83"/>
      <c r="J96" s="83"/>
      <c r="K96" s="83"/>
      <c r="L96" s="83"/>
      <c r="M96" s="83"/>
      <c r="N96" s="83"/>
      <c r="O96" s="83"/>
      <c r="P96" s="83"/>
      <c r="Q96" s="83"/>
      <c r="R96" s="83"/>
      <c r="S96" s="83"/>
      <c r="T96" s="83"/>
      <c r="U96" s="83"/>
      <c r="V96" s="83"/>
      <c r="W96" s="83"/>
      <c r="X96" s="83"/>
      <c r="Y96" s="83"/>
      <c r="Z96" s="83"/>
    </row>
    <row r="97">
      <c r="A97" s="73" t="s">
        <v>465</v>
      </c>
      <c r="B97" s="82" t="s">
        <v>4</v>
      </c>
      <c r="C97" s="82" t="s">
        <v>466</v>
      </c>
      <c r="D97" s="83"/>
      <c r="E97" s="83"/>
      <c r="F97" s="83"/>
      <c r="G97" s="83"/>
      <c r="H97" s="83"/>
      <c r="I97" s="83"/>
      <c r="J97" s="83"/>
      <c r="K97" s="83"/>
      <c r="L97" s="83"/>
      <c r="M97" s="83"/>
      <c r="N97" s="83"/>
      <c r="O97" s="83"/>
      <c r="P97" s="83"/>
      <c r="Q97" s="83"/>
      <c r="R97" s="83"/>
      <c r="S97" s="83"/>
      <c r="T97" s="83"/>
      <c r="U97" s="83"/>
      <c r="V97" s="83"/>
      <c r="W97" s="83"/>
      <c r="X97" s="83"/>
      <c r="Y97" s="83"/>
      <c r="Z97" s="83"/>
    </row>
    <row r="98">
      <c r="A98" s="73" t="s">
        <v>472</v>
      </c>
      <c r="B98" s="82" t="s">
        <v>4</v>
      </c>
      <c r="C98" s="82" t="s">
        <v>466</v>
      </c>
      <c r="D98" s="83"/>
      <c r="E98" s="83"/>
      <c r="F98" s="83"/>
      <c r="G98" s="83"/>
      <c r="H98" s="83"/>
      <c r="I98" s="83"/>
      <c r="J98" s="83"/>
      <c r="K98" s="83"/>
      <c r="L98" s="83"/>
      <c r="M98" s="83"/>
      <c r="N98" s="83"/>
      <c r="O98" s="83"/>
      <c r="P98" s="83"/>
      <c r="Q98" s="83"/>
      <c r="R98" s="83"/>
      <c r="S98" s="83"/>
      <c r="T98" s="83"/>
      <c r="U98" s="83"/>
      <c r="V98" s="83"/>
      <c r="W98" s="83"/>
      <c r="X98" s="83"/>
      <c r="Y98" s="83"/>
      <c r="Z98" s="83"/>
    </row>
    <row r="99">
      <c r="A99" s="73" t="s">
        <v>506</v>
      </c>
      <c r="B99" s="82" t="s">
        <v>4</v>
      </c>
      <c r="C99" s="82" t="s">
        <v>466</v>
      </c>
      <c r="D99" s="83"/>
      <c r="E99" s="83"/>
      <c r="F99" s="83"/>
      <c r="G99" s="83"/>
      <c r="H99" s="83"/>
      <c r="I99" s="83"/>
      <c r="J99" s="83"/>
      <c r="K99" s="83"/>
      <c r="L99" s="83"/>
      <c r="M99" s="83"/>
      <c r="N99" s="83"/>
      <c r="O99" s="83"/>
      <c r="P99" s="83"/>
      <c r="Q99" s="83"/>
      <c r="R99" s="83"/>
      <c r="S99" s="83"/>
      <c r="T99" s="83"/>
      <c r="U99" s="83"/>
      <c r="V99" s="83"/>
      <c r="W99" s="83"/>
      <c r="X99" s="83"/>
      <c r="Y99" s="83"/>
      <c r="Z99" s="83"/>
    </row>
    <row r="100">
      <c r="A100" s="73" t="s">
        <v>530</v>
      </c>
      <c r="B100" s="82" t="s">
        <v>4</v>
      </c>
      <c r="C100" s="82" t="s">
        <v>466</v>
      </c>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c r="A101" s="73" t="s">
        <v>3525</v>
      </c>
      <c r="B101" s="82" t="s">
        <v>4</v>
      </c>
      <c r="C101" s="82" t="s">
        <v>466</v>
      </c>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c r="A102" s="73" t="s">
        <v>541</v>
      </c>
      <c r="B102" s="82" t="s">
        <v>4</v>
      </c>
      <c r="C102" s="82" t="s">
        <v>466</v>
      </c>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c r="A103" s="73" t="s">
        <v>545</v>
      </c>
      <c r="B103" s="82" t="s">
        <v>4</v>
      </c>
      <c r="C103" s="82" t="s">
        <v>466</v>
      </c>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c r="A104" s="73" t="s">
        <v>547</v>
      </c>
      <c r="B104" s="82" t="s">
        <v>4</v>
      </c>
      <c r="C104" s="82" t="s">
        <v>466</v>
      </c>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c r="A105" s="73" t="s">
        <v>558</v>
      </c>
      <c r="B105" s="82" t="s">
        <v>4</v>
      </c>
      <c r="C105" s="82" t="s">
        <v>466</v>
      </c>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c r="A106" s="73" t="s">
        <v>566</v>
      </c>
      <c r="B106" s="82" t="s">
        <v>4</v>
      </c>
      <c r="C106" s="82" t="s">
        <v>466</v>
      </c>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c r="A107" s="73" t="s">
        <v>577</v>
      </c>
      <c r="B107" s="82" t="s">
        <v>4</v>
      </c>
      <c r="C107" s="82" t="s">
        <v>466</v>
      </c>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c r="A108" s="73" t="s">
        <v>583</v>
      </c>
      <c r="B108" s="82" t="s">
        <v>4</v>
      </c>
      <c r="C108" s="82" t="s">
        <v>466</v>
      </c>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c r="A109" s="73" t="s">
        <v>585</v>
      </c>
      <c r="B109" s="82" t="s">
        <v>4</v>
      </c>
      <c r="C109" s="82" t="s">
        <v>466</v>
      </c>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c r="A110" s="73" t="s">
        <v>592</v>
      </c>
      <c r="B110" s="82" t="s">
        <v>4</v>
      </c>
      <c r="C110" s="82" t="s">
        <v>466</v>
      </c>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c r="A111" s="73" t="s">
        <v>595</v>
      </c>
      <c r="B111" s="82" t="s">
        <v>4</v>
      </c>
      <c r="C111" s="82" t="s">
        <v>466</v>
      </c>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c r="A112" s="73" t="s">
        <v>612</v>
      </c>
      <c r="B112" s="82" t="s">
        <v>4</v>
      </c>
      <c r="C112" s="82" t="s">
        <v>466</v>
      </c>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c r="A113" s="73" t="s">
        <v>624</v>
      </c>
      <c r="B113" s="82" t="s">
        <v>4</v>
      </c>
      <c r="C113" s="82" t="s">
        <v>466</v>
      </c>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c r="A114" s="73" t="s">
        <v>202</v>
      </c>
      <c r="B114" s="82" t="s">
        <v>4</v>
      </c>
      <c r="C114" s="82" t="s">
        <v>466</v>
      </c>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c r="A115" s="73" t="s">
        <v>681</v>
      </c>
      <c r="B115" s="82" t="s">
        <v>4</v>
      </c>
      <c r="C115" s="82" t="s">
        <v>466</v>
      </c>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c r="A116" s="73" t="s">
        <v>682</v>
      </c>
      <c r="B116" s="82" t="s">
        <v>4</v>
      </c>
      <c r="C116" s="82" t="s">
        <v>466</v>
      </c>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c r="A117" s="73" t="s">
        <v>685</v>
      </c>
      <c r="B117" s="82" t="s">
        <v>4</v>
      </c>
      <c r="C117" s="82" t="s">
        <v>466</v>
      </c>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c r="A118" s="73" t="s">
        <v>686</v>
      </c>
      <c r="B118" s="82" t="s">
        <v>4</v>
      </c>
      <c r="C118" s="82" t="s">
        <v>466</v>
      </c>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c r="A119" s="73" t="s">
        <v>687</v>
      </c>
      <c r="B119" s="82" t="s">
        <v>4</v>
      </c>
      <c r="C119" s="82" t="s">
        <v>466</v>
      </c>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c r="A120" s="85" t="s">
        <v>689</v>
      </c>
      <c r="B120" s="73" t="s">
        <v>4</v>
      </c>
      <c r="C120" s="73" t="s">
        <v>690</v>
      </c>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c r="A121" s="85" t="s">
        <v>691</v>
      </c>
      <c r="B121" s="73" t="s">
        <v>4</v>
      </c>
      <c r="C121" s="73" t="s">
        <v>690</v>
      </c>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c r="A122" s="85" t="s">
        <v>696</v>
      </c>
      <c r="B122" s="73" t="s">
        <v>4</v>
      </c>
      <c r="C122" s="73" t="s">
        <v>690</v>
      </c>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c r="A123" s="85" t="s">
        <v>705</v>
      </c>
      <c r="B123" s="73" t="s">
        <v>4</v>
      </c>
      <c r="C123" s="73" t="s">
        <v>690</v>
      </c>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c r="A124" s="85" t="s">
        <v>707</v>
      </c>
      <c r="B124" s="73" t="s">
        <v>4</v>
      </c>
      <c r="C124" s="73" t="s">
        <v>690</v>
      </c>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c r="A125" s="85" t="s">
        <v>708</v>
      </c>
      <c r="B125" s="73" t="s">
        <v>4</v>
      </c>
      <c r="C125" s="73" t="s">
        <v>690</v>
      </c>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c r="A126" s="85" t="s">
        <v>712</v>
      </c>
      <c r="B126" s="73" t="s">
        <v>4</v>
      </c>
      <c r="C126" s="73" t="s">
        <v>690</v>
      </c>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c r="A127" s="85" t="s">
        <v>1906</v>
      </c>
      <c r="B127" s="73" t="s">
        <v>4</v>
      </c>
      <c r="C127" s="73" t="s">
        <v>690</v>
      </c>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c r="A128" s="85" t="s">
        <v>717</v>
      </c>
      <c r="B128" s="73" t="s">
        <v>4</v>
      </c>
      <c r="C128" s="73" t="s">
        <v>690</v>
      </c>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c r="A129" s="85" t="s">
        <v>723</v>
      </c>
      <c r="B129" s="73" t="s">
        <v>4</v>
      </c>
      <c r="C129" s="73" t="s">
        <v>690</v>
      </c>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c r="A130" s="85" t="s">
        <v>724</v>
      </c>
      <c r="B130" s="73" t="s">
        <v>4</v>
      </c>
      <c r="C130" s="73" t="s">
        <v>690</v>
      </c>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c r="A131" s="85" t="s">
        <v>725</v>
      </c>
      <c r="B131" s="73" t="s">
        <v>4</v>
      </c>
      <c r="C131" s="73" t="s">
        <v>690</v>
      </c>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c r="A132" s="85" t="s">
        <v>728</v>
      </c>
      <c r="B132" s="73" t="s">
        <v>4</v>
      </c>
      <c r="C132" s="73" t="s">
        <v>690</v>
      </c>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c r="A133" s="85" t="s">
        <v>729</v>
      </c>
      <c r="B133" s="73" t="s">
        <v>4</v>
      </c>
      <c r="C133" s="73" t="s">
        <v>690</v>
      </c>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c r="A134" s="85" t="s">
        <v>730</v>
      </c>
      <c r="B134" s="73" t="s">
        <v>4</v>
      </c>
      <c r="C134" s="73" t="s">
        <v>690</v>
      </c>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c r="A135" s="85" t="s">
        <v>732</v>
      </c>
      <c r="B135" s="73" t="s">
        <v>4</v>
      </c>
      <c r="C135" s="73" t="s">
        <v>690</v>
      </c>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c r="A136" s="85" t="s">
        <v>2093</v>
      </c>
      <c r="B136" s="73" t="s">
        <v>4</v>
      </c>
      <c r="C136" s="73" t="s">
        <v>690</v>
      </c>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c r="A137" s="85" t="s">
        <v>2106</v>
      </c>
      <c r="B137" s="73" t="s">
        <v>4</v>
      </c>
      <c r="C137" s="73" t="s">
        <v>690</v>
      </c>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c r="A138" s="85" t="s">
        <v>2121</v>
      </c>
      <c r="B138" s="73" t="s">
        <v>4</v>
      </c>
      <c r="C138" s="73" t="s">
        <v>690</v>
      </c>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c r="A139" s="85" t="s">
        <v>2122</v>
      </c>
      <c r="B139" s="73" t="s">
        <v>4</v>
      </c>
      <c r="C139" s="73" t="s">
        <v>690</v>
      </c>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c r="A140" s="85" t="s">
        <v>2123</v>
      </c>
      <c r="B140" s="73" t="s">
        <v>4</v>
      </c>
      <c r="C140" s="73" t="s">
        <v>690</v>
      </c>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c r="A141" s="85" t="s">
        <v>2124</v>
      </c>
      <c r="B141" s="73" t="s">
        <v>4</v>
      </c>
      <c r="C141" s="73" t="s">
        <v>690</v>
      </c>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c r="A142" s="85" t="s">
        <v>2125</v>
      </c>
      <c r="B142" s="73" t="s">
        <v>4</v>
      </c>
      <c r="C142" s="73" t="s">
        <v>690</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c r="A143" s="85" t="s">
        <v>734</v>
      </c>
      <c r="B143" s="73" t="s">
        <v>4</v>
      </c>
      <c r="C143" s="73" t="s">
        <v>690</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c r="A144" s="85" t="s">
        <v>735</v>
      </c>
      <c r="B144" s="73" t="s">
        <v>4</v>
      </c>
      <c r="C144" s="73" t="s">
        <v>690</v>
      </c>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c r="A145" s="85" t="s">
        <v>736</v>
      </c>
      <c r="B145" s="73" t="s">
        <v>4</v>
      </c>
      <c r="C145" s="73" t="s">
        <v>690</v>
      </c>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c r="A146" s="85" t="s">
        <v>738</v>
      </c>
      <c r="B146" s="73" t="s">
        <v>4</v>
      </c>
      <c r="C146" s="73" t="s">
        <v>690</v>
      </c>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c r="A147" s="85" t="s">
        <v>739</v>
      </c>
      <c r="B147" s="73" t="s">
        <v>4</v>
      </c>
      <c r="C147" s="73" t="s">
        <v>690</v>
      </c>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c r="A148" s="85" t="s">
        <v>740</v>
      </c>
      <c r="B148" s="73" t="s">
        <v>4</v>
      </c>
      <c r="C148" s="73" t="s">
        <v>690</v>
      </c>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c r="A149" s="85" t="s">
        <v>741</v>
      </c>
      <c r="B149" s="73" t="s">
        <v>4</v>
      </c>
      <c r="C149" s="73" t="s">
        <v>690</v>
      </c>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c r="A150" s="85" t="s">
        <v>742</v>
      </c>
      <c r="B150" s="73" t="s">
        <v>4</v>
      </c>
      <c r="C150" s="73" t="s">
        <v>690</v>
      </c>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c r="A151" s="85" t="s">
        <v>743</v>
      </c>
      <c r="B151" s="73" t="s">
        <v>4</v>
      </c>
      <c r="C151" s="73" t="s">
        <v>690</v>
      </c>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c r="A152" s="85" t="s">
        <v>744</v>
      </c>
      <c r="B152" s="73" t="s">
        <v>4</v>
      </c>
      <c r="C152" s="73" t="s">
        <v>690</v>
      </c>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c r="A153" s="85" t="s">
        <v>745</v>
      </c>
      <c r="B153" s="73" t="s">
        <v>4</v>
      </c>
      <c r="C153" s="73" t="s">
        <v>690</v>
      </c>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c r="A154" s="85" t="s">
        <v>747</v>
      </c>
      <c r="B154" s="73" t="s">
        <v>4</v>
      </c>
      <c r="C154" s="73" t="s">
        <v>690</v>
      </c>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c r="A155" s="85" t="s">
        <v>751</v>
      </c>
      <c r="B155" s="73" t="s">
        <v>4</v>
      </c>
      <c r="C155" s="73" t="s">
        <v>690</v>
      </c>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c r="A156" s="85" t="s">
        <v>752</v>
      </c>
      <c r="B156" s="73" t="s">
        <v>4</v>
      </c>
      <c r="C156" s="73" t="s">
        <v>690</v>
      </c>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c r="A157" s="73" t="s">
        <v>753</v>
      </c>
      <c r="B157" s="82" t="s">
        <v>4</v>
      </c>
      <c r="C157" s="82" t="s">
        <v>690</v>
      </c>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c r="A158" s="85" t="s">
        <v>754</v>
      </c>
      <c r="B158" s="73" t="s">
        <v>4</v>
      </c>
      <c r="C158" s="73" t="s">
        <v>690</v>
      </c>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c r="A159" s="85" t="s">
        <v>755</v>
      </c>
      <c r="B159" s="73" t="s">
        <v>4</v>
      </c>
      <c r="C159" s="73" t="s">
        <v>690</v>
      </c>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c r="A160" s="85" t="s">
        <v>756</v>
      </c>
      <c r="B160" s="73" t="s">
        <v>4</v>
      </c>
      <c r="C160" s="73" t="s">
        <v>690</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c r="A161" s="85" t="s">
        <v>757</v>
      </c>
      <c r="B161" s="73" t="s">
        <v>4</v>
      </c>
      <c r="C161" s="73" t="s">
        <v>690</v>
      </c>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c r="A162" s="85" t="s">
        <v>758</v>
      </c>
      <c r="B162" s="73" t="s">
        <v>4</v>
      </c>
      <c r="C162" s="73" t="s">
        <v>690</v>
      </c>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c r="A163" s="85" t="s">
        <v>759</v>
      </c>
      <c r="B163" s="73" t="s">
        <v>4</v>
      </c>
      <c r="C163" s="73" t="s">
        <v>690</v>
      </c>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c r="A164" s="85" t="s">
        <v>760</v>
      </c>
      <c r="B164" s="73" t="s">
        <v>4</v>
      </c>
      <c r="C164" s="73" t="s">
        <v>690</v>
      </c>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c r="A165" s="85" t="s">
        <v>761</v>
      </c>
      <c r="B165" s="73" t="s">
        <v>4</v>
      </c>
      <c r="C165" s="73" t="s">
        <v>690</v>
      </c>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c r="A166" s="85" t="s">
        <v>762</v>
      </c>
      <c r="B166" s="73" t="s">
        <v>4</v>
      </c>
      <c r="C166" s="73" t="s">
        <v>690</v>
      </c>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c r="A167" s="85" t="s">
        <v>763</v>
      </c>
      <c r="B167" s="73" t="s">
        <v>4</v>
      </c>
      <c r="C167" s="73" t="s">
        <v>690</v>
      </c>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c r="A168" s="85" t="s">
        <v>764</v>
      </c>
      <c r="B168" s="73" t="s">
        <v>4</v>
      </c>
      <c r="C168" s="73" t="s">
        <v>690</v>
      </c>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c r="A169" s="85" t="s">
        <v>765</v>
      </c>
      <c r="B169" s="73" t="s">
        <v>4</v>
      </c>
      <c r="C169" s="73" t="s">
        <v>690</v>
      </c>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c r="A170" s="85" t="s">
        <v>766</v>
      </c>
      <c r="B170" s="73" t="s">
        <v>4</v>
      </c>
      <c r="C170" s="73" t="s">
        <v>690</v>
      </c>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c r="A171" s="85" t="s">
        <v>767</v>
      </c>
      <c r="B171" s="73" t="s">
        <v>4</v>
      </c>
      <c r="C171" s="73" t="s">
        <v>690</v>
      </c>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c r="A172" s="85" t="s">
        <v>768</v>
      </c>
      <c r="B172" s="73" t="s">
        <v>4</v>
      </c>
      <c r="C172" s="73" t="s">
        <v>690</v>
      </c>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c r="A173" s="85" t="s">
        <v>769</v>
      </c>
      <c r="B173" s="73" t="s">
        <v>4</v>
      </c>
      <c r="C173" s="73" t="s">
        <v>690</v>
      </c>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c r="A174" s="85" t="s">
        <v>770</v>
      </c>
      <c r="B174" s="73" t="s">
        <v>4</v>
      </c>
      <c r="C174" s="73" t="s">
        <v>690</v>
      </c>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c r="A175" s="85" t="s">
        <v>771</v>
      </c>
      <c r="B175" s="73" t="s">
        <v>4</v>
      </c>
      <c r="C175" s="73" t="s">
        <v>690</v>
      </c>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c r="A176" s="85" t="s">
        <v>772</v>
      </c>
      <c r="B176" s="73" t="s">
        <v>4</v>
      </c>
      <c r="C176" s="73" t="s">
        <v>690</v>
      </c>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c r="A177" s="85" t="s">
        <v>773</v>
      </c>
      <c r="B177" s="73" t="s">
        <v>4</v>
      </c>
      <c r="C177" s="73" t="s">
        <v>690</v>
      </c>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c r="A178" s="85" t="s">
        <v>774</v>
      </c>
      <c r="B178" s="73" t="s">
        <v>4</v>
      </c>
      <c r="C178" s="73" t="s">
        <v>690</v>
      </c>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c r="A179" s="85" t="s">
        <v>775</v>
      </c>
      <c r="B179" s="73" t="s">
        <v>4</v>
      </c>
      <c r="C179" s="73" t="s">
        <v>690</v>
      </c>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c r="A180" s="85" t="s">
        <v>776</v>
      </c>
      <c r="B180" s="73" t="s">
        <v>4</v>
      </c>
      <c r="C180" s="73" t="s">
        <v>690</v>
      </c>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c r="A181" s="85" t="s">
        <v>777</v>
      </c>
      <c r="B181" s="73" t="s">
        <v>4</v>
      </c>
      <c r="C181" s="73" t="s">
        <v>690</v>
      </c>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c r="A182" s="85" t="s">
        <v>778</v>
      </c>
      <c r="B182" s="73" t="s">
        <v>4</v>
      </c>
      <c r="C182" s="73" t="s">
        <v>690</v>
      </c>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c r="A183" s="85" t="s">
        <v>779</v>
      </c>
      <c r="B183" s="73" t="s">
        <v>4</v>
      </c>
      <c r="C183" s="73" t="s">
        <v>690</v>
      </c>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c r="A184" s="85" t="s">
        <v>780</v>
      </c>
      <c r="B184" s="73" t="s">
        <v>4</v>
      </c>
      <c r="C184" s="73" t="s">
        <v>690</v>
      </c>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c r="A185" s="85" t="s">
        <v>781</v>
      </c>
      <c r="B185" s="73" t="s">
        <v>4</v>
      </c>
      <c r="C185" s="73" t="s">
        <v>690</v>
      </c>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c r="A186" s="85" t="s">
        <v>782</v>
      </c>
      <c r="B186" s="73" t="s">
        <v>4</v>
      </c>
      <c r="C186" s="73" t="s">
        <v>690</v>
      </c>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c r="A187" s="85" t="s">
        <v>783</v>
      </c>
      <c r="B187" s="73" t="s">
        <v>4</v>
      </c>
      <c r="C187" s="73" t="s">
        <v>690</v>
      </c>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c r="A188" s="85" t="s">
        <v>784</v>
      </c>
      <c r="B188" s="73" t="s">
        <v>4</v>
      </c>
      <c r="C188" s="73" t="s">
        <v>690</v>
      </c>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c r="A189" s="85" t="s">
        <v>785</v>
      </c>
      <c r="B189" s="73" t="s">
        <v>4</v>
      </c>
      <c r="C189" s="73" t="s">
        <v>690</v>
      </c>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c r="A190" s="85" t="s">
        <v>786</v>
      </c>
      <c r="B190" s="73" t="s">
        <v>4</v>
      </c>
      <c r="C190" s="73" t="s">
        <v>690</v>
      </c>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c r="A191" s="85" t="s">
        <v>787</v>
      </c>
      <c r="B191" s="73" t="s">
        <v>4</v>
      </c>
      <c r="C191" s="73" t="s">
        <v>690</v>
      </c>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c r="A192" s="85" t="s">
        <v>788</v>
      </c>
      <c r="B192" s="73" t="s">
        <v>4</v>
      </c>
      <c r="C192" s="73" t="s">
        <v>690</v>
      </c>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c r="A193" s="85" t="s">
        <v>789</v>
      </c>
      <c r="B193" s="73" t="s">
        <v>4</v>
      </c>
      <c r="C193" s="73" t="s">
        <v>690</v>
      </c>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c r="A194" s="85" t="s">
        <v>790</v>
      </c>
      <c r="B194" s="73" t="s">
        <v>4</v>
      </c>
      <c r="C194" s="73" t="s">
        <v>690</v>
      </c>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c r="A195" s="85" t="s">
        <v>791</v>
      </c>
      <c r="B195" s="73" t="s">
        <v>4</v>
      </c>
      <c r="C195" s="73" t="s">
        <v>690</v>
      </c>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c r="A196" s="73" t="s">
        <v>792</v>
      </c>
      <c r="B196" s="82" t="s">
        <v>4</v>
      </c>
      <c r="C196" s="82" t="s">
        <v>690</v>
      </c>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c r="A197" s="85" t="s">
        <v>793</v>
      </c>
      <c r="B197" s="73" t="s">
        <v>4</v>
      </c>
      <c r="C197" s="73" t="s">
        <v>690</v>
      </c>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c r="A198" s="85" t="s">
        <v>794</v>
      </c>
      <c r="B198" s="73" t="s">
        <v>4</v>
      </c>
      <c r="C198" s="73" t="s">
        <v>690</v>
      </c>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c r="A199" s="85" t="s">
        <v>795</v>
      </c>
      <c r="B199" s="73" t="s">
        <v>4</v>
      </c>
      <c r="C199" s="73" t="s">
        <v>690</v>
      </c>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c r="A200" s="85" t="s">
        <v>796</v>
      </c>
      <c r="B200" s="73" t="s">
        <v>4</v>
      </c>
      <c r="C200" s="73" t="s">
        <v>690</v>
      </c>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c r="A201" s="85" t="s">
        <v>797</v>
      </c>
      <c r="B201" s="73" t="s">
        <v>4</v>
      </c>
      <c r="C201" s="73" t="s">
        <v>690</v>
      </c>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c r="A202" s="85" t="s">
        <v>798</v>
      </c>
      <c r="B202" s="73" t="s">
        <v>4</v>
      </c>
      <c r="C202" s="73" t="s">
        <v>690</v>
      </c>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c r="A203" s="85" t="s">
        <v>799</v>
      </c>
      <c r="B203" s="73" t="s">
        <v>4</v>
      </c>
      <c r="C203" s="73" t="s">
        <v>690</v>
      </c>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c r="A204" s="85" t="s">
        <v>800</v>
      </c>
      <c r="B204" s="73" t="s">
        <v>4</v>
      </c>
      <c r="C204" s="73" t="s">
        <v>690</v>
      </c>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c r="A205" s="85" t="s">
        <v>801</v>
      </c>
      <c r="B205" s="73" t="s">
        <v>4</v>
      </c>
      <c r="C205" s="73" t="s">
        <v>690</v>
      </c>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c r="A206" s="85" t="s">
        <v>802</v>
      </c>
      <c r="B206" s="73" t="s">
        <v>4</v>
      </c>
      <c r="C206" s="73" t="s">
        <v>690</v>
      </c>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c r="A207" s="85" t="s">
        <v>803</v>
      </c>
      <c r="B207" s="73" t="s">
        <v>4</v>
      </c>
      <c r="C207" s="73" t="s">
        <v>690</v>
      </c>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c r="A208" s="85" t="s">
        <v>804</v>
      </c>
      <c r="B208" s="73" t="s">
        <v>4</v>
      </c>
      <c r="C208" s="73" t="s">
        <v>690</v>
      </c>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c r="A209" s="85" t="s">
        <v>805</v>
      </c>
      <c r="B209" s="73" t="s">
        <v>4</v>
      </c>
      <c r="C209" s="73" t="s">
        <v>690</v>
      </c>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c r="A210" s="85" t="s">
        <v>806</v>
      </c>
      <c r="B210" s="73" t="s">
        <v>4</v>
      </c>
      <c r="C210" s="73" t="s">
        <v>690</v>
      </c>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c r="A211" s="85" t="s">
        <v>807</v>
      </c>
      <c r="B211" s="73" t="s">
        <v>4</v>
      </c>
      <c r="C211" s="73" t="s">
        <v>690</v>
      </c>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c r="A212" s="85" t="s">
        <v>808</v>
      </c>
      <c r="B212" s="73" t="s">
        <v>4</v>
      </c>
      <c r="C212" s="73" t="s">
        <v>690</v>
      </c>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c r="A213" s="85" t="s">
        <v>809</v>
      </c>
      <c r="B213" s="73" t="s">
        <v>4</v>
      </c>
      <c r="C213" s="73" t="s">
        <v>690</v>
      </c>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c r="A214" s="85" t="s">
        <v>810</v>
      </c>
      <c r="B214" s="73" t="s">
        <v>4</v>
      </c>
      <c r="C214" s="73" t="s">
        <v>690</v>
      </c>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c r="A215" s="85" t="s">
        <v>811</v>
      </c>
      <c r="B215" s="73" t="s">
        <v>4</v>
      </c>
      <c r="C215" s="73" t="s">
        <v>690</v>
      </c>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c r="A216" s="85" t="s">
        <v>812</v>
      </c>
      <c r="B216" s="73" t="s">
        <v>4</v>
      </c>
      <c r="C216" s="73" t="s">
        <v>690</v>
      </c>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c r="A217" s="85" t="s">
        <v>814</v>
      </c>
      <c r="B217" s="73" t="s">
        <v>4</v>
      </c>
      <c r="C217" s="73" t="s">
        <v>690</v>
      </c>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c r="A218" s="85" t="s">
        <v>815</v>
      </c>
      <c r="B218" s="73" t="s">
        <v>4</v>
      </c>
      <c r="C218" s="73" t="s">
        <v>690</v>
      </c>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c r="A219" s="85" t="s">
        <v>816</v>
      </c>
      <c r="B219" s="73" t="s">
        <v>4</v>
      </c>
      <c r="C219" s="73" t="s">
        <v>690</v>
      </c>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c r="A220" s="85" t="s">
        <v>817</v>
      </c>
      <c r="B220" s="73" t="s">
        <v>4</v>
      </c>
      <c r="C220" s="73" t="s">
        <v>690</v>
      </c>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c r="A221" s="85" t="s">
        <v>818</v>
      </c>
      <c r="B221" s="73" t="s">
        <v>4</v>
      </c>
      <c r="C221" s="73" t="s">
        <v>690</v>
      </c>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c r="A222" s="85" t="s">
        <v>3376</v>
      </c>
      <c r="B222" s="73" t="s">
        <v>4</v>
      </c>
      <c r="C222" s="73" t="s">
        <v>690</v>
      </c>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c r="A223" s="85" t="s">
        <v>820</v>
      </c>
      <c r="B223" s="73" t="s">
        <v>4</v>
      </c>
      <c r="C223" s="73" t="s">
        <v>690</v>
      </c>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c r="A224" s="85" t="s">
        <v>821</v>
      </c>
      <c r="B224" s="73" t="s">
        <v>4</v>
      </c>
      <c r="C224" s="73" t="s">
        <v>690</v>
      </c>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c r="A225" s="85" t="s">
        <v>3364</v>
      </c>
      <c r="B225" s="73" t="s">
        <v>4</v>
      </c>
      <c r="C225" s="73" t="s">
        <v>690</v>
      </c>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c r="A226" s="85" t="s">
        <v>824</v>
      </c>
      <c r="B226" s="73" t="s">
        <v>4</v>
      </c>
      <c r="C226" s="73" t="s">
        <v>690</v>
      </c>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c r="A227" s="85" t="s">
        <v>825</v>
      </c>
      <c r="B227" s="73" t="s">
        <v>4</v>
      </c>
      <c r="C227" s="73" t="s">
        <v>690</v>
      </c>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c r="A228" s="85" t="s">
        <v>826</v>
      </c>
      <c r="B228" s="73" t="s">
        <v>4</v>
      </c>
      <c r="C228" s="73" t="s">
        <v>690</v>
      </c>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c r="A229" s="85" t="s">
        <v>827</v>
      </c>
      <c r="B229" s="73" t="s">
        <v>4</v>
      </c>
      <c r="C229" s="73" t="s">
        <v>690</v>
      </c>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c r="A230" s="85" t="s">
        <v>828</v>
      </c>
      <c r="B230" s="73" t="s">
        <v>4</v>
      </c>
      <c r="C230" s="73" t="s">
        <v>690</v>
      </c>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c r="A231" s="85" t="s">
        <v>829</v>
      </c>
      <c r="B231" s="73" t="s">
        <v>4</v>
      </c>
      <c r="C231" s="73" t="s">
        <v>690</v>
      </c>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c r="A232" s="85" t="s">
        <v>830</v>
      </c>
      <c r="B232" s="73" t="s">
        <v>4</v>
      </c>
      <c r="C232" s="73" t="s">
        <v>690</v>
      </c>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c r="A233" s="85" t="s">
        <v>831</v>
      </c>
      <c r="B233" s="73" t="s">
        <v>4</v>
      </c>
      <c r="C233" s="73" t="s">
        <v>690</v>
      </c>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c r="A234" s="85" t="s">
        <v>832</v>
      </c>
      <c r="B234" s="73" t="s">
        <v>4</v>
      </c>
      <c r="C234" s="73" t="s">
        <v>690</v>
      </c>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c r="A235" s="85" t="s">
        <v>833</v>
      </c>
      <c r="B235" s="73" t="s">
        <v>4</v>
      </c>
      <c r="C235" s="73" t="s">
        <v>690</v>
      </c>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c r="A236" s="85" t="s">
        <v>834</v>
      </c>
      <c r="B236" s="73" t="s">
        <v>4</v>
      </c>
      <c r="C236" s="73" t="s">
        <v>690</v>
      </c>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c r="A237" s="85" t="s">
        <v>835</v>
      </c>
      <c r="B237" s="73" t="s">
        <v>4</v>
      </c>
      <c r="C237" s="73" t="s">
        <v>690</v>
      </c>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c r="A238" s="85" t="s">
        <v>836</v>
      </c>
      <c r="B238" s="73" t="s">
        <v>4</v>
      </c>
      <c r="C238" s="73" t="s">
        <v>690</v>
      </c>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c r="A239" s="85" t="s">
        <v>2319</v>
      </c>
      <c r="B239" s="73" t="s">
        <v>4</v>
      </c>
      <c r="C239" s="73" t="s">
        <v>690</v>
      </c>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c r="A240" s="85" t="s">
        <v>2320</v>
      </c>
      <c r="B240" s="73" t="s">
        <v>4</v>
      </c>
      <c r="C240" s="73" t="s">
        <v>690</v>
      </c>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c r="A241" s="85" t="s">
        <v>837</v>
      </c>
      <c r="B241" s="73" t="s">
        <v>4</v>
      </c>
      <c r="C241" s="73" t="s">
        <v>690</v>
      </c>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c r="A242" s="85" t="s">
        <v>838</v>
      </c>
      <c r="B242" s="73" t="s">
        <v>4</v>
      </c>
      <c r="C242" s="73" t="s">
        <v>690</v>
      </c>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c r="A243" s="85" t="s">
        <v>839</v>
      </c>
      <c r="B243" s="73" t="s">
        <v>4</v>
      </c>
      <c r="C243" s="73" t="s">
        <v>690</v>
      </c>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c r="A244" s="85" t="s">
        <v>2321</v>
      </c>
      <c r="B244" s="73" t="s">
        <v>4</v>
      </c>
      <c r="C244" s="73" t="s">
        <v>690</v>
      </c>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c r="A245" s="85" t="s">
        <v>2336</v>
      </c>
      <c r="B245" s="73" t="s">
        <v>4</v>
      </c>
      <c r="C245" s="73" t="s">
        <v>690</v>
      </c>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c r="A246" s="85" t="s">
        <v>842</v>
      </c>
      <c r="B246" s="73" t="s">
        <v>4</v>
      </c>
      <c r="C246" s="73" t="s">
        <v>690</v>
      </c>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c r="A247" s="85" t="s">
        <v>843</v>
      </c>
      <c r="B247" s="73" t="s">
        <v>4</v>
      </c>
      <c r="C247" s="73" t="s">
        <v>690</v>
      </c>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c r="A248" s="82" t="s">
        <v>844</v>
      </c>
      <c r="B248" s="52" t="s">
        <v>4</v>
      </c>
      <c r="C248" s="52" t="s">
        <v>845</v>
      </c>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c r="A249" s="82" t="s">
        <v>914</v>
      </c>
      <c r="B249" s="52" t="s">
        <v>4</v>
      </c>
      <c r="C249" s="52" t="s">
        <v>845</v>
      </c>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c r="A250" s="82" t="s">
        <v>915</v>
      </c>
      <c r="B250" s="52" t="s">
        <v>4</v>
      </c>
      <c r="C250" s="52" t="s">
        <v>845</v>
      </c>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c r="A251" s="82" t="s">
        <v>916</v>
      </c>
      <c r="B251" s="52" t="s">
        <v>4</v>
      </c>
      <c r="C251" s="52" t="s">
        <v>845</v>
      </c>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c r="A252" s="82" t="s">
        <v>919</v>
      </c>
      <c r="B252" s="52" t="s">
        <v>4</v>
      </c>
      <c r="C252" s="52" t="s">
        <v>845</v>
      </c>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c r="A253" s="82" t="s">
        <v>920</v>
      </c>
      <c r="B253" s="52" t="s">
        <v>4</v>
      </c>
      <c r="C253" s="52" t="s">
        <v>845</v>
      </c>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c r="A254" s="82" t="s">
        <v>924</v>
      </c>
      <c r="B254" s="52" t="s">
        <v>4</v>
      </c>
      <c r="C254" s="52" t="s">
        <v>845</v>
      </c>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c r="A255" s="82" t="s">
        <v>932</v>
      </c>
      <c r="B255" s="52" t="s">
        <v>4</v>
      </c>
      <c r="C255" s="52" t="s">
        <v>845</v>
      </c>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c r="A256" s="82" t="s">
        <v>933</v>
      </c>
      <c r="B256" s="52" t="s">
        <v>4</v>
      </c>
      <c r="C256" s="52" t="s">
        <v>845</v>
      </c>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c r="A257" s="82" t="s">
        <v>934</v>
      </c>
      <c r="B257" s="52" t="s">
        <v>4</v>
      </c>
      <c r="C257" s="52" t="s">
        <v>845</v>
      </c>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c r="A258" s="82" t="s">
        <v>936</v>
      </c>
      <c r="B258" s="52" t="s">
        <v>4</v>
      </c>
      <c r="C258" s="52" t="s">
        <v>845</v>
      </c>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c r="A259" s="82" t="s">
        <v>937</v>
      </c>
      <c r="B259" s="52" t="s">
        <v>4</v>
      </c>
      <c r="C259" s="52" t="s">
        <v>845</v>
      </c>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c r="A260" s="82" t="s">
        <v>941</v>
      </c>
      <c r="B260" s="52" t="s">
        <v>4</v>
      </c>
      <c r="C260" s="52" t="s">
        <v>845</v>
      </c>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c r="A261" s="82" t="s">
        <v>943</v>
      </c>
      <c r="B261" s="52" t="s">
        <v>4</v>
      </c>
      <c r="C261" s="52" t="s">
        <v>845</v>
      </c>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c r="A262" s="82" t="s">
        <v>944</v>
      </c>
      <c r="B262" s="52" t="s">
        <v>4</v>
      </c>
      <c r="C262" s="52" t="s">
        <v>845</v>
      </c>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c r="A263" s="82" t="s">
        <v>946</v>
      </c>
      <c r="B263" s="52" t="s">
        <v>4</v>
      </c>
      <c r="C263" s="52" t="s">
        <v>845</v>
      </c>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c r="A264" s="82" t="s">
        <v>947</v>
      </c>
      <c r="B264" s="52" t="s">
        <v>4</v>
      </c>
      <c r="C264" s="52" t="s">
        <v>845</v>
      </c>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c r="A265" s="82" t="s">
        <v>3462</v>
      </c>
      <c r="B265" s="52" t="s">
        <v>4</v>
      </c>
      <c r="C265" s="52" t="s">
        <v>845</v>
      </c>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c r="A266" s="82" t="s">
        <v>3464</v>
      </c>
      <c r="B266" s="52" t="s">
        <v>4</v>
      </c>
      <c r="C266" s="52" t="s">
        <v>845</v>
      </c>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c r="A267" s="82" t="s">
        <v>3465</v>
      </c>
      <c r="B267" s="52" t="s">
        <v>4</v>
      </c>
      <c r="C267" s="52" t="s">
        <v>845</v>
      </c>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c r="A268" s="82" t="s">
        <v>3466</v>
      </c>
      <c r="B268" s="52" t="s">
        <v>4</v>
      </c>
      <c r="C268" s="52" t="s">
        <v>845</v>
      </c>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c r="A269" s="82" t="s">
        <v>952</v>
      </c>
      <c r="B269" s="52" t="s">
        <v>4</v>
      </c>
      <c r="C269" s="52" t="s">
        <v>845</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c r="A270" s="82" t="s">
        <v>258</v>
      </c>
      <c r="B270" s="52" t="s">
        <v>4</v>
      </c>
      <c r="C270" s="52" t="s">
        <v>845</v>
      </c>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c r="A271" s="82" t="s">
        <v>341</v>
      </c>
      <c r="B271" s="52" t="s">
        <v>4</v>
      </c>
      <c r="C271" s="52" t="s">
        <v>845</v>
      </c>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c r="A272" s="82" t="s">
        <v>1025</v>
      </c>
      <c r="B272" s="52" t="s">
        <v>4</v>
      </c>
      <c r="C272" s="52" t="s">
        <v>845</v>
      </c>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c r="A273" s="82" t="s">
        <v>1026</v>
      </c>
      <c r="B273" s="52" t="s">
        <v>4</v>
      </c>
      <c r="C273" s="52" t="s">
        <v>845</v>
      </c>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c r="A274" s="82" t="s">
        <v>1102</v>
      </c>
      <c r="B274" s="52" t="s">
        <v>4</v>
      </c>
      <c r="C274" s="52" t="s">
        <v>845</v>
      </c>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c r="A275" s="82" t="s">
        <v>1134</v>
      </c>
      <c r="B275" s="52" t="s">
        <v>4</v>
      </c>
      <c r="C275" s="52" t="s">
        <v>845</v>
      </c>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c r="A276" s="82" t="s">
        <v>1135</v>
      </c>
      <c r="B276" s="52" t="s">
        <v>4</v>
      </c>
      <c r="C276" s="52" t="s">
        <v>845</v>
      </c>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c r="A277" s="82" t="s">
        <v>1152</v>
      </c>
      <c r="B277" s="52" t="s">
        <v>4</v>
      </c>
      <c r="C277" s="52" t="s">
        <v>845</v>
      </c>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c r="A278" s="82" t="s">
        <v>1167</v>
      </c>
      <c r="B278" s="52" t="s">
        <v>4</v>
      </c>
      <c r="C278" s="52" t="s">
        <v>845</v>
      </c>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c r="A279" s="82" t="s">
        <v>1168</v>
      </c>
      <c r="B279" s="52" t="s">
        <v>4</v>
      </c>
      <c r="C279" s="52" t="s">
        <v>845</v>
      </c>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c r="A280" s="82" t="s">
        <v>1169</v>
      </c>
      <c r="B280" s="52" t="s">
        <v>4</v>
      </c>
      <c r="C280" s="52" t="s">
        <v>845</v>
      </c>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c r="A281" s="82" t="s">
        <v>1170</v>
      </c>
      <c r="B281" s="52" t="s">
        <v>4</v>
      </c>
      <c r="C281" s="52" t="s">
        <v>845</v>
      </c>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c r="A282" s="82" t="s">
        <v>1171</v>
      </c>
      <c r="B282" s="52" t="s">
        <v>4</v>
      </c>
      <c r="C282" s="52" t="s">
        <v>845</v>
      </c>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c r="A283" s="82" t="s">
        <v>1172</v>
      </c>
      <c r="B283" s="52" t="s">
        <v>4</v>
      </c>
      <c r="C283" s="52" t="s">
        <v>845</v>
      </c>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c r="A284" s="73" t="s">
        <v>1174</v>
      </c>
      <c r="B284" s="82" t="s">
        <v>4</v>
      </c>
      <c r="C284" s="82" t="s">
        <v>845</v>
      </c>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c r="A285" s="82" t="s">
        <v>1264</v>
      </c>
      <c r="B285" s="82" t="s">
        <v>4</v>
      </c>
      <c r="C285" s="82" t="s">
        <v>845</v>
      </c>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c r="A286" s="73" t="s">
        <v>1266</v>
      </c>
      <c r="B286" s="82" t="s">
        <v>4</v>
      </c>
      <c r="C286" s="82" t="s">
        <v>845</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c r="A287" s="82" t="s">
        <v>1286</v>
      </c>
      <c r="B287" s="52" t="s">
        <v>4</v>
      </c>
      <c r="C287" s="52" t="s">
        <v>845</v>
      </c>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c r="A288" s="82" t="s">
        <v>1291</v>
      </c>
      <c r="B288" s="52" t="s">
        <v>4</v>
      </c>
      <c r="C288" s="52" t="s">
        <v>845</v>
      </c>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c r="A289" s="82" t="s">
        <v>1307</v>
      </c>
      <c r="B289" s="52" t="s">
        <v>4</v>
      </c>
      <c r="C289" s="52" t="s">
        <v>845</v>
      </c>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c r="A290" s="82" t="s">
        <v>1308</v>
      </c>
      <c r="B290" s="52" t="s">
        <v>4</v>
      </c>
      <c r="C290" s="52" t="s">
        <v>845</v>
      </c>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c r="A291" s="82" t="s">
        <v>1310</v>
      </c>
      <c r="B291" s="52" t="s">
        <v>4</v>
      </c>
      <c r="C291" s="52" t="s">
        <v>845</v>
      </c>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c r="A292" s="82" t="s">
        <v>1311</v>
      </c>
      <c r="B292" s="52" t="s">
        <v>4</v>
      </c>
      <c r="C292" s="52" t="s">
        <v>845</v>
      </c>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c r="A293" s="82" t="s">
        <v>1314</v>
      </c>
      <c r="B293" s="52" t="s">
        <v>4</v>
      </c>
      <c r="C293" s="52" t="s">
        <v>845</v>
      </c>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c r="A294" s="82" t="s">
        <v>1353</v>
      </c>
      <c r="B294" s="52" t="s">
        <v>4</v>
      </c>
      <c r="C294" s="52" t="s">
        <v>845</v>
      </c>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c r="A295" s="82" t="s">
        <v>383</v>
      </c>
      <c r="B295" s="52" t="s">
        <v>4</v>
      </c>
      <c r="C295" s="52" t="s">
        <v>845</v>
      </c>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c r="A296" s="82" t="s">
        <v>384</v>
      </c>
      <c r="B296" s="52" t="s">
        <v>4</v>
      </c>
      <c r="C296" s="52" t="s">
        <v>845</v>
      </c>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c r="A297" s="82" t="s">
        <v>385</v>
      </c>
      <c r="B297" s="52" t="s">
        <v>4</v>
      </c>
      <c r="C297" s="52" t="s">
        <v>845</v>
      </c>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c r="A298" s="82" t="s">
        <v>386</v>
      </c>
      <c r="B298" s="52" t="s">
        <v>4</v>
      </c>
      <c r="C298" s="52" t="s">
        <v>845</v>
      </c>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c r="A299" s="82" t="s">
        <v>387</v>
      </c>
      <c r="B299" s="52" t="s">
        <v>4</v>
      </c>
      <c r="C299" s="52" t="s">
        <v>845</v>
      </c>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c r="A300" s="82" t="s">
        <v>388</v>
      </c>
      <c r="B300" s="52" t="s">
        <v>4</v>
      </c>
      <c r="C300" s="52" t="s">
        <v>845</v>
      </c>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c r="A301" s="82" t="s">
        <v>389</v>
      </c>
      <c r="B301" s="52" t="s">
        <v>4</v>
      </c>
      <c r="C301" s="52" t="s">
        <v>845</v>
      </c>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c r="A302" s="82" t="s">
        <v>390</v>
      </c>
      <c r="B302" s="52" t="s">
        <v>4</v>
      </c>
      <c r="C302" s="52" t="s">
        <v>845</v>
      </c>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c r="A303" s="82" t="s">
        <v>391</v>
      </c>
      <c r="B303" s="52" t="s">
        <v>4</v>
      </c>
      <c r="C303" s="52" t="s">
        <v>845</v>
      </c>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c r="A304" s="82" t="s">
        <v>1428</v>
      </c>
      <c r="B304" s="52" t="s">
        <v>4</v>
      </c>
      <c r="C304" s="52" t="s">
        <v>845</v>
      </c>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c r="A305" s="82" t="s">
        <v>1429</v>
      </c>
      <c r="B305" s="52" t="s">
        <v>4</v>
      </c>
      <c r="C305" s="52" t="s">
        <v>845</v>
      </c>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c r="A306" s="82" t="s">
        <v>1430</v>
      </c>
      <c r="B306" s="52" t="s">
        <v>4</v>
      </c>
      <c r="C306" s="52" t="s">
        <v>845</v>
      </c>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c r="A307" s="82" t="s">
        <v>1431</v>
      </c>
      <c r="B307" s="52" t="s">
        <v>4</v>
      </c>
      <c r="C307" s="52" t="s">
        <v>845</v>
      </c>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c r="A308" s="82" t="s">
        <v>1490</v>
      </c>
      <c r="B308" s="52" t="s">
        <v>4</v>
      </c>
      <c r="C308" s="52" t="s">
        <v>845</v>
      </c>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c r="A309" s="82" t="s">
        <v>404</v>
      </c>
      <c r="B309" s="52" t="s">
        <v>4</v>
      </c>
      <c r="C309" s="52" t="s">
        <v>845</v>
      </c>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c r="A310" s="82" t="s">
        <v>405</v>
      </c>
      <c r="B310" s="52" t="s">
        <v>4</v>
      </c>
      <c r="C310" s="52" t="s">
        <v>845</v>
      </c>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c r="A311" s="82" t="s">
        <v>406</v>
      </c>
      <c r="B311" s="52" t="s">
        <v>4</v>
      </c>
      <c r="C311" s="52" t="s">
        <v>845</v>
      </c>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c r="A312" s="82" t="s">
        <v>1496</v>
      </c>
      <c r="B312" s="52" t="s">
        <v>4</v>
      </c>
      <c r="C312" s="52" t="s">
        <v>845</v>
      </c>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c r="A313" s="82" t="s">
        <v>1497</v>
      </c>
      <c r="B313" s="52" t="s">
        <v>4</v>
      </c>
      <c r="C313" s="52" t="s">
        <v>845</v>
      </c>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c r="A314" s="82" t="s">
        <v>1498</v>
      </c>
      <c r="B314" s="52" t="s">
        <v>4</v>
      </c>
      <c r="C314" s="52" t="s">
        <v>845</v>
      </c>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c r="A315" s="82" t="s">
        <v>1509</v>
      </c>
      <c r="B315" s="52" t="s">
        <v>4</v>
      </c>
      <c r="C315" s="52" t="s">
        <v>845</v>
      </c>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c r="A316" s="82" t="s">
        <v>1511</v>
      </c>
      <c r="B316" s="52" t="s">
        <v>4</v>
      </c>
      <c r="C316" s="52" t="s">
        <v>845</v>
      </c>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c r="A317" s="82" t="s">
        <v>1512</v>
      </c>
      <c r="B317" s="52" t="s">
        <v>4</v>
      </c>
      <c r="C317" s="52" t="s">
        <v>845</v>
      </c>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c r="A318" s="82" t="s">
        <v>1513</v>
      </c>
      <c r="B318" s="52" t="s">
        <v>4</v>
      </c>
      <c r="C318" s="52" t="s">
        <v>845</v>
      </c>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c r="A319" s="82" t="s">
        <v>1537</v>
      </c>
      <c r="B319" s="52" t="s">
        <v>4</v>
      </c>
      <c r="C319" s="52" t="s">
        <v>845</v>
      </c>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c r="A320" s="82" t="s">
        <v>1541</v>
      </c>
      <c r="B320" s="52" t="s">
        <v>4</v>
      </c>
      <c r="C320" s="52" t="s">
        <v>845</v>
      </c>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c r="A321" s="82" t="s">
        <v>1550</v>
      </c>
      <c r="B321" s="52" t="s">
        <v>4</v>
      </c>
      <c r="C321" s="52" t="s">
        <v>845</v>
      </c>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c r="A322" s="82" t="s">
        <v>1551</v>
      </c>
      <c r="B322" s="52" t="s">
        <v>4</v>
      </c>
      <c r="C322" s="52" t="s">
        <v>845</v>
      </c>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c r="A323" s="82" t="s">
        <v>1559</v>
      </c>
      <c r="B323" s="52" t="s">
        <v>4</v>
      </c>
      <c r="C323" s="52" t="s">
        <v>845</v>
      </c>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c r="A324" s="82" t="s">
        <v>1561</v>
      </c>
      <c r="B324" s="52" t="s">
        <v>4</v>
      </c>
      <c r="C324" s="52" t="s">
        <v>845</v>
      </c>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c r="A325" s="82" t="s">
        <v>1562</v>
      </c>
      <c r="B325" s="52" t="s">
        <v>4</v>
      </c>
      <c r="C325" s="52" t="s">
        <v>845</v>
      </c>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c r="A326" s="82" t="s">
        <v>1566</v>
      </c>
      <c r="B326" s="52" t="s">
        <v>4</v>
      </c>
      <c r="C326" s="52" t="s">
        <v>845</v>
      </c>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c r="A327" s="73" t="s">
        <v>1644</v>
      </c>
      <c r="B327" s="82" t="s">
        <v>4</v>
      </c>
      <c r="C327" s="82" t="s">
        <v>1612</v>
      </c>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c r="A328" s="73" t="s">
        <v>1645</v>
      </c>
      <c r="B328" s="82" t="s">
        <v>4</v>
      </c>
      <c r="C328" s="82" t="s">
        <v>1612</v>
      </c>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c r="A329" s="73" t="s">
        <v>1661</v>
      </c>
      <c r="B329" s="82" t="s">
        <v>4</v>
      </c>
      <c r="C329" s="82" t="s">
        <v>1612</v>
      </c>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c r="A330" s="86" t="s">
        <v>1667</v>
      </c>
      <c r="B330" s="82" t="s">
        <v>4</v>
      </c>
      <c r="C330" s="82" t="s">
        <v>1612</v>
      </c>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c r="A331" s="73" t="s">
        <v>1695</v>
      </c>
      <c r="B331" s="82" t="s">
        <v>4</v>
      </c>
      <c r="C331" s="82" t="s">
        <v>1612</v>
      </c>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c r="A332" s="73" t="s">
        <v>1700</v>
      </c>
      <c r="B332" s="82" t="s">
        <v>4</v>
      </c>
      <c r="C332" s="82" t="s">
        <v>1612</v>
      </c>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c r="A333" s="73" t="s">
        <v>1702</v>
      </c>
      <c r="B333" s="82" t="s">
        <v>4</v>
      </c>
      <c r="C333" s="82" t="s">
        <v>1612</v>
      </c>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c r="A334" s="73" t="s">
        <v>1705</v>
      </c>
      <c r="B334" s="82" t="s">
        <v>4</v>
      </c>
      <c r="C334" s="82" t="s">
        <v>1612</v>
      </c>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c r="A335" s="73" t="s">
        <v>1709</v>
      </c>
      <c r="B335" s="82" t="s">
        <v>4</v>
      </c>
      <c r="C335" s="82" t="s">
        <v>1612</v>
      </c>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c r="A336" s="73" t="s">
        <v>1762</v>
      </c>
      <c r="B336" s="82" t="s">
        <v>4</v>
      </c>
      <c r="C336" s="82" t="s">
        <v>1612</v>
      </c>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c r="A337" s="73" t="s">
        <v>1791</v>
      </c>
      <c r="B337" s="82" t="s">
        <v>4</v>
      </c>
      <c r="C337" s="82" t="s">
        <v>1612</v>
      </c>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c r="A338" s="73" t="s">
        <v>1792</v>
      </c>
      <c r="B338" s="82" t="s">
        <v>4</v>
      </c>
      <c r="C338" s="82" t="s">
        <v>1612</v>
      </c>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c r="A339" s="82" t="s">
        <v>2385</v>
      </c>
      <c r="B339" s="82" t="s">
        <v>4</v>
      </c>
      <c r="C339" s="82" t="s">
        <v>2363</v>
      </c>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c r="A340" s="82" t="s">
        <v>2386</v>
      </c>
      <c r="B340" s="82" t="s">
        <v>4</v>
      </c>
      <c r="C340" s="82" t="s">
        <v>2363</v>
      </c>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c r="A341" s="82" t="s">
        <v>2388</v>
      </c>
      <c r="B341" s="82" t="s">
        <v>4</v>
      </c>
      <c r="C341" s="82" t="s">
        <v>2363</v>
      </c>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c r="A342" s="82" t="s">
        <v>2423</v>
      </c>
      <c r="B342" s="82" t="s">
        <v>4</v>
      </c>
      <c r="C342" s="82" t="s">
        <v>2363</v>
      </c>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c r="A343" s="82" t="s">
        <v>2455</v>
      </c>
      <c r="B343" s="82" t="s">
        <v>4</v>
      </c>
      <c r="C343" s="82" t="s">
        <v>2363</v>
      </c>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c r="A344" s="82" t="s">
        <v>2474</v>
      </c>
      <c r="B344" s="82" t="s">
        <v>4</v>
      </c>
      <c r="C344" s="82" t="s">
        <v>2363</v>
      </c>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c r="A345" s="82" t="s">
        <v>2476</v>
      </c>
      <c r="B345" s="82" t="s">
        <v>4</v>
      </c>
      <c r="C345" s="82" t="s">
        <v>2363</v>
      </c>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c r="A346" s="82" t="s">
        <v>2497</v>
      </c>
      <c r="B346" s="82" t="s">
        <v>4</v>
      </c>
      <c r="C346" s="82" t="s">
        <v>2363</v>
      </c>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c r="A347" s="82" t="s">
        <v>2502</v>
      </c>
      <c r="B347" s="82" t="s">
        <v>4</v>
      </c>
      <c r="C347" s="82" t="s">
        <v>2363</v>
      </c>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c r="A348" s="82" t="s">
        <v>2514</v>
      </c>
      <c r="B348" s="52" t="s">
        <v>4</v>
      </c>
      <c r="C348" s="52" t="s">
        <v>2363</v>
      </c>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c r="A349" s="82" t="s">
        <v>2519</v>
      </c>
      <c r="B349" s="82" t="s">
        <v>4</v>
      </c>
      <c r="C349" s="82" t="s">
        <v>2363</v>
      </c>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c r="A350" s="82" t="s">
        <v>2522</v>
      </c>
      <c r="B350" s="82" t="s">
        <v>4</v>
      </c>
      <c r="C350" s="82" t="s">
        <v>2363</v>
      </c>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c r="A351" s="82" t="s">
        <v>2523</v>
      </c>
      <c r="B351" s="82" t="s">
        <v>4</v>
      </c>
      <c r="C351" s="82" t="s">
        <v>2363</v>
      </c>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c r="A352" s="82" t="s">
        <v>2524</v>
      </c>
      <c r="B352" s="82" t="s">
        <v>4</v>
      </c>
      <c r="C352" s="82" t="s">
        <v>2363</v>
      </c>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c r="A353" s="82" t="s">
        <v>2525</v>
      </c>
      <c r="B353" s="82" t="s">
        <v>4</v>
      </c>
      <c r="C353" s="82" t="s">
        <v>2363</v>
      </c>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c r="A354" s="82" t="s">
        <v>2539</v>
      </c>
      <c r="B354" s="82" t="s">
        <v>4</v>
      </c>
      <c r="C354" s="82" t="s">
        <v>2363</v>
      </c>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c r="A355" s="82" t="s">
        <v>2562</v>
      </c>
      <c r="B355" s="82" t="s">
        <v>4</v>
      </c>
      <c r="C355" s="82" t="s">
        <v>2363</v>
      </c>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c r="A356" s="82" t="s">
        <v>2565</v>
      </c>
      <c r="B356" s="82" t="s">
        <v>4</v>
      </c>
      <c r="C356" s="82" t="s">
        <v>2363</v>
      </c>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c r="A357" s="82" t="s">
        <v>2569</v>
      </c>
      <c r="B357" s="82" t="s">
        <v>4</v>
      </c>
      <c r="C357" s="82" t="s">
        <v>2363</v>
      </c>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c r="A358" s="82" t="s">
        <v>2575</v>
      </c>
      <c r="B358" s="82" t="s">
        <v>4</v>
      </c>
      <c r="C358" s="82" t="s">
        <v>2363</v>
      </c>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c r="A359" s="82" t="s">
        <v>2582</v>
      </c>
      <c r="B359" s="82" t="s">
        <v>4</v>
      </c>
      <c r="C359" s="82" t="s">
        <v>2363</v>
      </c>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c r="A360" s="82" t="s">
        <v>2583</v>
      </c>
      <c r="B360" s="82" t="s">
        <v>4</v>
      </c>
      <c r="C360" s="82" t="s">
        <v>2363</v>
      </c>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c r="A361" s="82" t="s">
        <v>2587</v>
      </c>
      <c r="B361" s="82" t="s">
        <v>4</v>
      </c>
      <c r="C361" s="82" t="s">
        <v>2363</v>
      </c>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c r="A362" s="82" t="s">
        <v>2589</v>
      </c>
      <c r="B362" s="82" t="s">
        <v>4</v>
      </c>
      <c r="C362" s="82" t="s">
        <v>2363</v>
      </c>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c r="A363" s="82" t="s">
        <v>2592</v>
      </c>
      <c r="B363" s="82" t="s">
        <v>4</v>
      </c>
      <c r="C363" s="82" t="s">
        <v>2363</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c r="A364" s="82" t="s">
        <v>2593</v>
      </c>
      <c r="B364" s="82" t="s">
        <v>4</v>
      </c>
      <c r="C364" s="82" t="s">
        <v>2363</v>
      </c>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c r="A365" s="82" t="s">
        <v>2594</v>
      </c>
      <c r="B365" s="82" t="s">
        <v>4</v>
      </c>
      <c r="C365" s="82" t="s">
        <v>2363</v>
      </c>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c r="A366" s="82" t="s">
        <v>2595</v>
      </c>
      <c r="B366" s="82" t="s">
        <v>4</v>
      </c>
      <c r="C366" s="82" t="s">
        <v>2363</v>
      </c>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c r="A367" s="82" t="s">
        <v>2596</v>
      </c>
      <c r="B367" s="82" t="s">
        <v>4</v>
      </c>
      <c r="C367" s="82" t="s">
        <v>2363</v>
      </c>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c r="A368" s="82" t="s">
        <v>2607</v>
      </c>
      <c r="B368" s="82" t="s">
        <v>4</v>
      </c>
      <c r="C368" s="82" t="s">
        <v>2363</v>
      </c>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c r="A369" s="82" t="s">
        <v>2623</v>
      </c>
      <c r="B369" s="82" t="s">
        <v>4</v>
      </c>
      <c r="C369" s="82" t="s">
        <v>2363</v>
      </c>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c r="A370" s="82" t="s">
        <v>2625</v>
      </c>
      <c r="B370" s="82" t="s">
        <v>4</v>
      </c>
      <c r="C370" s="82" t="s">
        <v>2363</v>
      </c>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c r="A371" s="82" t="s">
        <v>2626</v>
      </c>
      <c r="B371" s="82" t="s">
        <v>4</v>
      </c>
      <c r="C371" s="82" t="s">
        <v>2363</v>
      </c>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c r="A372" s="82" t="s">
        <v>2627</v>
      </c>
      <c r="B372" s="82" t="s">
        <v>4</v>
      </c>
      <c r="C372" s="82" t="s">
        <v>2363</v>
      </c>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c r="A373" s="82" t="s">
        <v>2628</v>
      </c>
      <c r="B373" s="82" t="s">
        <v>4</v>
      </c>
      <c r="C373" s="82" t="s">
        <v>2363</v>
      </c>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c r="A374" s="82" t="s">
        <v>2629</v>
      </c>
      <c r="B374" s="82" t="s">
        <v>4</v>
      </c>
      <c r="C374" s="82" t="s">
        <v>2363</v>
      </c>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c r="A375" s="82" t="s">
        <v>2630</v>
      </c>
      <c r="B375" s="82" t="s">
        <v>4</v>
      </c>
      <c r="C375" s="82" t="s">
        <v>2363</v>
      </c>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c r="A376" s="82" t="s">
        <v>2631</v>
      </c>
      <c r="B376" s="82" t="s">
        <v>4</v>
      </c>
      <c r="C376" s="82" t="s">
        <v>2363</v>
      </c>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c r="A377" s="82" t="s">
        <v>2632</v>
      </c>
      <c r="B377" s="82" t="s">
        <v>4</v>
      </c>
      <c r="C377" s="82" t="s">
        <v>2363</v>
      </c>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c r="A378" s="82" t="s">
        <v>2633</v>
      </c>
      <c r="B378" s="82" t="s">
        <v>4</v>
      </c>
      <c r="C378" s="82" t="s">
        <v>2363</v>
      </c>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c r="A379" s="82" t="s">
        <v>2635</v>
      </c>
      <c r="B379" s="82" t="s">
        <v>4</v>
      </c>
      <c r="C379" s="82" t="s">
        <v>2363</v>
      </c>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c r="A380" s="82" t="s">
        <v>2636</v>
      </c>
      <c r="B380" s="82" t="s">
        <v>4</v>
      </c>
      <c r="C380" s="82" t="s">
        <v>2363</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c r="A381" s="82" t="s">
        <v>2637</v>
      </c>
      <c r="B381" s="82" t="s">
        <v>4</v>
      </c>
      <c r="C381" s="82" t="s">
        <v>2363</v>
      </c>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c r="A382" s="82" t="s">
        <v>2638</v>
      </c>
      <c r="B382" s="82" t="s">
        <v>4</v>
      </c>
      <c r="C382" s="82" t="s">
        <v>2363</v>
      </c>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c r="A383" s="82" t="s">
        <v>2639</v>
      </c>
      <c r="B383" s="82" t="s">
        <v>4</v>
      </c>
      <c r="C383" s="82" t="s">
        <v>2363</v>
      </c>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c r="A384" s="82" t="s">
        <v>2659</v>
      </c>
      <c r="B384" s="82" t="s">
        <v>4</v>
      </c>
      <c r="C384" s="82" t="s">
        <v>2363</v>
      </c>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c r="A385" s="82" t="s">
        <v>2660</v>
      </c>
      <c r="B385" s="82" t="s">
        <v>4</v>
      </c>
      <c r="C385" s="82" t="s">
        <v>2363</v>
      </c>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c r="A386" s="82" t="s">
        <v>2661</v>
      </c>
      <c r="B386" s="82" t="s">
        <v>4</v>
      </c>
      <c r="C386" s="82" t="s">
        <v>2363</v>
      </c>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c r="A387" s="82" t="s">
        <v>2664</v>
      </c>
      <c r="B387" s="82" t="s">
        <v>4</v>
      </c>
      <c r="C387" s="82" t="s">
        <v>2363</v>
      </c>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c r="A388" s="82" t="s">
        <v>2666</v>
      </c>
      <c r="B388" s="82" t="s">
        <v>4</v>
      </c>
      <c r="C388" s="82" t="s">
        <v>2363</v>
      </c>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c r="A389" s="82" t="s">
        <v>2667</v>
      </c>
      <c r="B389" s="82" t="s">
        <v>4</v>
      </c>
      <c r="C389" s="82" t="s">
        <v>2363</v>
      </c>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c r="A390" s="82" t="s">
        <v>2682</v>
      </c>
      <c r="B390" s="82" t="s">
        <v>4</v>
      </c>
      <c r="C390" s="82" t="s">
        <v>2680</v>
      </c>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c r="A391" s="82" t="s">
        <v>2683</v>
      </c>
      <c r="B391" s="82" t="s">
        <v>4</v>
      </c>
      <c r="C391" s="82" t="s">
        <v>2680</v>
      </c>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c r="A392" s="82" t="s">
        <v>2684</v>
      </c>
      <c r="B392" s="82" t="s">
        <v>4</v>
      </c>
      <c r="C392" s="82" t="s">
        <v>2680</v>
      </c>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c r="A393" s="82" t="s">
        <v>2685</v>
      </c>
      <c r="B393" s="82" t="s">
        <v>4</v>
      </c>
      <c r="C393" s="82" t="s">
        <v>2680</v>
      </c>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c r="A394" s="82" t="s">
        <v>2687</v>
      </c>
      <c r="B394" s="82" t="s">
        <v>4</v>
      </c>
      <c r="C394" s="82" t="s">
        <v>2680</v>
      </c>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c r="A395" s="82" t="s">
        <v>2690</v>
      </c>
      <c r="B395" s="82" t="s">
        <v>4</v>
      </c>
      <c r="C395" s="82" t="s">
        <v>2680</v>
      </c>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c r="A396" s="82" t="s">
        <v>2693</v>
      </c>
      <c r="B396" s="82" t="s">
        <v>4</v>
      </c>
      <c r="C396" s="82" t="s">
        <v>2680</v>
      </c>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c r="A397" s="82" t="s">
        <v>2694</v>
      </c>
      <c r="B397" s="82" t="s">
        <v>4</v>
      </c>
      <c r="C397" s="82" t="s">
        <v>2680</v>
      </c>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c r="A398" s="82" t="s">
        <v>2695</v>
      </c>
      <c r="B398" s="82" t="s">
        <v>4</v>
      </c>
      <c r="C398" s="82" t="s">
        <v>2680</v>
      </c>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c r="A399" s="82" t="s">
        <v>2696</v>
      </c>
      <c r="B399" s="82" t="s">
        <v>4</v>
      </c>
      <c r="C399" s="82" t="s">
        <v>2680</v>
      </c>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c r="A400" s="82" t="s">
        <v>2697</v>
      </c>
      <c r="B400" s="82" t="s">
        <v>4</v>
      </c>
      <c r="C400" s="82" t="s">
        <v>2680</v>
      </c>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c r="A401" s="82" t="s">
        <v>2698</v>
      </c>
      <c r="B401" s="82" t="s">
        <v>4</v>
      </c>
      <c r="C401" s="82" t="s">
        <v>2680</v>
      </c>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c r="A402" s="82" t="s">
        <v>2699</v>
      </c>
      <c r="B402" s="82" t="s">
        <v>4</v>
      </c>
      <c r="C402" s="82" t="s">
        <v>2680</v>
      </c>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c r="A403" s="82" t="s">
        <v>2704</v>
      </c>
      <c r="B403" s="82" t="s">
        <v>4</v>
      </c>
      <c r="C403" s="82" t="s">
        <v>2680</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c r="A404" s="82" t="s">
        <v>2705</v>
      </c>
      <c r="B404" s="82" t="s">
        <v>4</v>
      </c>
      <c r="C404" s="82" t="s">
        <v>2680</v>
      </c>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c r="A405" s="82" t="s">
        <v>2706</v>
      </c>
      <c r="B405" s="82" t="s">
        <v>4</v>
      </c>
      <c r="C405" s="82" t="s">
        <v>2680</v>
      </c>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c r="A406" s="82" t="s">
        <v>2707</v>
      </c>
      <c r="B406" s="82" t="s">
        <v>4</v>
      </c>
      <c r="C406" s="82" t="s">
        <v>2680</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c r="A407" s="82" t="s">
        <v>2708</v>
      </c>
      <c r="B407" s="82" t="s">
        <v>4</v>
      </c>
      <c r="C407" s="82" t="s">
        <v>2680</v>
      </c>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c r="A408" s="82" t="s">
        <v>2709</v>
      </c>
      <c r="B408" s="82" t="s">
        <v>4</v>
      </c>
      <c r="C408" s="82" t="s">
        <v>2680</v>
      </c>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c r="A409" s="82" t="s">
        <v>2710</v>
      </c>
      <c r="B409" s="82" t="s">
        <v>4</v>
      </c>
      <c r="C409" s="82" t="s">
        <v>2680</v>
      </c>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c r="A410" s="82" t="s">
        <v>2711</v>
      </c>
      <c r="B410" s="82" t="s">
        <v>4</v>
      </c>
      <c r="C410" s="82" t="s">
        <v>2680</v>
      </c>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c r="A411" s="82" t="s">
        <v>2712</v>
      </c>
      <c r="B411" s="82" t="s">
        <v>4</v>
      </c>
      <c r="C411" s="82" t="s">
        <v>2680</v>
      </c>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c r="A412" s="82" t="s">
        <v>2713</v>
      </c>
      <c r="B412" s="82" t="s">
        <v>4</v>
      </c>
      <c r="C412" s="82" t="s">
        <v>2680</v>
      </c>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c r="A413" s="82" t="s">
        <v>2714</v>
      </c>
      <c r="B413" s="82" t="s">
        <v>4</v>
      </c>
      <c r="C413" s="82" t="s">
        <v>2680</v>
      </c>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c r="A414" s="82" t="s">
        <v>2715</v>
      </c>
      <c r="B414" s="82" t="s">
        <v>4</v>
      </c>
      <c r="C414" s="82" t="s">
        <v>2680</v>
      </c>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c r="A415" s="82" t="s">
        <v>2716</v>
      </c>
      <c r="B415" s="82" t="s">
        <v>4</v>
      </c>
      <c r="C415" s="82" t="s">
        <v>2680</v>
      </c>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c r="A416" s="82" t="s">
        <v>2717</v>
      </c>
      <c r="B416" s="82" t="s">
        <v>4</v>
      </c>
      <c r="C416" s="82" t="s">
        <v>2680</v>
      </c>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c r="A417" s="82" t="s">
        <v>2718</v>
      </c>
      <c r="B417" s="82" t="s">
        <v>4</v>
      </c>
      <c r="C417" s="82" t="s">
        <v>2680</v>
      </c>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c r="A418" s="82" t="s">
        <v>2721</v>
      </c>
      <c r="B418" s="82" t="s">
        <v>4</v>
      </c>
      <c r="C418" s="82" t="s">
        <v>2680</v>
      </c>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c r="A419" s="82" t="s">
        <v>2722</v>
      </c>
      <c r="B419" s="82" t="s">
        <v>4</v>
      </c>
      <c r="C419" s="82" t="s">
        <v>2680</v>
      </c>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c r="A420" s="82" t="s">
        <v>2723</v>
      </c>
      <c r="B420" s="82" t="s">
        <v>4</v>
      </c>
      <c r="C420" s="82" t="s">
        <v>2680</v>
      </c>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c r="A421" s="82" t="s">
        <v>2724</v>
      </c>
      <c r="B421" s="82" t="s">
        <v>4</v>
      </c>
      <c r="C421" s="82" t="s">
        <v>2680</v>
      </c>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c r="A422" s="82" t="s">
        <v>2725</v>
      </c>
      <c r="B422" s="82" t="s">
        <v>4</v>
      </c>
      <c r="C422" s="82" t="s">
        <v>2680</v>
      </c>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c r="A423" s="82" t="s">
        <v>2726</v>
      </c>
      <c r="B423" s="82" t="s">
        <v>4</v>
      </c>
      <c r="C423" s="82" t="s">
        <v>2680</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c r="A424" s="82" t="s">
        <v>2727</v>
      </c>
      <c r="B424" s="82" t="s">
        <v>4</v>
      </c>
      <c r="C424" s="82" t="s">
        <v>2680</v>
      </c>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c r="A425" s="82" t="s">
        <v>2728</v>
      </c>
      <c r="B425" s="82" t="s">
        <v>4</v>
      </c>
      <c r="C425" s="82" t="s">
        <v>2680</v>
      </c>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c r="A426" s="82" t="s">
        <v>2729</v>
      </c>
      <c r="B426" s="82" t="s">
        <v>4</v>
      </c>
      <c r="C426" s="82" t="s">
        <v>2680</v>
      </c>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c r="A427" s="82" t="s">
        <v>2730</v>
      </c>
      <c r="B427" s="82" t="s">
        <v>4</v>
      </c>
      <c r="C427" s="82" t="s">
        <v>2680</v>
      </c>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c r="A428" s="82" t="s">
        <v>2731</v>
      </c>
      <c r="B428" s="82" t="s">
        <v>4</v>
      </c>
      <c r="C428" s="82" t="s">
        <v>2680</v>
      </c>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c r="A429" s="82" t="s">
        <v>2732</v>
      </c>
      <c r="B429" s="82" t="s">
        <v>4</v>
      </c>
      <c r="C429" s="82" t="s">
        <v>2680</v>
      </c>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c r="A430" s="82" t="s">
        <v>2733</v>
      </c>
      <c r="B430" s="82" t="s">
        <v>4</v>
      </c>
      <c r="C430" s="82" t="s">
        <v>2680</v>
      </c>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c r="A431" s="82" t="s">
        <v>2734</v>
      </c>
      <c r="B431" s="82" t="s">
        <v>4</v>
      </c>
      <c r="C431" s="82" t="s">
        <v>2680</v>
      </c>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c r="A432" s="82" t="s">
        <v>2735</v>
      </c>
      <c r="B432" s="82" t="s">
        <v>4</v>
      </c>
      <c r="C432" s="82" t="s">
        <v>2680</v>
      </c>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c r="A433" s="82" t="s">
        <v>2736</v>
      </c>
      <c r="B433" s="82" t="s">
        <v>4</v>
      </c>
      <c r="C433" s="82" t="s">
        <v>2680</v>
      </c>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c r="A434" s="82" t="s">
        <v>2737</v>
      </c>
      <c r="B434" s="82" t="s">
        <v>4</v>
      </c>
      <c r="C434" s="82" t="s">
        <v>2680</v>
      </c>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c r="A435" s="82" t="s">
        <v>2738</v>
      </c>
      <c r="B435" s="82" t="s">
        <v>4</v>
      </c>
      <c r="C435" s="82" t="s">
        <v>2680</v>
      </c>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c r="A436" s="82" t="s">
        <v>2739</v>
      </c>
      <c r="B436" s="82" t="s">
        <v>4</v>
      </c>
      <c r="C436" s="82" t="s">
        <v>2680</v>
      </c>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c r="A437" s="82" t="s">
        <v>2740</v>
      </c>
      <c r="B437" s="82" t="s">
        <v>4</v>
      </c>
      <c r="C437" s="82" t="s">
        <v>2680</v>
      </c>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c r="A438" s="82" t="s">
        <v>2741</v>
      </c>
      <c r="B438" s="82" t="s">
        <v>4</v>
      </c>
      <c r="C438" s="82" t="s">
        <v>2680</v>
      </c>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c r="A439" s="82" t="s">
        <v>2742</v>
      </c>
      <c r="B439" s="82" t="s">
        <v>4</v>
      </c>
      <c r="C439" s="82" t="s">
        <v>2680</v>
      </c>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c r="A440" s="82" t="s">
        <v>2744</v>
      </c>
      <c r="B440" s="82" t="s">
        <v>4</v>
      </c>
      <c r="C440" s="82" t="s">
        <v>2680</v>
      </c>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c r="A441" s="82" t="s">
        <v>2745</v>
      </c>
      <c r="B441" s="82" t="s">
        <v>4</v>
      </c>
      <c r="C441" s="82" t="s">
        <v>2680</v>
      </c>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c r="A442" s="82" t="s">
        <v>2746</v>
      </c>
      <c r="B442" s="82" t="s">
        <v>4</v>
      </c>
      <c r="C442" s="82" t="s">
        <v>2680</v>
      </c>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c r="A443" s="82" t="s">
        <v>2747</v>
      </c>
      <c r="B443" s="82" t="s">
        <v>4</v>
      </c>
      <c r="C443" s="82" t="s">
        <v>2680</v>
      </c>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c r="A444" s="82" t="s">
        <v>2748</v>
      </c>
      <c r="B444" s="82" t="s">
        <v>4</v>
      </c>
      <c r="C444" s="82" t="s">
        <v>2680</v>
      </c>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c r="A445" s="82" t="s">
        <v>2750</v>
      </c>
      <c r="B445" s="82" t="s">
        <v>4</v>
      </c>
      <c r="C445" s="82" t="s">
        <v>2680</v>
      </c>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c r="A446" s="82" t="s">
        <v>2751</v>
      </c>
      <c r="B446" s="82" t="s">
        <v>4</v>
      </c>
      <c r="C446" s="82" t="s">
        <v>2680</v>
      </c>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c r="A447" s="82" t="s">
        <v>2752</v>
      </c>
      <c r="B447" s="82" t="s">
        <v>4</v>
      </c>
      <c r="C447" s="82" t="s">
        <v>2680</v>
      </c>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c r="A448" s="82" t="s">
        <v>2753</v>
      </c>
      <c r="B448" s="82" t="s">
        <v>4</v>
      </c>
      <c r="C448" s="82" t="s">
        <v>2680</v>
      </c>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c r="A449" s="82" t="s">
        <v>2754</v>
      </c>
      <c r="B449" s="82" t="s">
        <v>4</v>
      </c>
      <c r="C449" s="82" t="s">
        <v>2680</v>
      </c>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c r="A450" s="82" t="s">
        <v>2755</v>
      </c>
      <c r="B450" s="82" t="s">
        <v>4</v>
      </c>
      <c r="C450" s="82" t="s">
        <v>2680</v>
      </c>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c r="A451" s="82" t="s">
        <v>2756</v>
      </c>
      <c r="B451" s="82" t="s">
        <v>4</v>
      </c>
      <c r="C451" s="82" t="s">
        <v>2680</v>
      </c>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c r="A452" s="82" t="s">
        <v>2757</v>
      </c>
      <c r="B452" s="82" t="s">
        <v>4</v>
      </c>
      <c r="C452" s="82" t="s">
        <v>2680</v>
      </c>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c r="A453" s="82" t="s">
        <v>2758</v>
      </c>
      <c r="B453" s="82" t="s">
        <v>4</v>
      </c>
      <c r="C453" s="82" t="s">
        <v>2680</v>
      </c>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c r="A454" s="82" t="s">
        <v>2759</v>
      </c>
      <c r="B454" s="82" t="s">
        <v>4</v>
      </c>
      <c r="C454" s="82" t="s">
        <v>2680</v>
      </c>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c r="A455" s="82" t="s">
        <v>2760</v>
      </c>
      <c r="B455" s="82" t="s">
        <v>4</v>
      </c>
      <c r="C455" s="82" t="s">
        <v>2680</v>
      </c>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c r="A456" s="82" t="s">
        <v>2761</v>
      </c>
      <c r="B456" s="82" t="s">
        <v>4</v>
      </c>
      <c r="C456" s="82" t="s">
        <v>2680</v>
      </c>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c r="A457" s="82" t="s">
        <v>2762</v>
      </c>
      <c r="B457" s="82" t="s">
        <v>4</v>
      </c>
      <c r="C457" s="82" t="s">
        <v>2680</v>
      </c>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c r="A458" s="82" t="s">
        <v>2763</v>
      </c>
      <c r="B458" s="82" t="s">
        <v>4</v>
      </c>
      <c r="C458" s="82" t="s">
        <v>2680</v>
      </c>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c r="A459" s="82" t="s">
        <v>2764</v>
      </c>
      <c r="B459" s="82" t="s">
        <v>4</v>
      </c>
      <c r="C459" s="82" t="s">
        <v>2680</v>
      </c>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c r="A460" s="82" t="s">
        <v>2765</v>
      </c>
      <c r="B460" s="82" t="s">
        <v>4</v>
      </c>
      <c r="C460" s="82" t="s">
        <v>2680</v>
      </c>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c r="A461" s="82" t="s">
        <v>2766</v>
      </c>
      <c r="B461" s="82" t="s">
        <v>4</v>
      </c>
      <c r="C461" s="82" t="s">
        <v>2680</v>
      </c>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c r="A462" s="82" t="s">
        <v>2767</v>
      </c>
      <c r="B462" s="82" t="s">
        <v>4</v>
      </c>
      <c r="C462" s="82" t="s">
        <v>2680</v>
      </c>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c r="A463" s="82" t="s">
        <v>2768</v>
      </c>
      <c r="B463" s="82" t="s">
        <v>4</v>
      </c>
      <c r="C463" s="82" t="s">
        <v>2680</v>
      </c>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c r="A464" s="82" t="s">
        <v>2769</v>
      </c>
      <c r="B464" s="82" t="s">
        <v>4</v>
      </c>
      <c r="C464" s="82" t="s">
        <v>2680</v>
      </c>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c r="A465" s="82" t="s">
        <v>2770</v>
      </c>
      <c r="B465" s="82" t="s">
        <v>4</v>
      </c>
      <c r="C465" s="82" t="s">
        <v>2680</v>
      </c>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c r="A466" s="82" t="s">
        <v>2771</v>
      </c>
      <c r="B466" s="82" t="s">
        <v>4</v>
      </c>
      <c r="C466" s="82" t="s">
        <v>2680</v>
      </c>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c r="A467" s="73" t="s">
        <v>2774</v>
      </c>
      <c r="B467" s="82" t="s">
        <v>4</v>
      </c>
      <c r="C467" s="82" t="s">
        <v>2680</v>
      </c>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c r="A468" s="82" t="s">
        <v>2775</v>
      </c>
      <c r="B468" s="82" t="s">
        <v>4</v>
      </c>
      <c r="C468" s="82" t="s">
        <v>2680</v>
      </c>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c r="A469" s="73" t="s">
        <v>1606</v>
      </c>
      <c r="B469" s="82" t="s">
        <v>4</v>
      </c>
      <c r="C469" s="82" t="s">
        <v>2680</v>
      </c>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c r="A470" s="82" t="s">
        <v>2777</v>
      </c>
      <c r="B470" s="82" t="s">
        <v>4</v>
      </c>
      <c r="C470" s="82" t="s">
        <v>2680</v>
      </c>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c r="A471" s="82" t="s">
        <v>1607</v>
      </c>
      <c r="B471" s="82" t="s">
        <v>4</v>
      </c>
      <c r="C471" s="82" t="s">
        <v>2680</v>
      </c>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c r="A472" s="87" t="s">
        <v>3371</v>
      </c>
      <c r="B472" s="82" t="s">
        <v>4</v>
      </c>
      <c r="C472" s="82" t="s">
        <v>2779</v>
      </c>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c r="A473" s="82" t="s">
        <v>2821</v>
      </c>
      <c r="B473" s="52" t="s">
        <v>4</v>
      </c>
      <c r="C473" s="52" t="s">
        <v>2779</v>
      </c>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c r="A474" s="82" t="s">
        <v>2822</v>
      </c>
      <c r="B474" s="52" t="s">
        <v>4</v>
      </c>
      <c r="C474" s="52" t="s">
        <v>2779</v>
      </c>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c r="A475" s="73" t="s">
        <v>2823</v>
      </c>
      <c r="B475" s="82" t="s">
        <v>4</v>
      </c>
      <c r="C475" s="82" t="s">
        <v>2779</v>
      </c>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c r="A476" s="73" t="s">
        <v>2824</v>
      </c>
      <c r="B476" s="82" t="s">
        <v>4</v>
      </c>
      <c r="C476" s="82" t="s">
        <v>2779</v>
      </c>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c r="A477" s="73" t="s">
        <v>2825</v>
      </c>
      <c r="B477" s="82" t="s">
        <v>4</v>
      </c>
      <c r="C477" s="82" t="s">
        <v>2779</v>
      </c>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c r="A478" s="88" t="s">
        <v>2854</v>
      </c>
      <c r="B478" s="82" t="s">
        <v>4</v>
      </c>
      <c r="C478" s="82" t="s">
        <v>2779</v>
      </c>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c r="A479" s="73" t="s">
        <v>2859</v>
      </c>
      <c r="B479" s="82" t="s">
        <v>4</v>
      </c>
      <c r="C479" s="82" t="s">
        <v>2779</v>
      </c>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c r="A480" s="73" t="s">
        <v>2860</v>
      </c>
      <c r="B480" s="82" t="s">
        <v>4</v>
      </c>
      <c r="C480" s="82" t="s">
        <v>2779</v>
      </c>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c r="A481" s="73" t="s">
        <v>2900</v>
      </c>
      <c r="B481" s="82" t="s">
        <v>4</v>
      </c>
      <c r="C481" s="82" t="s">
        <v>2779</v>
      </c>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c r="A482" s="73" t="s">
        <v>2925</v>
      </c>
      <c r="B482" s="82" t="s">
        <v>4</v>
      </c>
      <c r="C482" s="82" t="s">
        <v>2779</v>
      </c>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c r="A483" s="82" t="s">
        <v>2930</v>
      </c>
      <c r="B483" s="52" t="s">
        <v>4</v>
      </c>
      <c r="C483" s="52" t="s">
        <v>2779</v>
      </c>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c r="A484" s="73" t="s">
        <v>2939</v>
      </c>
      <c r="B484" s="82" t="s">
        <v>4</v>
      </c>
      <c r="C484" s="82" t="s">
        <v>2779</v>
      </c>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c r="A485" s="73" t="s">
        <v>2953</v>
      </c>
      <c r="B485" s="82" t="s">
        <v>4</v>
      </c>
      <c r="C485" s="82" t="s">
        <v>2779</v>
      </c>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c r="A486" s="73" t="s">
        <v>344</v>
      </c>
      <c r="B486" s="82" t="s">
        <v>4</v>
      </c>
      <c r="C486" s="82" t="s">
        <v>2779</v>
      </c>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c r="A487" s="73" t="s">
        <v>2954</v>
      </c>
      <c r="B487" s="82" t="s">
        <v>4</v>
      </c>
      <c r="C487" s="82" t="s">
        <v>2779</v>
      </c>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c r="A488" s="73" t="s">
        <v>2955</v>
      </c>
      <c r="B488" s="82" t="s">
        <v>4</v>
      </c>
      <c r="C488" s="82" t="s">
        <v>2779</v>
      </c>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c r="A489" s="73" t="s">
        <v>2956</v>
      </c>
      <c r="B489" s="82" t="s">
        <v>4</v>
      </c>
      <c r="C489" s="82" t="s">
        <v>2779</v>
      </c>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c r="A490" s="73" t="s">
        <v>2971</v>
      </c>
      <c r="B490" s="82" t="s">
        <v>4</v>
      </c>
      <c r="C490" s="82" t="s">
        <v>2779</v>
      </c>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c r="A491" s="73" t="s">
        <v>2982</v>
      </c>
      <c r="B491" s="82" t="s">
        <v>4</v>
      </c>
      <c r="C491" s="82" t="s">
        <v>2779</v>
      </c>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c r="A492" s="73" t="s">
        <v>2988</v>
      </c>
      <c r="B492" s="82" t="s">
        <v>4</v>
      </c>
      <c r="C492" s="82" t="s">
        <v>2779</v>
      </c>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c r="A493" s="73" t="s">
        <v>1358</v>
      </c>
      <c r="B493" s="82" t="s">
        <v>4</v>
      </c>
      <c r="C493" s="82" t="s">
        <v>2779</v>
      </c>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c r="A494" s="73" t="s">
        <v>2991</v>
      </c>
      <c r="B494" s="82" t="s">
        <v>4</v>
      </c>
      <c r="C494" s="82" t="s">
        <v>2779</v>
      </c>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c r="A495" s="82" t="s">
        <v>2992</v>
      </c>
      <c r="B495" s="52" t="s">
        <v>4</v>
      </c>
      <c r="C495" s="52" t="s">
        <v>2779</v>
      </c>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c r="A496" s="73" t="s">
        <v>2994</v>
      </c>
      <c r="B496" s="82" t="s">
        <v>4</v>
      </c>
      <c r="C496" s="82" t="s">
        <v>2779</v>
      </c>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c r="A497" s="73" t="s">
        <v>2995</v>
      </c>
      <c r="B497" s="82" t="s">
        <v>4</v>
      </c>
      <c r="C497" s="82" t="s">
        <v>2779</v>
      </c>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c r="A498" s="73" t="s">
        <v>2996</v>
      </c>
      <c r="B498" s="82" t="s">
        <v>4</v>
      </c>
      <c r="C498" s="82" t="s">
        <v>2779</v>
      </c>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c r="A499" s="73" t="s">
        <v>2997</v>
      </c>
      <c r="B499" s="82" t="s">
        <v>4</v>
      </c>
      <c r="C499" s="82" t="s">
        <v>2779</v>
      </c>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c r="A500" s="73" t="s">
        <v>2998</v>
      </c>
      <c r="B500" s="82" t="s">
        <v>4</v>
      </c>
      <c r="C500" s="82" t="s">
        <v>2779</v>
      </c>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c r="A501" s="73" t="s">
        <v>2999</v>
      </c>
      <c r="B501" s="82" t="s">
        <v>4</v>
      </c>
      <c r="C501" s="82" t="s">
        <v>2779</v>
      </c>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c r="A502" s="73" t="s">
        <v>3000</v>
      </c>
      <c r="B502" s="82" t="s">
        <v>4</v>
      </c>
      <c r="C502" s="82" t="s">
        <v>2779</v>
      </c>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c r="A503" s="73" t="s">
        <v>3001</v>
      </c>
      <c r="B503" s="82" t="s">
        <v>4</v>
      </c>
      <c r="C503" s="82" t="s">
        <v>2779</v>
      </c>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c r="A504" s="73" t="s">
        <v>3002</v>
      </c>
      <c r="B504" s="82" t="s">
        <v>4</v>
      </c>
      <c r="C504" s="82" t="s">
        <v>2779</v>
      </c>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c r="A505" s="73" t="s">
        <v>3003</v>
      </c>
      <c r="B505" s="82" t="s">
        <v>4</v>
      </c>
      <c r="C505" s="82" t="s">
        <v>2779</v>
      </c>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c r="A506" s="73" t="s">
        <v>3013</v>
      </c>
      <c r="B506" s="82" t="s">
        <v>4</v>
      </c>
      <c r="C506" s="82" t="s">
        <v>2779</v>
      </c>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c r="A507" s="73" t="s">
        <v>678</v>
      </c>
      <c r="B507" s="82" t="s">
        <v>4</v>
      </c>
      <c r="C507" s="82" t="s">
        <v>2779</v>
      </c>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c r="A508" s="82" t="s">
        <v>3038</v>
      </c>
      <c r="B508" s="52" t="s">
        <v>4</v>
      </c>
      <c r="C508" s="52" t="s">
        <v>2779</v>
      </c>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c r="A509" s="82" t="s">
        <v>3041</v>
      </c>
      <c r="B509" s="52" t="s">
        <v>4</v>
      </c>
      <c r="C509" s="52" t="s">
        <v>2779</v>
      </c>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c r="A510" s="73" t="s">
        <v>3044</v>
      </c>
      <c r="B510" s="82" t="s">
        <v>4</v>
      </c>
      <c r="C510" s="82" t="s">
        <v>2779</v>
      </c>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c r="A511" s="82" t="s">
        <v>3046</v>
      </c>
      <c r="B511" s="52" t="s">
        <v>4</v>
      </c>
      <c r="C511" s="52" t="s">
        <v>2779</v>
      </c>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c r="A512" s="73" t="s">
        <v>3047</v>
      </c>
      <c r="B512" s="82" t="s">
        <v>4</v>
      </c>
      <c r="C512" s="82" t="s">
        <v>2779</v>
      </c>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c r="A513" s="82" t="s">
        <v>3049</v>
      </c>
      <c r="B513" s="52" t="s">
        <v>4</v>
      </c>
      <c r="C513" s="52" t="s">
        <v>2779</v>
      </c>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c r="A514" s="73" t="s">
        <v>3059</v>
      </c>
      <c r="B514" s="82" t="s">
        <v>4</v>
      </c>
      <c r="C514" s="82" t="s">
        <v>3056</v>
      </c>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c r="A515" s="73" t="s">
        <v>3063</v>
      </c>
      <c r="B515" s="82" t="s">
        <v>4</v>
      </c>
      <c r="C515" s="82" t="s">
        <v>3056</v>
      </c>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c r="A516" s="73" t="s">
        <v>3068</v>
      </c>
      <c r="B516" s="82" t="s">
        <v>4</v>
      </c>
      <c r="C516" s="82" t="s">
        <v>3056</v>
      </c>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c r="A517" s="73" t="s">
        <v>3069</v>
      </c>
      <c r="B517" s="82" t="s">
        <v>4</v>
      </c>
      <c r="C517" s="82" t="s">
        <v>3056</v>
      </c>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c r="A518" s="73" t="s">
        <v>3070</v>
      </c>
      <c r="B518" s="82" t="s">
        <v>4</v>
      </c>
      <c r="C518" s="82" t="s">
        <v>3056</v>
      </c>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c r="A519" s="73" t="s">
        <v>3080</v>
      </c>
      <c r="B519" s="82" t="s">
        <v>4</v>
      </c>
      <c r="C519" s="82" t="s">
        <v>3056</v>
      </c>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c r="A520" s="73" t="s">
        <v>3081</v>
      </c>
      <c r="B520" s="82" t="s">
        <v>4</v>
      </c>
      <c r="C520" s="82" t="s">
        <v>3056</v>
      </c>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c r="A521" s="73" t="s">
        <v>3082</v>
      </c>
      <c r="B521" s="82" t="s">
        <v>4</v>
      </c>
      <c r="C521" s="82" t="s">
        <v>3056</v>
      </c>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c r="A522" s="73" t="s">
        <v>3088</v>
      </c>
      <c r="B522" s="82" t="s">
        <v>4</v>
      </c>
      <c r="C522" s="82" t="s">
        <v>3056</v>
      </c>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c r="A523" s="73" t="s">
        <v>3089</v>
      </c>
      <c r="B523" s="82" t="s">
        <v>4</v>
      </c>
      <c r="C523" s="82" t="s">
        <v>3056</v>
      </c>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c r="A524" s="73" t="s">
        <v>3090</v>
      </c>
      <c r="B524" s="82" t="s">
        <v>4</v>
      </c>
      <c r="C524" s="82" t="s">
        <v>3056</v>
      </c>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c r="A525" s="73" t="s">
        <v>3092</v>
      </c>
      <c r="B525" s="82" t="s">
        <v>4</v>
      </c>
      <c r="C525" s="82" t="s">
        <v>3056</v>
      </c>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c r="A526" s="73" t="s">
        <v>3093</v>
      </c>
      <c r="B526" s="82" t="s">
        <v>4</v>
      </c>
      <c r="C526" s="82" t="s">
        <v>3056</v>
      </c>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c r="A527" s="73" t="s">
        <v>3094</v>
      </c>
      <c r="B527" s="82" t="s">
        <v>4</v>
      </c>
      <c r="C527" s="82" t="s">
        <v>3056</v>
      </c>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c r="A528" s="73" t="s">
        <v>3095</v>
      </c>
      <c r="B528" s="82" t="s">
        <v>4</v>
      </c>
      <c r="C528" s="82" t="s">
        <v>3056</v>
      </c>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c r="A529" s="73" t="s">
        <v>3096</v>
      </c>
      <c r="B529" s="82" t="s">
        <v>4</v>
      </c>
      <c r="C529" s="82" t="s">
        <v>3056</v>
      </c>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c r="A530" s="73" t="s">
        <v>3099</v>
      </c>
      <c r="B530" s="82" t="s">
        <v>4</v>
      </c>
      <c r="C530" s="82" t="s">
        <v>3056</v>
      </c>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c r="A531" s="73" t="s">
        <v>3100</v>
      </c>
      <c r="B531" s="82" t="s">
        <v>4</v>
      </c>
      <c r="C531" s="82" t="s">
        <v>3056</v>
      </c>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c r="A532" s="73" t="s">
        <v>3101</v>
      </c>
      <c r="B532" s="82" t="s">
        <v>4</v>
      </c>
      <c r="C532" s="82" t="s">
        <v>3056</v>
      </c>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c r="A533" s="73" t="s">
        <v>3105</v>
      </c>
      <c r="B533" s="82" t="s">
        <v>4</v>
      </c>
      <c r="C533" s="82" t="s">
        <v>3056</v>
      </c>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c r="A534" s="89" t="s">
        <v>3108</v>
      </c>
      <c r="B534" s="82" t="s">
        <v>4</v>
      </c>
      <c r="C534" s="82" t="s">
        <v>3056</v>
      </c>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c r="A535" s="73" t="s">
        <v>3112</v>
      </c>
      <c r="B535" s="82" t="s">
        <v>4</v>
      </c>
      <c r="C535" s="82" t="s">
        <v>3056</v>
      </c>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c r="A536" s="73" t="s">
        <v>3113</v>
      </c>
      <c r="B536" s="82" t="s">
        <v>4</v>
      </c>
      <c r="C536" s="82" t="s">
        <v>3056</v>
      </c>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c r="A537" s="73" t="s">
        <v>3114</v>
      </c>
      <c r="B537" s="82" t="s">
        <v>4</v>
      </c>
      <c r="C537" s="82" t="s">
        <v>3056</v>
      </c>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c r="A538" s="73" t="s">
        <v>3116</v>
      </c>
      <c r="B538" s="82" t="s">
        <v>4</v>
      </c>
      <c r="C538" s="82" t="s">
        <v>3056</v>
      </c>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c r="A539" s="82" t="s">
        <v>3117</v>
      </c>
      <c r="B539" s="82" t="s">
        <v>4</v>
      </c>
      <c r="C539" s="82" t="s">
        <v>3056</v>
      </c>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c r="A540" s="73" t="s">
        <v>3118</v>
      </c>
      <c r="B540" s="82" t="s">
        <v>4</v>
      </c>
      <c r="C540" s="82" t="s">
        <v>3056</v>
      </c>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c r="A541" s="73" t="s">
        <v>3119</v>
      </c>
      <c r="B541" s="82" t="s">
        <v>4</v>
      </c>
      <c r="C541" s="82" t="s">
        <v>3056</v>
      </c>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c r="A542" s="73" t="s">
        <v>3120</v>
      </c>
      <c r="B542" s="82" t="s">
        <v>4</v>
      </c>
      <c r="C542" s="82" t="s">
        <v>3056</v>
      </c>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c r="A543" s="73" t="s">
        <v>3121</v>
      </c>
      <c r="B543" s="82" t="s">
        <v>4</v>
      </c>
      <c r="C543" s="82" t="s">
        <v>3056</v>
      </c>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c r="A544" s="73" t="s">
        <v>3122</v>
      </c>
      <c r="B544" s="82" t="s">
        <v>4</v>
      </c>
      <c r="C544" s="82" t="s">
        <v>3056</v>
      </c>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c r="A545" s="73" t="s">
        <v>3123</v>
      </c>
      <c r="B545" s="82" t="s">
        <v>4</v>
      </c>
      <c r="C545" s="82" t="s">
        <v>3056</v>
      </c>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c r="A546" s="73" t="s">
        <v>3124</v>
      </c>
      <c r="B546" s="82" t="s">
        <v>4</v>
      </c>
      <c r="C546" s="82" t="s">
        <v>3056</v>
      </c>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c r="A547" s="82" t="s">
        <v>3125</v>
      </c>
      <c r="B547" s="82" t="s">
        <v>4</v>
      </c>
      <c r="C547" s="82" t="s">
        <v>3056</v>
      </c>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c r="A548" s="73" t="s">
        <v>3126</v>
      </c>
      <c r="B548" s="82" t="s">
        <v>4</v>
      </c>
      <c r="C548" s="82" t="s">
        <v>3056</v>
      </c>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c r="A549" s="73" t="s">
        <v>3128</v>
      </c>
      <c r="B549" s="82" t="s">
        <v>4</v>
      </c>
      <c r="C549" s="82" t="s">
        <v>3056</v>
      </c>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c r="A550" s="82" t="s">
        <v>3137</v>
      </c>
      <c r="B550" s="82" t="s">
        <v>4</v>
      </c>
      <c r="C550" s="82" t="s">
        <v>2328</v>
      </c>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c r="A551" s="82" t="s">
        <v>3139</v>
      </c>
      <c r="B551" s="82" t="s">
        <v>4</v>
      </c>
      <c r="C551" s="82" t="s">
        <v>2328</v>
      </c>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c r="A552" s="82" t="s">
        <v>3141</v>
      </c>
      <c r="B552" s="82" t="s">
        <v>4</v>
      </c>
      <c r="C552" s="82" t="s">
        <v>2328</v>
      </c>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c r="A553" s="82" t="s">
        <v>3142</v>
      </c>
      <c r="B553" s="82" t="s">
        <v>4</v>
      </c>
      <c r="C553" s="82" t="s">
        <v>2328</v>
      </c>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c r="A554" s="82" t="s">
        <v>3144</v>
      </c>
      <c r="B554" s="82" t="s">
        <v>4</v>
      </c>
      <c r="C554" s="82" t="s">
        <v>2328</v>
      </c>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c r="A555" s="82" t="s">
        <v>3145</v>
      </c>
      <c r="B555" s="82" t="s">
        <v>4</v>
      </c>
      <c r="C555" s="82" t="s">
        <v>2328</v>
      </c>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c r="A556" s="82" t="s">
        <v>3156</v>
      </c>
      <c r="B556" s="82" t="s">
        <v>4</v>
      </c>
      <c r="C556" s="82" t="s">
        <v>2328</v>
      </c>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c r="A557" s="82" t="s">
        <v>3157</v>
      </c>
      <c r="B557" s="82" t="s">
        <v>4</v>
      </c>
      <c r="C557" s="82" t="s">
        <v>2328</v>
      </c>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c r="A558" s="82" t="s">
        <v>3158</v>
      </c>
      <c r="B558" s="82" t="s">
        <v>4</v>
      </c>
      <c r="C558" s="82" t="s">
        <v>2328</v>
      </c>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c r="A559" s="82" t="s">
        <v>3159</v>
      </c>
      <c r="B559" s="82" t="s">
        <v>4</v>
      </c>
      <c r="C559" s="82" t="s">
        <v>2328</v>
      </c>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c r="A560" s="82" t="s">
        <v>3160</v>
      </c>
      <c r="B560" s="82" t="s">
        <v>4</v>
      </c>
      <c r="C560" s="82" t="s">
        <v>2328</v>
      </c>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c r="A561" s="82" t="s">
        <v>3161</v>
      </c>
      <c r="B561" s="82" t="s">
        <v>4</v>
      </c>
      <c r="C561" s="82" t="s">
        <v>2328</v>
      </c>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c r="A562" s="82" t="s">
        <v>3162</v>
      </c>
      <c r="B562" s="82" t="s">
        <v>4</v>
      </c>
      <c r="C562" s="82" t="s">
        <v>2328</v>
      </c>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c r="A563" s="82" t="s">
        <v>3163</v>
      </c>
      <c r="B563" s="82" t="s">
        <v>4</v>
      </c>
      <c r="C563" s="82" t="s">
        <v>2328</v>
      </c>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c r="A564" s="82" t="s">
        <v>3625</v>
      </c>
      <c r="B564" s="82" t="s">
        <v>4</v>
      </c>
      <c r="C564" s="82" t="s">
        <v>2328</v>
      </c>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c r="A565" s="82" t="s">
        <v>3416</v>
      </c>
      <c r="B565" s="82" t="s">
        <v>4</v>
      </c>
      <c r="C565" s="82" t="s">
        <v>2328</v>
      </c>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c r="A566" s="82" t="s">
        <v>3179</v>
      </c>
      <c r="B566" s="82" t="s">
        <v>4</v>
      </c>
      <c r="C566" s="82" t="s">
        <v>2328</v>
      </c>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c r="A567" s="82" t="s">
        <v>3193</v>
      </c>
      <c r="B567" s="82" t="s">
        <v>4</v>
      </c>
      <c r="C567" s="82" t="s">
        <v>2328</v>
      </c>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c r="A568" s="82" t="s">
        <v>3208</v>
      </c>
      <c r="B568" s="82" t="s">
        <v>4</v>
      </c>
      <c r="C568" s="82" t="s">
        <v>2328</v>
      </c>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c r="A569" s="82" t="s">
        <v>3209</v>
      </c>
      <c r="B569" s="82" t="s">
        <v>4</v>
      </c>
      <c r="C569" s="82" t="s">
        <v>2328</v>
      </c>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c r="A570" s="82" t="s">
        <v>3210</v>
      </c>
      <c r="B570" s="82" t="s">
        <v>4</v>
      </c>
      <c r="C570" s="82" t="s">
        <v>2328</v>
      </c>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c r="A571" s="82" t="s">
        <v>3211</v>
      </c>
      <c r="B571" s="82" t="s">
        <v>4</v>
      </c>
      <c r="C571" s="82" t="s">
        <v>2328</v>
      </c>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c r="A572" s="82" t="s">
        <v>3212</v>
      </c>
      <c r="B572" s="82" t="s">
        <v>4</v>
      </c>
      <c r="C572" s="82" t="s">
        <v>2328</v>
      </c>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c r="A573" s="82" t="s">
        <v>3213</v>
      </c>
      <c r="B573" s="82" t="s">
        <v>4</v>
      </c>
      <c r="C573" s="82" t="s">
        <v>2328</v>
      </c>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c r="A574" s="82" t="s">
        <v>3214</v>
      </c>
      <c r="B574" s="82" t="s">
        <v>4</v>
      </c>
      <c r="C574" s="82" t="s">
        <v>2328</v>
      </c>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c r="A575" s="82" t="s">
        <v>3215</v>
      </c>
      <c r="B575" s="82" t="s">
        <v>4</v>
      </c>
      <c r="C575" s="82" t="s">
        <v>2328</v>
      </c>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c r="A576" s="82" t="s">
        <v>3216</v>
      </c>
      <c r="B576" s="82" t="s">
        <v>4</v>
      </c>
      <c r="C576" s="82" t="s">
        <v>2328</v>
      </c>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c r="A577" s="82" t="s">
        <v>3217</v>
      </c>
      <c r="B577" s="82" t="s">
        <v>4</v>
      </c>
      <c r="C577" s="82" t="s">
        <v>2328</v>
      </c>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c r="A578" s="82" t="s">
        <v>3218</v>
      </c>
      <c r="B578" s="82" t="s">
        <v>4</v>
      </c>
      <c r="C578" s="82" t="s">
        <v>2328</v>
      </c>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c r="A579" s="82" t="s">
        <v>3427</v>
      </c>
      <c r="B579" s="82" t="s">
        <v>4</v>
      </c>
      <c r="C579" s="82" t="s">
        <v>2328</v>
      </c>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c r="A580" s="82" t="s">
        <v>3220</v>
      </c>
      <c r="B580" s="82" t="s">
        <v>4</v>
      </c>
      <c r="C580" s="82" t="s">
        <v>2328</v>
      </c>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c r="A581" s="82" t="s">
        <v>3222</v>
      </c>
      <c r="B581" s="82" t="s">
        <v>4</v>
      </c>
      <c r="C581" s="82" t="s">
        <v>2328</v>
      </c>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c r="A582" s="82" t="s">
        <v>3225</v>
      </c>
      <c r="B582" s="82" t="s">
        <v>4</v>
      </c>
      <c r="C582" s="82" t="s">
        <v>2328</v>
      </c>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c r="A583" s="82" t="s">
        <v>3232</v>
      </c>
      <c r="B583" s="82" t="s">
        <v>4</v>
      </c>
      <c r="C583" s="82" t="s">
        <v>2328</v>
      </c>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c r="A584" s="82" t="s">
        <v>3236</v>
      </c>
      <c r="B584" s="82" t="s">
        <v>4</v>
      </c>
      <c r="C584" s="82" t="s">
        <v>2328</v>
      </c>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c r="A585" s="82" t="s">
        <v>3238</v>
      </c>
      <c r="B585" s="82" t="s">
        <v>4</v>
      </c>
      <c r="C585" s="82" t="s">
        <v>2328</v>
      </c>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c r="A586" s="82" t="s">
        <v>3242</v>
      </c>
      <c r="B586" s="82" t="s">
        <v>4</v>
      </c>
      <c r="C586" s="82" t="s">
        <v>2328</v>
      </c>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c r="A587" s="82" t="s">
        <v>3246</v>
      </c>
      <c r="B587" s="82" t="s">
        <v>4</v>
      </c>
      <c r="C587" s="82" t="s">
        <v>2328</v>
      </c>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c r="A588" s="82" t="s">
        <v>3247</v>
      </c>
      <c r="B588" s="82" t="s">
        <v>4</v>
      </c>
      <c r="C588" s="82" t="s">
        <v>2328</v>
      </c>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c r="A589" s="82" t="s">
        <v>3249</v>
      </c>
      <c r="B589" s="82" t="s">
        <v>4</v>
      </c>
      <c r="C589" s="82" t="s">
        <v>2328</v>
      </c>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c r="A590" s="82" t="s">
        <v>3251</v>
      </c>
      <c r="B590" s="82" t="s">
        <v>4</v>
      </c>
      <c r="C590" s="82" t="s">
        <v>2328</v>
      </c>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c r="A591" s="82" t="s">
        <v>3252</v>
      </c>
      <c r="B591" s="82" t="s">
        <v>4</v>
      </c>
      <c r="C591" s="82" t="s">
        <v>2328</v>
      </c>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c r="A592" s="82" t="s">
        <v>3253</v>
      </c>
      <c r="B592" s="82" t="s">
        <v>4</v>
      </c>
      <c r="C592" s="82" t="s">
        <v>2328</v>
      </c>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c r="A593" s="82" t="s">
        <v>3257</v>
      </c>
      <c r="B593" s="82" t="s">
        <v>4</v>
      </c>
      <c r="C593" s="82" t="s">
        <v>2328</v>
      </c>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c r="A594" s="82" t="s">
        <v>3259</v>
      </c>
      <c r="B594" s="82" t="s">
        <v>4</v>
      </c>
      <c r="C594" s="82" t="s">
        <v>2328</v>
      </c>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c r="A595" s="82" t="s">
        <v>3263</v>
      </c>
      <c r="B595" s="82" t="s">
        <v>4</v>
      </c>
      <c r="C595" s="82" t="s">
        <v>2328</v>
      </c>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c r="A596" s="82" t="s">
        <v>3264</v>
      </c>
      <c r="B596" s="82" t="s">
        <v>4</v>
      </c>
      <c r="C596" s="82" t="s">
        <v>2328</v>
      </c>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c r="A597" s="82" t="s">
        <v>3265</v>
      </c>
      <c r="B597" s="82" t="s">
        <v>4</v>
      </c>
      <c r="C597" s="82" t="s">
        <v>2328</v>
      </c>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c r="A598" s="82" t="s">
        <v>3266</v>
      </c>
      <c r="B598" s="82" t="s">
        <v>4</v>
      </c>
      <c r="C598" s="82" t="s">
        <v>2328</v>
      </c>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sheetData>
  <drawing r:id="rId1"/>
</worksheet>
</file>