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\Documents\abgabenlast\"/>
    </mc:Choice>
  </mc:AlternateContent>
  <bookViews>
    <workbookView xWindow="0" yWindow="0" windowWidth="16170" windowHeight="7695"/>
  </bookViews>
  <sheets>
    <sheet name="abgabenlast" sheetId="1" r:id="rId1"/>
  </sheets>
  <calcPr calcId="0"/>
</workbook>
</file>

<file path=xl/sharedStrings.xml><?xml version="1.0" encoding="utf-8"?>
<sst xmlns="http://schemas.openxmlformats.org/spreadsheetml/2006/main" count="7" uniqueCount="7">
  <si>
    <t>Lohnkosten</t>
  </si>
  <si>
    <t>Brutto AN</t>
  </si>
  <si>
    <t>Netto AN</t>
  </si>
  <si>
    <t>Gesamtabgabenlast an Netto</t>
  </si>
  <si>
    <t>Abgabenlast AN</t>
  </si>
  <si>
    <t>Anteil Steuern an Lohnkosten</t>
  </si>
  <si>
    <t>Anteil Sozialabgaben an Lohnkosten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</si>
</sst>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Netto AN als Achsenbezeichner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abgabenlast!$A$4</c:f>
              <c:strCache>
                <c:ptCount val="1"/>
                <c:pt idx="0">
                  <c:v>Gesamtabgabenlast an Netto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abgabenlast!$B$3:$EP$3</c:f>
              <c:numCache>
                <c:formatCode>General</c:formatCode>
                <c:ptCount val="145"/>
                <c:pt idx="0">
                  <c:v>5000</c:v>
                </c:pt>
                <c:pt idx="1">
                  <c:v>4792.4399999999996</c:v>
                </c:pt>
                <c:pt idx="2">
                  <c:v>5591.32</c:v>
                </c:pt>
                <c:pt idx="3">
                  <c:v>6389.96</c:v>
                </c:pt>
                <c:pt idx="4">
                  <c:v>7188.72</c:v>
                </c:pt>
                <c:pt idx="5">
                  <c:v>7987.6</c:v>
                </c:pt>
                <c:pt idx="6">
                  <c:v>8786.24</c:v>
                </c:pt>
                <c:pt idx="7">
                  <c:v>9585</c:v>
                </c:pt>
                <c:pt idx="8">
                  <c:v>10380.49</c:v>
                </c:pt>
                <c:pt idx="9">
                  <c:v>11048.33</c:v>
                </c:pt>
                <c:pt idx="10">
                  <c:v>11703.21</c:v>
                </c:pt>
                <c:pt idx="11">
                  <c:v>12339.68</c:v>
                </c:pt>
                <c:pt idx="12">
                  <c:v>12939.94</c:v>
                </c:pt>
                <c:pt idx="13">
                  <c:v>13521.79</c:v>
                </c:pt>
                <c:pt idx="14">
                  <c:v>14080.72</c:v>
                </c:pt>
                <c:pt idx="15">
                  <c:v>14589.11</c:v>
                </c:pt>
                <c:pt idx="16">
                  <c:v>15127.21</c:v>
                </c:pt>
                <c:pt idx="17">
                  <c:v>15687.93</c:v>
                </c:pt>
                <c:pt idx="18">
                  <c:v>16244.98</c:v>
                </c:pt>
                <c:pt idx="19">
                  <c:v>16799.849999999999</c:v>
                </c:pt>
                <c:pt idx="20">
                  <c:v>17350.150000000001</c:v>
                </c:pt>
                <c:pt idx="21">
                  <c:v>17898.03</c:v>
                </c:pt>
                <c:pt idx="22">
                  <c:v>18441.46</c:v>
                </c:pt>
                <c:pt idx="23">
                  <c:v>18982.71</c:v>
                </c:pt>
                <c:pt idx="24">
                  <c:v>19520.29</c:v>
                </c:pt>
                <c:pt idx="25">
                  <c:v>20054.560000000001</c:v>
                </c:pt>
                <c:pt idx="26">
                  <c:v>20585.509999999998</c:v>
                </c:pt>
                <c:pt idx="27">
                  <c:v>21112.78</c:v>
                </c:pt>
                <c:pt idx="28">
                  <c:v>21635.599999999999</c:v>
                </c:pt>
                <c:pt idx="29">
                  <c:v>22156.240000000002</c:v>
                </c:pt>
                <c:pt idx="30">
                  <c:v>22674.36</c:v>
                </c:pt>
                <c:pt idx="31">
                  <c:v>23188.01</c:v>
                </c:pt>
                <c:pt idx="32">
                  <c:v>23698.23</c:v>
                </c:pt>
                <c:pt idx="33">
                  <c:v>24204.9</c:v>
                </c:pt>
                <c:pt idx="34">
                  <c:v>24708.25</c:v>
                </c:pt>
                <c:pt idx="35">
                  <c:v>25209.439999999999</c:v>
                </c:pt>
                <c:pt idx="36">
                  <c:v>25705.79</c:v>
                </c:pt>
                <c:pt idx="37">
                  <c:v>26199.98</c:v>
                </c:pt>
                <c:pt idx="38">
                  <c:v>26689.71</c:v>
                </c:pt>
                <c:pt idx="39">
                  <c:v>27176.91</c:v>
                </c:pt>
                <c:pt idx="40">
                  <c:v>27660.79</c:v>
                </c:pt>
                <c:pt idx="41">
                  <c:v>28140.22</c:v>
                </c:pt>
                <c:pt idx="42">
                  <c:v>28617.11</c:v>
                </c:pt>
                <c:pt idx="43">
                  <c:v>29090.69</c:v>
                </c:pt>
                <c:pt idx="44">
                  <c:v>29560.84</c:v>
                </c:pt>
                <c:pt idx="45">
                  <c:v>30027.43</c:v>
                </c:pt>
                <c:pt idx="46">
                  <c:v>30490.7</c:v>
                </c:pt>
                <c:pt idx="47">
                  <c:v>30950.66</c:v>
                </c:pt>
                <c:pt idx="48">
                  <c:v>31408.1</c:v>
                </c:pt>
                <c:pt idx="49">
                  <c:v>31861.07</c:v>
                </c:pt>
                <c:pt idx="50">
                  <c:v>32310.720000000001</c:v>
                </c:pt>
                <c:pt idx="51">
                  <c:v>32757.84</c:v>
                </c:pt>
                <c:pt idx="52">
                  <c:v>33242.980000000003</c:v>
                </c:pt>
                <c:pt idx="53">
                  <c:v>33738.379999999997</c:v>
                </c:pt>
                <c:pt idx="54">
                  <c:v>34229.19</c:v>
                </c:pt>
                <c:pt idx="55">
                  <c:v>34716.58</c:v>
                </c:pt>
                <c:pt idx="56">
                  <c:v>35199.370000000003</c:v>
                </c:pt>
                <c:pt idx="57">
                  <c:v>35677.589999999997</c:v>
                </c:pt>
                <c:pt idx="58">
                  <c:v>36152.370000000003</c:v>
                </c:pt>
                <c:pt idx="59">
                  <c:v>36622.58</c:v>
                </c:pt>
                <c:pt idx="60">
                  <c:v>37089.35</c:v>
                </c:pt>
                <c:pt idx="61">
                  <c:v>37550.39</c:v>
                </c:pt>
                <c:pt idx="62">
                  <c:v>38009.15</c:v>
                </c:pt>
                <c:pt idx="63">
                  <c:v>38462.18</c:v>
                </c:pt>
                <c:pt idx="64">
                  <c:v>38912.92</c:v>
                </c:pt>
                <c:pt idx="65">
                  <c:v>39362.51</c:v>
                </c:pt>
                <c:pt idx="66">
                  <c:v>39812.11</c:v>
                </c:pt>
                <c:pt idx="67">
                  <c:v>40262.85</c:v>
                </c:pt>
                <c:pt idx="68">
                  <c:v>40712.44</c:v>
                </c:pt>
                <c:pt idx="69">
                  <c:v>41162.04</c:v>
                </c:pt>
                <c:pt idx="70">
                  <c:v>41611.629999999997</c:v>
                </c:pt>
                <c:pt idx="71">
                  <c:v>42062.37</c:v>
                </c:pt>
                <c:pt idx="72">
                  <c:v>42511.97</c:v>
                </c:pt>
                <c:pt idx="73">
                  <c:v>42961.57</c:v>
                </c:pt>
                <c:pt idx="74">
                  <c:v>43411.16</c:v>
                </c:pt>
                <c:pt idx="75">
                  <c:v>43861.9</c:v>
                </c:pt>
                <c:pt idx="76">
                  <c:v>44311.49</c:v>
                </c:pt>
                <c:pt idx="77">
                  <c:v>44762.23</c:v>
                </c:pt>
                <c:pt idx="78">
                  <c:v>45224.82</c:v>
                </c:pt>
                <c:pt idx="79">
                  <c:v>45743.91</c:v>
                </c:pt>
                <c:pt idx="80">
                  <c:v>46263.01</c:v>
                </c:pt>
                <c:pt idx="81">
                  <c:v>46782.11</c:v>
                </c:pt>
                <c:pt idx="82">
                  <c:v>47301.21</c:v>
                </c:pt>
                <c:pt idx="83">
                  <c:v>47820.32</c:v>
                </c:pt>
                <c:pt idx="84">
                  <c:v>48339.41</c:v>
                </c:pt>
                <c:pt idx="85">
                  <c:v>48858.51</c:v>
                </c:pt>
                <c:pt idx="86">
                  <c:v>49377.61</c:v>
                </c:pt>
                <c:pt idx="87">
                  <c:v>49896.71</c:v>
                </c:pt>
                <c:pt idx="88">
                  <c:v>50415.81</c:v>
                </c:pt>
                <c:pt idx="89">
                  <c:v>50934.91</c:v>
                </c:pt>
                <c:pt idx="90">
                  <c:v>51454.01</c:v>
                </c:pt>
                <c:pt idx="91">
                  <c:v>51973.11</c:v>
                </c:pt>
                <c:pt idx="92">
                  <c:v>52492.21</c:v>
                </c:pt>
                <c:pt idx="93">
                  <c:v>53011.31</c:v>
                </c:pt>
                <c:pt idx="94">
                  <c:v>53530.41</c:v>
                </c:pt>
                <c:pt idx="95">
                  <c:v>54049.51</c:v>
                </c:pt>
                <c:pt idx="96">
                  <c:v>54568.61</c:v>
                </c:pt>
                <c:pt idx="97">
                  <c:v>55087.71</c:v>
                </c:pt>
                <c:pt idx="98">
                  <c:v>55606.81</c:v>
                </c:pt>
                <c:pt idx="99">
                  <c:v>56125.91</c:v>
                </c:pt>
                <c:pt idx="100">
                  <c:v>56645.01</c:v>
                </c:pt>
                <c:pt idx="101">
                  <c:v>57164.11</c:v>
                </c:pt>
                <c:pt idx="102">
                  <c:v>57683.21</c:v>
                </c:pt>
                <c:pt idx="103">
                  <c:v>58202.31</c:v>
                </c:pt>
                <c:pt idx="104">
                  <c:v>58721.41</c:v>
                </c:pt>
                <c:pt idx="105">
                  <c:v>59240.51</c:v>
                </c:pt>
                <c:pt idx="106">
                  <c:v>59759.61</c:v>
                </c:pt>
                <c:pt idx="107">
                  <c:v>60278.71</c:v>
                </c:pt>
                <c:pt idx="108">
                  <c:v>60797.81</c:v>
                </c:pt>
                <c:pt idx="109">
                  <c:v>61316.91</c:v>
                </c:pt>
                <c:pt idx="110">
                  <c:v>61836.01</c:v>
                </c:pt>
                <c:pt idx="111">
                  <c:v>62355.11</c:v>
                </c:pt>
                <c:pt idx="112">
                  <c:v>62874.21</c:v>
                </c:pt>
                <c:pt idx="113">
                  <c:v>63393.31</c:v>
                </c:pt>
                <c:pt idx="114">
                  <c:v>63912.41</c:v>
                </c:pt>
                <c:pt idx="115">
                  <c:v>64431.51</c:v>
                </c:pt>
                <c:pt idx="116">
                  <c:v>64950.61</c:v>
                </c:pt>
                <c:pt idx="117">
                  <c:v>65469.71</c:v>
                </c:pt>
                <c:pt idx="118">
                  <c:v>65988.81</c:v>
                </c:pt>
                <c:pt idx="119">
                  <c:v>66507.92</c:v>
                </c:pt>
                <c:pt idx="120">
                  <c:v>67027.009999999995</c:v>
                </c:pt>
                <c:pt idx="121">
                  <c:v>67546.11</c:v>
                </c:pt>
                <c:pt idx="122">
                  <c:v>68065.210000000006</c:v>
                </c:pt>
                <c:pt idx="123">
                  <c:v>68584.31</c:v>
                </c:pt>
                <c:pt idx="124">
                  <c:v>69103.42</c:v>
                </c:pt>
                <c:pt idx="125">
                  <c:v>69622.509999999995</c:v>
                </c:pt>
                <c:pt idx="126">
                  <c:v>70141.61</c:v>
                </c:pt>
                <c:pt idx="127">
                  <c:v>70660.710000000006</c:v>
                </c:pt>
                <c:pt idx="128">
                  <c:v>71179.81</c:v>
                </c:pt>
                <c:pt idx="129">
                  <c:v>71698.92</c:v>
                </c:pt>
                <c:pt idx="130">
                  <c:v>72218.009999999995</c:v>
                </c:pt>
                <c:pt idx="131">
                  <c:v>72737.11</c:v>
                </c:pt>
                <c:pt idx="132">
                  <c:v>73256.210000000006</c:v>
                </c:pt>
                <c:pt idx="133">
                  <c:v>73775.31</c:v>
                </c:pt>
                <c:pt idx="134">
                  <c:v>74294.42</c:v>
                </c:pt>
                <c:pt idx="135">
                  <c:v>74813.509999999995</c:v>
                </c:pt>
                <c:pt idx="136">
                  <c:v>75332.61</c:v>
                </c:pt>
                <c:pt idx="137">
                  <c:v>75851.710000000006</c:v>
                </c:pt>
                <c:pt idx="138">
                  <c:v>76370.81</c:v>
                </c:pt>
                <c:pt idx="139">
                  <c:v>76889.919999999998</c:v>
                </c:pt>
                <c:pt idx="140">
                  <c:v>77409.009999999995</c:v>
                </c:pt>
                <c:pt idx="141">
                  <c:v>77928.11</c:v>
                </c:pt>
                <c:pt idx="142">
                  <c:v>78447.210000000006</c:v>
                </c:pt>
                <c:pt idx="143">
                  <c:v>78966.31</c:v>
                </c:pt>
                <c:pt idx="144">
                  <c:v>79485.41</c:v>
                </c:pt>
              </c:numCache>
            </c:numRef>
          </c:cat>
          <c:val>
            <c:numRef>
              <c:f>abgabenlast!$B$4:$EP$4</c:f>
              <c:numCache>
                <c:formatCode>General</c:formatCode>
                <c:ptCount val="145"/>
                <c:pt idx="0">
                  <c:v>7.9999360005356124E-4</c:v>
                </c:pt>
                <c:pt idx="1">
                  <c:v>33.369481797857794</c:v>
                </c:pt>
                <c:pt idx="2">
                  <c:v>33.367178152454223</c:v>
                </c:pt>
                <c:pt idx="3">
                  <c:v>33.369620527707568</c:v>
                </c:pt>
                <c:pt idx="4">
                  <c:v>33.368925667634329</c:v>
                </c:pt>
                <c:pt idx="5">
                  <c:v>33.366701703455291</c:v>
                </c:pt>
                <c:pt idx="6">
                  <c:v>33.368521316030552</c:v>
                </c:pt>
                <c:pt idx="7">
                  <c:v>33.368091762252348</c:v>
                </c:pt>
                <c:pt idx="8">
                  <c:v>33.388711780529377</c:v>
                </c:pt>
                <c:pt idx="9">
                  <c:v>34.167947755413344</c:v>
                </c:pt>
                <c:pt idx="10">
                  <c:v>34.914477723499104</c:v>
                </c:pt>
                <c:pt idx="11">
                  <c:v>35.663279777099291</c:v>
                </c:pt>
                <c:pt idx="12">
                  <c:v>36.502809788230486</c:v>
                </c:pt>
                <c:pt idx="13">
                  <c:v>37.334017377312357</c:v>
                </c:pt>
                <c:pt idx="14">
                  <c:v>38.178031141224366</c:v>
                </c:pt>
                <c:pt idx="15">
                  <c:v>39.149060944744477</c:v>
                </c:pt>
                <c:pt idx="16">
                  <c:v>39.909008716985575</c:v>
                </c:pt>
                <c:pt idx="17">
                  <c:v>40.51383264321791</c:v>
                </c:pt>
                <c:pt idx="18">
                  <c:v>41.08015140370501</c:v>
                </c:pt>
                <c:pt idx="19">
                  <c:v>41.606360792492183</c:v>
                </c:pt>
                <c:pt idx="20">
                  <c:v>42.105725043612196</c:v>
                </c:pt>
                <c:pt idx="21">
                  <c:v>42.574885457975583</c:v>
                </c:pt>
                <c:pt idx="22">
                  <c:v>43.022614894266496</c:v>
                </c:pt>
                <c:pt idx="23">
                  <c:v>43.444658160146155</c:v>
                </c:pt>
                <c:pt idx="24">
                  <c:v>43.848737881057744</c:v>
                </c:pt>
                <c:pt idx="25">
                  <c:v>44.234893177793786</c:v>
                </c:pt>
                <c:pt idx="26">
                  <c:v>44.60488939550995</c:v>
                </c:pt>
                <c:pt idx="27">
                  <c:v>44.961699846924532</c:v>
                </c:pt>
                <c:pt idx="28">
                  <c:v>45.30779972314658</c:v>
                </c:pt>
                <c:pt idx="29">
                  <c:v>45.638730635418355</c:v>
                </c:pt>
                <c:pt idx="30">
                  <c:v>45.957224084476422</c:v>
                </c:pt>
                <c:pt idx="31">
                  <c:v>46.268080176109372</c:v>
                </c:pt>
                <c:pt idx="32">
                  <c:v>46.569867483374551</c:v>
                </c:pt>
                <c:pt idx="33">
                  <c:v>46.86384531289103</c:v>
                </c:pt>
                <c:pt idx="34">
                  <c:v>47.149575369915006</c:v>
                </c:pt>
                <c:pt idx="35">
                  <c:v>47.42539286888131</c:v>
                </c:pt>
                <c:pt idx="36">
                  <c:v>47.69798871833185</c:v>
                </c:pt>
                <c:pt idx="37">
                  <c:v>47.961768157185766</c:v>
                </c:pt>
                <c:pt idx="38">
                  <c:v>48.221810165009124</c:v>
                </c:pt>
                <c:pt idx="39">
                  <c:v>48.475063873159172</c:v>
                </c:pt>
                <c:pt idx="40">
                  <c:v>48.722986721004659</c:v>
                </c:pt>
                <c:pt idx="41">
                  <c:v>48.968089890900643</c:v>
                </c:pt>
                <c:pt idx="42">
                  <c:v>49.207597550075143</c:v>
                </c:pt>
                <c:pt idx="43">
                  <c:v>49.442665971498087</c:v>
                </c:pt>
                <c:pt idx="44">
                  <c:v>49.673979735329432</c:v>
                </c:pt>
                <c:pt idx="45">
                  <c:v>49.902181602199626</c:v>
                </c:pt>
                <c:pt idx="46">
                  <c:v>50.126667831277928</c:v>
                </c:pt>
                <c:pt idx="47">
                  <c:v>50.347734910364728</c:v>
                </c:pt>
                <c:pt idx="48">
                  <c:v>50.564707645195249</c:v>
                </c:pt>
                <c:pt idx="49">
                  <c:v>50.780457315452999</c:v>
                </c:pt>
                <c:pt idx="50">
                  <c:v>50.993307573162582</c:v>
                </c:pt>
                <c:pt idx="51">
                  <c:v>51.20249974080204</c:v>
                </c:pt>
                <c:pt idx="52">
                  <c:v>51.298331047900326</c:v>
                </c:pt>
                <c:pt idx="53">
                  <c:v>51.35993988757177</c:v>
                </c:pt>
                <c:pt idx="54">
                  <c:v>51.426212925956641</c:v>
                </c:pt>
                <c:pt idx="55">
                  <c:v>51.495136461311041</c:v>
                </c:pt>
                <c:pt idx="56">
                  <c:v>51.568293505797328</c:v>
                </c:pt>
                <c:pt idx="57">
                  <c:v>51.645531842917606</c:v>
                </c:pt>
                <c:pt idx="58">
                  <c:v>51.725006810133479</c:v>
                </c:pt>
                <c:pt idx="59">
                  <c:v>51.808184293996206</c:v>
                </c:pt>
                <c:pt idx="60">
                  <c:v>51.893514317540024</c:v>
                </c:pt>
                <c:pt idx="61">
                  <c:v>51.983686131293517</c:v>
                </c:pt>
                <c:pt idx="62">
                  <c:v>52.074220170483912</c:v>
                </c:pt>
                <c:pt idx="63">
                  <c:v>52.169463214109491</c:v>
                </c:pt>
                <c:pt idx="64">
                  <c:v>52.264862902117805</c:v>
                </c:pt>
                <c:pt idx="65">
                  <c:v>52.359102800951206</c:v>
                </c:pt>
                <c:pt idx="66">
                  <c:v>52.450911542123556</c:v>
                </c:pt>
                <c:pt idx="67">
                  <c:v>52.538917454681751</c:v>
                </c:pt>
                <c:pt idx="68">
                  <c:v>52.625998448190067</c:v>
                </c:pt>
                <c:pt idx="69">
                  <c:v>52.710922270535264</c:v>
                </c:pt>
                <c:pt idx="70">
                  <c:v>52.793663866842735</c:v>
                </c:pt>
                <c:pt idx="71">
                  <c:v>52.873068308016634</c:v>
                </c:pt>
                <c:pt idx="72">
                  <c:v>52.951854857166637</c:v>
                </c:pt>
                <c:pt idx="73">
                  <c:v>53.028675951254826</c:v>
                </c:pt>
                <c:pt idx="74">
                  <c:v>53.103673868695523</c:v>
                </c:pt>
                <c:pt idx="75">
                  <c:v>53.175734765372127</c:v>
                </c:pt>
                <c:pt idx="76">
                  <c:v>53.247269420036638</c:v>
                </c:pt>
                <c:pt idx="77">
                  <c:v>53.315955969836679</c:v>
                </c:pt>
                <c:pt idx="78">
                  <c:v>53.360818848058692</c:v>
                </c:pt>
                <c:pt idx="79">
                  <c:v>53.307008249683051</c:v>
                </c:pt>
                <c:pt idx="80">
                  <c:v>53.25427494478987</c:v>
                </c:pt>
                <c:pt idx="81">
                  <c:v>53.202652783746387</c:v>
                </c:pt>
                <c:pt idx="82">
                  <c:v>53.151997575455049</c:v>
                </c:pt>
                <c:pt idx="83">
                  <c:v>53.1023260776782</c:v>
                </c:pt>
                <c:pt idx="84">
                  <c:v>53.053693478249045</c:v>
                </c:pt>
                <c:pt idx="85">
                  <c:v>53.005932628881737</c:v>
                </c:pt>
                <c:pt idx="86">
                  <c:v>52.959081756462197</c:v>
                </c:pt>
                <c:pt idx="87">
                  <c:v>52.913168422300295</c:v>
                </c:pt>
                <c:pt idx="88">
                  <c:v>52.868060736261704</c:v>
                </c:pt>
                <c:pt idx="89">
                  <c:v>52.823788596850008</c:v>
                </c:pt>
                <c:pt idx="90">
                  <c:v>52.780381001884599</c:v>
                </c:pt>
                <c:pt idx="91">
                  <c:v>52.737711358093399</c:v>
                </c:pt>
                <c:pt idx="92">
                  <c:v>52.695810732092752</c:v>
                </c:pt>
                <c:pt idx="93">
                  <c:v>52.654709261906852</c:v>
                </c:pt>
                <c:pt idx="94">
                  <c:v>52.614285183159026</c:v>
                </c:pt>
                <c:pt idx="95">
                  <c:v>52.574570473511017</c:v>
                </c:pt>
                <c:pt idx="96">
                  <c:v>52.535596165314288</c:v>
                </c:pt>
                <c:pt idx="97">
                  <c:v>52.497244915381394</c:v>
                </c:pt>
                <c:pt idx="98">
                  <c:v>52.459549399080217</c:v>
                </c:pt>
                <c:pt idx="99">
                  <c:v>52.422541338525278</c:v>
                </c:pt>
                <c:pt idx="100">
                  <c:v>52.386107454647238</c:v>
                </c:pt>
                <c:pt idx="101">
                  <c:v>52.350280943083185</c:v>
                </c:pt>
                <c:pt idx="102">
                  <c:v>52.315094045141407</c:v>
                </c:pt>
                <c:pt idx="103">
                  <c:v>52.28043723158811</c:v>
                </c:pt>
                <c:pt idx="104">
                  <c:v>52.24634407049156</c:v>
                </c:pt>
                <c:pt idx="105">
                  <c:v>52.212847179872391</c:v>
                </c:pt>
                <c:pt idx="106">
                  <c:v>52.179840502403032</c:v>
                </c:pt>
                <c:pt idx="107">
                  <c:v>52.147357855241225</c:v>
                </c:pt>
                <c:pt idx="108">
                  <c:v>52.115432113934105</c:v>
                </c:pt>
                <c:pt idx="109">
                  <c:v>52.083960446176135</c:v>
                </c:pt>
                <c:pt idx="110">
                  <c:v>52.05297681521899</c:v>
                </c:pt>
                <c:pt idx="111">
                  <c:v>52.022514254339391</c:v>
                </c:pt>
                <c:pt idx="112">
                  <c:v>51.99247293601308</c:v>
                </c:pt>
                <c:pt idx="113">
                  <c:v>51.962886883544535</c:v>
                </c:pt>
                <c:pt idx="114">
                  <c:v>51.933789204334538</c:v>
                </c:pt>
                <c:pt idx="115">
                  <c:v>51.9050828783719</c:v>
                </c:pt>
                <c:pt idx="116">
                  <c:v>51.876801917145002</c:v>
                </c:pt>
                <c:pt idx="117">
                  <c:v>51.848979432134634</c:v>
                </c:pt>
                <c:pt idx="118">
                  <c:v>51.821521033472195</c:v>
                </c:pt>
                <c:pt idx="119">
                  <c:v>51.79445341274922</c:v>
                </c:pt>
                <c:pt idx="120">
                  <c:v>51.767831371147089</c:v>
                </c:pt>
                <c:pt idx="121">
                  <c:v>51.741541244604107</c:v>
                </c:pt>
                <c:pt idx="122">
                  <c:v>51.715624099082213</c:v>
                </c:pt>
                <c:pt idx="123">
                  <c:v>51.690112887856543</c:v>
                </c:pt>
                <c:pt idx="124">
                  <c:v>51.664911021673475</c:v>
                </c:pt>
                <c:pt idx="125">
                  <c:v>51.640073138800346</c:v>
                </c:pt>
                <c:pt idx="126">
                  <c:v>51.615611064112052</c:v>
                </c:pt>
                <c:pt idx="127">
                  <c:v>51.591444391007848</c:v>
                </c:pt>
                <c:pt idx="128">
                  <c:v>51.567606576045179</c:v>
                </c:pt>
                <c:pt idx="129">
                  <c:v>51.54412349095179</c:v>
                </c:pt>
                <c:pt idx="130">
                  <c:v>51.520930082689233</c:v>
                </c:pt>
                <c:pt idx="131">
                  <c:v>51.498039306686458</c:v>
                </c:pt>
                <c:pt idx="132">
                  <c:v>51.475490344143068</c:v>
                </c:pt>
                <c:pt idx="133">
                  <c:v>51.453199831016391</c:v>
                </c:pt>
                <c:pt idx="134">
                  <c:v>51.43119421032042</c:v>
                </c:pt>
                <c:pt idx="135">
                  <c:v>51.409525286645021</c:v>
                </c:pt>
                <c:pt idx="136">
                  <c:v>51.388091947080483</c:v>
                </c:pt>
                <c:pt idx="137">
                  <c:v>51.366933440432661</c:v>
                </c:pt>
                <c:pt idx="138">
                  <c:v>51.346081709684512</c:v>
                </c:pt>
                <c:pt idx="139">
                  <c:v>51.325450694257171</c:v>
                </c:pt>
                <c:pt idx="140">
                  <c:v>51.305091812558246</c:v>
                </c:pt>
                <c:pt idx="141">
                  <c:v>51.285017751112349</c:v>
                </c:pt>
                <c:pt idx="142">
                  <c:v>51.265156795723854</c:v>
                </c:pt>
                <c:pt idx="143">
                  <c:v>51.245541076918208</c:v>
                </c:pt>
                <c:pt idx="144">
                  <c:v>51.2262019947052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abgabenlast!$A$5</c:f>
              <c:strCache>
                <c:ptCount val="1"/>
                <c:pt idx="0">
                  <c:v>Abgabenlast 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abgabenlast!$B$3:$EP$3</c:f>
              <c:numCache>
                <c:formatCode>General</c:formatCode>
                <c:ptCount val="145"/>
                <c:pt idx="0">
                  <c:v>5000</c:v>
                </c:pt>
                <c:pt idx="1">
                  <c:v>4792.4399999999996</c:v>
                </c:pt>
                <c:pt idx="2">
                  <c:v>5591.32</c:v>
                </c:pt>
                <c:pt idx="3">
                  <c:v>6389.96</c:v>
                </c:pt>
                <c:pt idx="4">
                  <c:v>7188.72</c:v>
                </c:pt>
                <c:pt idx="5">
                  <c:v>7987.6</c:v>
                </c:pt>
                <c:pt idx="6">
                  <c:v>8786.24</c:v>
                </c:pt>
                <c:pt idx="7">
                  <c:v>9585</c:v>
                </c:pt>
                <c:pt idx="8">
                  <c:v>10380.49</c:v>
                </c:pt>
                <c:pt idx="9">
                  <c:v>11048.33</c:v>
                </c:pt>
                <c:pt idx="10">
                  <c:v>11703.21</c:v>
                </c:pt>
                <c:pt idx="11">
                  <c:v>12339.68</c:v>
                </c:pt>
                <c:pt idx="12">
                  <c:v>12939.94</c:v>
                </c:pt>
                <c:pt idx="13">
                  <c:v>13521.79</c:v>
                </c:pt>
                <c:pt idx="14">
                  <c:v>14080.72</c:v>
                </c:pt>
                <c:pt idx="15">
                  <c:v>14589.11</c:v>
                </c:pt>
                <c:pt idx="16">
                  <c:v>15127.21</c:v>
                </c:pt>
                <c:pt idx="17">
                  <c:v>15687.93</c:v>
                </c:pt>
                <c:pt idx="18">
                  <c:v>16244.98</c:v>
                </c:pt>
                <c:pt idx="19">
                  <c:v>16799.849999999999</c:v>
                </c:pt>
                <c:pt idx="20">
                  <c:v>17350.150000000001</c:v>
                </c:pt>
                <c:pt idx="21">
                  <c:v>17898.03</c:v>
                </c:pt>
                <c:pt idx="22">
                  <c:v>18441.46</c:v>
                </c:pt>
                <c:pt idx="23">
                  <c:v>18982.71</c:v>
                </c:pt>
                <c:pt idx="24">
                  <c:v>19520.29</c:v>
                </c:pt>
                <c:pt idx="25">
                  <c:v>20054.560000000001</c:v>
                </c:pt>
                <c:pt idx="26">
                  <c:v>20585.509999999998</c:v>
                </c:pt>
                <c:pt idx="27">
                  <c:v>21112.78</c:v>
                </c:pt>
                <c:pt idx="28">
                  <c:v>21635.599999999999</c:v>
                </c:pt>
                <c:pt idx="29">
                  <c:v>22156.240000000002</c:v>
                </c:pt>
                <c:pt idx="30">
                  <c:v>22674.36</c:v>
                </c:pt>
                <c:pt idx="31">
                  <c:v>23188.01</c:v>
                </c:pt>
                <c:pt idx="32">
                  <c:v>23698.23</c:v>
                </c:pt>
                <c:pt idx="33">
                  <c:v>24204.9</c:v>
                </c:pt>
                <c:pt idx="34">
                  <c:v>24708.25</c:v>
                </c:pt>
                <c:pt idx="35">
                  <c:v>25209.439999999999</c:v>
                </c:pt>
                <c:pt idx="36">
                  <c:v>25705.79</c:v>
                </c:pt>
                <c:pt idx="37">
                  <c:v>26199.98</c:v>
                </c:pt>
                <c:pt idx="38">
                  <c:v>26689.71</c:v>
                </c:pt>
                <c:pt idx="39">
                  <c:v>27176.91</c:v>
                </c:pt>
                <c:pt idx="40">
                  <c:v>27660.79</c:v>
                </c:pt>
                <c:pt idx="41">
                  <c:v>28140.22</c:v>
                </c:pt>
                <c:pt idx="42">
                  <c:v>28617.11</c:v>
                </c:pt>
                <c:pt idx="43">
                  <c:v>29090.69</c:v>
                </c:pt>
                <c:pt idx="44">
                  <c:v>29560.84</c:v>
                </c:pt>
                <c:pt idx="45">
                  <c:v>30027.43</c:v>
                </c:pt>
                <c:pt idx="46">
                  <c:v>30490.7</c:v>
                </c:pt>
                <c:pt idx="47">
                  <c:v>30950.66</c:v>
                </c:pt>
                <c:pt idx="48">
                  <c:v>31408.1</c:v>
                </c:pt>
                <c:pt idx="49">
                  <c:v>31861.07</c:v>
                </c:pt>
                <c:pt idx="50">
                  <c:v>32310.720000000001</c:v>
                </c:pt>
                <c:pt idx="51">
                  <c:v>32757.84</c:v>
                </c:pt>
                <c:pt idx="52">
                  <c:v>33242.980000000003</c:v>
                </c:pt>
                <c:pt idx="53">
                  <c:v>33738.379999999997</c:v>
                </c:pt>
                <c:pt idx="54">
                  <c:v>34229.19</c:v>
                </c:pt>
                <c:pt idx="55">
                  <c:v>34716.58</c:v>
                </c:pt>
                <c:pt idx="56">
                  <c:v>35199.370000000003</c:v>
                </c:pt>
                <c:pt idx="57">
                  <c:v>35677.589999999997</c:v>
                </c:pt>
                <c:pt idx="58">
                  <c:v>36152.370000000003</c:v>
                </c:pt>
                <c:pt idx="59">
                  <c:v>36622.58</c:v>
                </c:pt>
                <c:pt idx="60">
                  <c:v>37089.35</c:v>
                </c:pt>
                <c:pt idx="61">
                  <c:v>37550.39</c:v>
                </c:pt>
                <c:pt idx="62">
                  <c:v>38009.15</c:v>
                </c:pt>
                <c:pt idx="63">
                  <c:v>38462.18</c:v>
                </c:pt>
                <c:pt idx="64">
                  <c:v>38912.92</c:v>
                </c:pt>
                <c:pt idx="65">
                  <c:v>39362.51</c:v>
                </c:pt>
                <c:pt idx="66">
                  <c:v>39812.11</c:v>
                </c:pt>
                <c:pt idx="67">
                  <c:v>40262.85</c:v>
                </c:pt>
                <c:pt idx="68">
                  <c:v>40712.44</c:v>
                </c:pt>
                <c:pt idx="69">
                  <c:v>41162.04</c:v>
                </c:pt>
                <c:pt idx="70">
                  <c:v>41611.629999999997</c:v>
                </c:pt>
                <c:pt idx="71">
                  <c:v>42062.37</c:v>
                </c:pt>
                <c:pt idx="72">
                  <c:v>42511.97</c:v>
                </c:pt>
                <c:pt idx="73">
                  <c:v>42961.57</c:v>
                </c:pt>
                <c:pt idx="74">
                  <c:v>43411.16</c:v>
                </c:pt>
                <c:pt idx="75">
                  <c:v>43861.9</c:v>
                </c:pt>
                <c:pt idx="76">
                  <c:v>44311.49</c:v>
                </c:pt>
                <c:pt idx="77">
                  <c:v>44762.23</c:v>
                </c:pt>
                <c:pt idx="78">
                  <c:v>45224.82</c:v>
                </c:pt>
                <c:pt idx="79">
                  <c:v>45743.91</c:v>
                </c:pt>
                <c:pt idx="80">
                  <c:v>46263.01</c:v>
                </c:pt>
                <c:pt idx="81">
                  <c:v>46782.11</c:v>
                </c:pt>
                <c:pt idx="82">
                  <c:v>47301.21</c:v>
                </c:pt>
                <c:pt idx="83">
                  <c:v>47820.32</c:v>
                </c:pt>
                <c:pt idx="84">
                  <c:v>48339.41</c:v>
                </c:pt>
                <c:pt idx="85">
                  <c:v>48858.51</c:v>
                </c:pt>
                <c:pt idx="86">
                  <c:v>49377.61</c:v>
                </c:pt>
                <c:pt idx="87">
                  <c:v>49896.71</c:v>
                </c:pt>
                <c:pt idx="88">
                  <c:v>50415.81</c:v>
                </c:pt>
                <c:pt idx="89">
                  <c:v>50934.91</c:v>
                </c:pt>
                <c:pt idx="90">
                  <c:v>51454.01</c:v>
                </c:pt>
                <c:pt idx="91">
                  <c:v>51973.11</c:v>
                </c:pt>
                <c:pt idx="92">
                  <c:v>52492.21</c:v>
                </c:pt>
                <c:pt idx="93">
                  <c:v>53011.31</c:v>
                </c:pt>
                <c:pt idx="94">
                  <c:v>53530.41</c:v>
                </c:pt>
                <c:pt idx="95">
                  <c:v>54049.51</c:v>
                </c:pt>
                <c:pt idx="96">
                  <c:v>54568.61</c:v>
                </c:pt>
                <c:pt idx="97">
                  <c:v>55087.71</c:v>
                </c:pt>
                <c:pt idx="98">
                  <c:v>55606.81</c:v>
                </c:pt>
                <c:pt idx="99">
                  <c:v>56125.91</c:v>
                </c:pt>
                <c:pt idx="100">
                  <c:v>56645.01</c:v>
                </c:pt>
                <c:pt idx="101">
                  <c:v>57164.11</c:v>
                </c:pt>
                <c:pt idx="102">
                  <c:v>57683.21</c:v>
                </c:pt>
                <c:pt idx="103">
                  <c:v>58202.31</c:v>
                </c:pt>
                <c:pt idx="104">
                  <c:v>58721.41</c:v>
                </c:pt>
                <c:pt idx="105">
                  <c:v>59240.51</c:v>
                </c:pt>
                <c:pt idx="106">
                  <c:v>59759.61</c:v>
                </c:pt>
                <c:pt idx="107">
                  <c:v>60278.71</c:v>
                </c:pt>
                <c:pt idx="108">
                  <c:v>60797.81</c:v>
                </c:pt>
                <c:pt idx="109">
                  <c:v>61316.91</c:v>
                </c:pt>
                <c:pt idx="110">
                  <c:v>61836.01</c:v>
                </c:pt>
                <c:pt idx="111">
                  <c:v>62355.11</c:v>
                </c:pt>
                <c:pt idx="112">
                  <c:v>62874.21</c:v>
                </c:pt>
                <c:pt idx="113">
                  <c:v>63393.31</c:v>
                </c:pt>
                <c:pt idx="114">
                  <c:v>63912.41</c:v>
                </c:pt>
                <c:pt idx="115">
                  <c:v>64431.51</c:v>
                </c:pt>
                <c:pt idx="116">
                  <c:v>64950.61</c:v>
                </c:pt>
                <c:pt idx="117">
                  <c:v>65469.71</c:v>
                </c:pt>
                <c:pt idx="118">
                  <c:v>65988.81</c:v>
                </c:pt>
                <c:pt idx="119">
                  <c:v>66507.92</c:v>
                </c:pt>
                <c:pt idx="120">
                  <c:v>67027.009999999995</c:v>
                </c:pt>
                <c:pt idx="121">
                  <c:v>67546.11</c:v>
                </c:pt>
                <c:pt idx="122">
                  <c:v>68065.210000000006</c:v>
                </c:pt>
                <c:pt idx="123">
                  <c:v>68584.31</c:v>
                </c:pt>
                <c:pt idx="124">
                  <c:v>69103.42</c:v>
                </c:pt>
                <c:pt idx="125">
                  <c:v>69622.509999999995</c:v>
                </c:pt>
                <c:pt idx="126">
                  <c:v>70141.61</c:v>
                </c:pt>
                <c:pt idx="127">
                  <c:v>70660.710000000006</c:v>
                </c:pt>
                <c:pt idx="128">
                  <c:v>71179.81</c:v>
                </c:pt>
                <c:pt idx="129">
                  <c:v>71698.92</c:v>
                </c:pt>
                <c:pt idx="130">
                  <c:v>72218.009999999995</c:v>
                </c:pt>
                <c:pt idx="131">
                  <c:v>72737.11</c:v>
                </c:pt>
                <c:pt idx="132">
                  <c:v>73256.210000000006</c:v>
                </c:pt>
                <c:pt idx="133">
                  <c:v>73775.31</c:v>
                </c:pt>
                <c:pt idx="134">
                  <c:v>74294.42</c:v>
                </c:pt>
                <c:pt idx="135">
                  <c:v>74813.509999999995</c:v>
                </c:pt>
                <c:pt idx="136">
                  <c:v>75332.61</c:v>
                </c:pt>
                <c:pt idx="137">
                  <c:v>75851.710000000006</c:v>
                </c:pt>
                <c:pt idx="138">
                  <c:v>76370.81</c:v>
                </c:pt>
                <c:pt idx="139">
                  <c:v>76889.919999999998</c:v>
                </c:pt>
                <c:pt idx="140">
                  <c:v>77409.009999999995</c:v>
                </c:pt>
                <c:pt idx="141">
                  <c:v>77928.11</c:v>
                </c:pt>
                <c:pt idx="142">
                  <c:v>78447.210000000006</c:v>
                </c:pt>
                <c:pt idx="143">
                  <c:v>78966.31</c:v>
                </c:pt>
                <c:pt idx="144">
                  <c:v>79485.41</c:v>
                </c:pt>
              </c:numCache>
            </c:numRef>
          </c:cat>
          <c:val>
            <c:numRef>
              <c:f>abgabenlast!$B$5:$EP$5</c:f>
              <c:numCache>
                <c:formatCode>General</c:formatCode>
                <c:ptCount val="145"/>
                <c:pt idx="0">
                  <c:v>0</c:v>
                </c:pt>
                <c:pt idx="1">
                  <c:v>20.126000000000012</c:v>
                </c:pt>
                <c:pt idx="2">
                  <c:v>20.124000000000009</c:v>
                </c:pt>
                <c:pt idx="3">
                  <c:v>20.125499999999995</c:v>
                </c:pt>
                <c:pt idx="4">
                  <c:v>20.12533333333333</c:v>
                </c:pt>
                <c:pt idx="5">
                  <c:v>20.123999999999999</c:v>
                </c:pt>
                <c:pt idx="6">
                  <c:v>20.125090909090915</c:v>
                </c:pt>
                <c:pt idx="7">
                  <c:v>20.125000000000004</c:v>
                </c:pt>
                <c:pt idx="8">
                  <c:v>20.15007692307692</c:v>
                </c:pt>
                <c:pt idx="9">
                  <c:v>21.083357142857139</c:v>
                </c:pt>
                <c:pt idx="10">
                  <c:v>21.978600000000004</c:v>
                </c:pt>
                <c:pt idx="11">
                  <c:v>22.877000000000002</c:v>
                </c:pt>
                <c:pt idx="12">
                  <c:v>23.882705882352941</c:v>
                </c:pt>
                <c:pt idx="13">
                  <c:v>24.878944444444439</c:v>
                </c:pt>
                <c:pt idx="14">
                  <c:v>25.89094736842106</c:v>
                </c:pt>
                <c:pt idx="15">
                  <c:v>27.054449999999996</c:v>
                </c:pt>
                <c:pt idx="16">
                  <c:v>27.965666666666667</c:v>
                </c:pt>
                <c:pt idx="17">
                  <c:v>28.691227272727271</c:v>
                </c:pt>
                <c:pt idx="18">
                  <c:v>29.369652173913043</c:v>
                </c:pt>
                <c:pt idx="19">
                  <c:v>30.000625000000003</c:v>
                </c:pt>
                <c:pt idx="20">
                  <c:v>30.599399999999999</c:v>
                </c:pt>
                <c:pt idx="21">
                  <c:v>31.161423076923079</c:v>
                </c:pt>
                <c:pt idx="22">
                  <c:v>31.698296296296302</c:v>
                </c:pt>
                <c:pt idx="23">
                  <c:v>32.204607142857142</c:v>
                </c:pt>
                <c:pt idx="24">
                  <c:v>32.688655172413796</c:v>
                </c:pt>
                <c:pt idx="25">
                  <c:v>33.151466666666664</c:v>
                </c:pt>
                <c:pt idx="26">
                  <c:v>33.595129032258065</c:v>
                </c:pt>
                <c:pt idx="27">
                  <c:v>34.022562500000006</c:v>
                </c:pt>
                <c:pt idx="28">
                  <c:v>34.437575757575765</c:v>
                </c:pt>
                <c:pt idx="29">
                  <c:v>34.83458823529412</c:v>
                </c:pt>
                <c:pt idx="30">
                  <c:v>35.216114285714283</c:v>
                </c:pt>
                <c:pt idx="31">
                  <c:v>35.588861111111115</c:v>
                </c:pt>
                <c:pt idx="32">
                  <c:v>35.950729729729737</c:v>
                </c:pt>
                <c:pt idx="33">
                  <c:v>36.302894736842106</c:v>
                </c:pt>
                <c:pt idx="34">
                  <c:v>36.645512820512813</c:v>
                </c:pt>
                <c:pt idx="35">
                  <c:v>36.976399999999998</c:v>
                </c:pt>
                <c:pt idx="36">
                  <c:v>37.302951219512195</c:v>
                </c:pt>
                <c:pt idx="37">
                  <c:v>37.619095238095234</c:v>
                </c:pt>
                <c:pt idx="38">
                  <c:v>37.930906976744183</c:v>
                </c:pt>
                <c:pt idx="39">
                  <c:v>38.234295454545453</c:v>
                </c:pt>
                <c:pt idx="40">
                  <c:v>38.531577777777784</c:v>
                </c:pt>
                <c:pt idx="41">
                  <c:v>38.825608695652171</c:v>
                </c:pt>
                <c:pt idx="42">
                  <c:v>39.112531914893609</c:v>
                </c:pt>
                <c:pt idx="43">
                  <c:v>39.394395833333341</c:v>
                </c:pt>
                <c:pt idx="44">
                  <c:v>39.671755102040819</c:v>
                </c:pt>
                <c:pt idx="45">
                  <c:v>39.945140000000002</c:v>
                </c:pt>
                <c:pt idx="46">
                  <c:v>40.214313725490193</c:v>
                </c:pt>
                <c:pt idx="47">
                  <c:v>40.479500000000002</c:v>
                </c:pt>
                <c:pt idx="48">
                  <c:v>40.739433962264151</c:v>
                </c:pt>
                <c:pt idx="49">
                  <c:v>40.998018518518521</c:v>
                </c:pt>
                <c:pt idx="50">
                  <c:v>41.253236363636361</c:v>
                </c:pt>
                <c:pt idx="51">
                  <c:v>41.50385714285715</c:v>
                </c:pt>
                <c:pt idx="52">
                  <c:v>41.678982456140346</c:v>
                </c:pt>
                <c:pt idx="53">
                  <c:v>41.830379310344831</c:v>
                </c:pt>
                <c:pt idx="54">
                  <c:v>41.98442372881356</c:v>
                </c:pt>
                <c:pt idx="55">
                  <c:v>42.13903333333333</c:v>
                </c:pt>
                <c:pt idx="56">
                  <c:v>42.296114754098355</c:v>
                </c:pt>
                <c:pt idx="57">
                  <c:v>42.455500000000001</c:v>
                </c:pt>
                <c:pt idx="58">
                  <c:v>42.615285714285712</c:v>
                </c:pt>
                <c:pt idx="59">
                  <c:v>42.777218750000003</c:v>
                </c:pt>
                <c:pt idx="60">
                  <c:v>42.939461538461543</c:v>
                </c:pt>
                <c:pt idx="61">
                  <c:v>43.105469696969699</c:v>
                </c:pt>
                <c:pt idx="62">
                  <c:v>43.269925373134321</c:v>
                </c:pt>
                <c:pt idx="63">
                  <c:v>43.437970588235295</c:v>
                </c:pt>
                <c:pt idx="64">
                  <c:v>43.604463768115941</c:v>
                </c:pt>
                <c:pt idx="65">
                  <c:v>43.76784285714286</c:v>
                </c:pt>
                <c:pt idx="66">
                  <c:v>43.926605633802815</c:v>
                </c:pt>
                <c:pt idx="67">
                  <c:v>44.079374999999999</c:v>
                </c:pt>
                <c:pt idx="68">
                  <c:v>44.229534246575341</c:v>
                </c:pt>
                <c:pt idx="69">
                  <c:v>44.375621621621619</c:v>
                </c:pt>
                <c:pt idx="70">
                  <c:v>44.517826666666672</c:v>
                </c:pt>
                <c:pt idx="71">
                  <c:v>44.654776315789469</c:v>
                </c:pt>
                <c:pt idx="72">
                  <c:v>44.789649350649356</c:v>
                </c:pt>
                <c:pt idx="73">
                  <c:v>44.921064102564102</c:v>
                </c:pt>
                <c:pt idx="74">
                  <c:v>45.049164556962019</c:v>
                </c:pt>
                <c:pt idx="75">
                  <c:v>45.172624999999996</c:v>
                </c:pt>
                <c:pt idx="76">
                  <c:v>45.294456790123462</c:v>
                </c:pt>
                <c:pt idx="77">
                  <c:v>45.411914634146335</c:v>
                </c:pt>
                <c:pt idx="78">
                  <c:v>45.512265060240964</c:v>
                </c:pt>
                <c:pt idx="79">
                  <c:v>45.542964285714284</c:v>
                </c:pt>
                <c:pt idx="80">
                  <c:v>45.572929411764704</c:v>
                </c:pt>
                <c:pt idx="81">
                  <c:v>45.602197674418598</c:v>
                </c:pt>
                <c:pt idx="82">
                  <c:v>45.630793103448276</c:v>
                </c:pt>
                <c:pt idx="83">
                  <c:v>45.658727272727276</c:v>
                </c:pt>
                <c:pt idx="84">
                  <c:v>45.686056179775278</c:v>
                </c:pt>
                <c:pt idx="85">
                  <c:v>45.71276666666666</c:v>
                </c:pt>
                <c:pt idx="86">
                  <c:v>45.738890109890107</c:v>
                </c:pt>
                <c:pt idx="87">
                  <c:v>45.764445652173912</c:v>
                </c:pt>
                <c:pt idx="88">
                  <c:v>45.789451612903228</c:v>
                </c:pt>
                <c:pt idx="89">
                  <c:v>45.81392553191489</c:v>
                </c:pt>
                <c:pt idx="90">
                  <c:v>45.837884210526312</c:v>
                </c:pt>
                <c:pt idx="91">
                  <c:v>45.861343749999996</c:v>
                </c:pt>
                <c:pt idx="92">
                  <c:v>45.884319587628866</c:v>
                </c:pt>
                <c:pt idx="93">
                  <c:v>45.906826530612243</c:v>
                </c:pt>
                <c:pt idx="94">
                  <c:v>45.92887878787878</c:v>
                </c:pt>
                <c:pt idx="95">
                  <c:v>45.950490000000002</c:v>
                </c:pt>
                <c:pt idx="96">
                  <c:v>45.971673267326729</c:v>
                </c:pt>
                <c:pt idx="97">
                  <c:v>45.992441176470592</c:v>
                </c:pt>
                <c:pt idx="98">
                  <c:v>46.012805825242722</c:v>
                </c:pt>
                <c:pt idx="99">
                  <c:v>46.032778846153846</c:v>
                </c:pt>
                <c:pt idx="100">
                  <c:v>46.052371428571426</c:v>
                </c:pt>
                <c:pt idx="101">
                  <c:v>46.071594339622649</c:v>
                </c:pt>
                <c:pt idx="102">
                  <c:v>46.09045794392523</c:v>
                </c:pt>
                <c:pt idx="103">
                  <c:v>46.108972222222221</c:v>
                </c:pt>
                <c:pt idx="104">
                  <c:v>46.127146788990828</c:v>
                </c:pt>
                <c:pt idx="105">
                  <c:v>46.144990909090907</c:v>
                </c:pt>
                <c:pt idx="106">
                  <c:v>46.162513513513517</c:v>
                </c:pt>
                <c:pt idx="107">
                  <c:v>46.179723214285715</c:v>
                </c:pt>
                <c:pt idx="108">
                  <c:v>46.196628318584075</c:v>
                </c:pt>
                <c:pt idx="109">
                  <c:v>46.213236842105267</c:v>
                </c:pt>
                <c:pt idx="110">
                  <c:v>46.229556521739127</c:v>
                </c:pt>
                <c:pt idx="111">
                  <c:v>46.24559482758621</c:v>
                </c:pt>
                <c:pt idx="112">
                  <c:v>46.261358974358977</c:v>
                </c:pt>
                <c:pt idx="113">
                  <c:v>46.276855932203389</c:v>
                </c:pt>
                <c:pt idx="114">
                  <c:v>46.292092436974784</c:v>
                </c:pt>
                <c:pt idx="115">
                  <c:v>46.307074999999998</c:v>
                </c:pt>
                <c:pt idx="116">
                  <c:v>46.321809917355374</c:v>
                </c:pt>
                <c:pt idx="117">
                  <c:v>46.336303278688526</c:v>
                </c:pt>
                <c:pt idx="118">
                  <c:v>46.350560975609753</c:v>
                </c:pt>
                <c:pt idx="119">
                  <c:v>46.36458064516129</c:v>
                </c:pt>
                <c:pt idx="120">
                  <c:v>46.378392000000005</c:v>
                </c:pt>
                <c:pt idx="121">
                  <c:v>46.391976190476193</c:v>
                </c:pt>
                <c:pt idx="122">
                  <c:v>46.405346456692911</c:v>
                </c:pt>
                <c:pt idx="123">
                  <c:v>46.418507812499996</c:v>
                </c:pt>
                <c:pt idx="124">
                  <c:v>46.431457364341085</c:v>
                </c:pt>
                <c:pt idx="125">
                  <c:v>46.444223076923087</c:v>
                </c:pt>
                <c:pt idx="126">
                  <c:v>46.456786259541985</c:v>
                </c:pt>
                <c:pt idx="127">
                  <c:v>46.469159090909088</c:v>
                </c:pt>
                <c:pt idx="128">
                  <c:v>46.481345864661662</c:v>
                </c:pt>
                <c:pt idx="129">
                  <c:v>46.493343283582092</c:v>
                </c:pt>
                <c:pt idx="130">
                  <c:v>46.505177777777782</c:v>
                </c:pt>
                <c:pt idx="131">
                  <c:v>46.516830882352942</c:v>
                </c:pt>
                <c:pt idx="132">
                  <c:v>46.528313868613139</c:v>
                </c:pt>
                <c:pt idx="133">
                  <c:v>46.539630434782609</c:v>
                </c:pt>
                <c:pt idx="134">
                  <c:v>46.550776978417261</c:v>
                </c:pt>
                <c:pt idx="135">
                  <c:v>46.561778571428583</c:v>
                </c:pt>
                <c:pt idx="136">
                  <c:v>46.572617021276599</c:v>
                </c:pt>
                <c:pt idx="137">
                  <c:v>46.583302816901409</c:v>
                </c:pt>
                <c:pt idx="138">
                  <c:v>46.593839160839167</c:v>
                </c:pt>
                <c:pt idx="139">
                  <c:v>46.604222222222226</c:v>
                </c:pt>
                <c:pt idx="140">
                  <c:v>46.614475862068971</c:v>
                </c:pt>
                <c:pt idx="141">
                  <c:v>46.624582191780817</c:v>
                </c:pt>
                <c:pt idx="142">
                  <c:v>46.634551020408153</c:v>
                </c:pt>
                <c:pt idx="143">
                  <c:v>46.644385135135138</c:v>
                </c:pt>
                <c:pt idx="144">
                  <c:v>46.654087248322142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abgabenlast!$A$6</c:f>
              <c:strCache>
                <c:ptCount val="1"/>
                <c:pt idx="0">
                  <c:v>Anteil Steuern an Lohnkosten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abgabenlast!$B$3:$EP$3</c:f>
              <c:numCache>
                <c:formatCode>General</c:formatCode>
                <c:ptCount val="145"/>
                <c:pt idx="0">
                  <c:v>5000</c:v>
                </c:pt>
                <c:pt idx="1">
                  <c:v>4792.4399999999996</c:v>
                </c:pt>
                <c:pt idx="2">
                  <c:v>5591.32</c:v>
                </c:pt>
                <c:pt idx="3">
                  <c:v>6389.96</c:v>
                </c:pt>
                <c:pt idx="4">
                  <c:v>7188.72</c:v>
                </c:pt>
                <c:pt idx="5">
                  <c:v>7987.6</c:v>
                </c:pt>
                <c:pt idx="6">
                  <c:v>8786.24</c:v>
                </c:pt>
                <c:pt idx="7">
                  <c:v>9585</c:v>
                </c:pt>
                <c:pt idx="8">
                  <c:v>10380.49</c:v>
                </c:pt>
                <c:pt idx="9">
                  <c:v>11048.33</c:v>
                </c:pt>
                <c:pt idx="10">
                  <c:v>11703.21</c:v>
                </c:pt>
                <c:pt idx="11">
                  <c:v>12339.68</c:v>
                </c:pt>
                <c:pt idx="12">
                  <c:v>12939.94</c:v>
                </c:pt>
                <c:pt idx="13">
                  <c:v>13521.79</c:v>
                </c:pt>
                <c:pt idx="14">
                  <c:v>14080.72</c:v>
                </c:pt>
                <c:pt idx="15">
                  <c:v>14589.11</c:v>
                </c:pt>
                <c:pt idx="16">
                  <c:v>15127.21</c:v>
                </c:pt>
                <c:pt idx="17">
                  <c:v>15687.93</c:v>
                </c:pt>
                <c:pt idx="18">
                  <c:v>16244.98</c:v>
                </c:pt>
                <c:pt idx="19">
                  <c:v>16799.849999999999</c:v>
                </c:pt>
                <c:pt idx="20">
                  <c:v>17350.150000000001</c:v>
                </c:pt>
                <c:pt idx="21">
                  <c:v>17898.03</c:v>
                </c:pt>
                <c:pt idx="22">
                  <c:v>18441.46</c:v>
                </c:pt>
                <c:pt idx="23">
                  <c:v>18982.71</c:v>
                </c:pt>
                <c:pt idx="24">
                  <c:v>19520.29</c:v>
                </c:pt>
                <c:pt idx="25">
                  <c:v>20054.560000000001</c:v>
                </c:pt>
                <c:pt idx="26">
                  <c:v>20585.509999999998</c:v>
                </c:pt>
                <c:pt idx="27">
                  <c:v>21112.78</c:v>
                </c:pt>
                <c:pt idx="28">
                  <c:v>21635.599999999999</c:v>
                </c:pt>
                <c:pt idx="29">
                  <c:v>22156.240000000002</c:v>
                </c:pt>
                <c:pt idx="30">
                  <c:v>22674.36</c:v>
                </c:pt>
                <c:pt idx="31">
                  <c:v>23188.01</c:v>
                </c:pt>
                <c:pt idx="32">
                  <c:v>23698.23</c:v>
                </c:pt>
                <c:pt idx="33">
                  <c:v>24204.9</c:v>
                </c:pt>
                <c:pt idx="34">
                  <c:v>24708.25</c:v>
                </c:pt>
                <c:pt idx="35">
                  <c:v>25209.439999999999</c:v>
                </c:pt>
                <c:pt idx="36">
                  <c:v>25705.79</c:v>
                </c:pt>
                <c:pt idx="37">
                  <c:v>26199.98</c:v>
                </c:pt>
                <c:pt idx="38">
                  <c:v>26689.71</c:v>
                </c:pt>
                <c:pt idx="39">
                  <c:v>27176.91</c:v>
                </c:pt>
                <c:pt idx="40">
                  <c:v>27660.79</c:v>
                </c:pt>
                <c:pt idx="41">
                  <c:v>28140.22</c:v>
                </c:pt>
                <c:pt idx="42">
                  <c:v>28617.11</c:v>
                </c:pt>
                <c:pt idx="43">
                  <c:v>29090.69</c:v>
                </c:pt>
                <c:pt idx="44">
                  <c:v>29560.84</c:v>
                </c:pt>
                <c:pt idx="45">
                  <c:v>30027.43</c:v>
                </c:pt>
                <c:pt idx="46">
                  <c:v>30490.7</c:v>
                </c:pt>
                <c:pt idx="47">
                  <c:v>30950.66</c:v>
                </c:pt>
                <c:pt idx="48">
                  <c:v>31408.1</c:v>
                </c:pt>
                <c:pt idx="49">
                  <c:v>31861.07</c:v>
                </c:pt>
                <c:pt idx="50">
                  <c:v>32310.720000000001</c:v>
                </c:pt>
                <c:pt idx="51">
                  <c:v>32757.84</c:v>
                </c:pt>
                <c:pt idx="52">
                  <c:v>33242.980000000003</c:v>
                </c:pt>
                <c:pt idx="53">
                  <c:v>33738.379999999997</c:v>
                </c:pt>
                <c:pt idx="54">
                  <c:v>34229.19</c:v>
                </c:pt>
                <c:pt idx="55">
                  <c:v>34716.58</c:v>
                </c:pt>
                <c:pt idx="56">
                  <c:v>35199.370000000003</c:v>
                </c:pt>
                <c:pt idx="57">
                  <c:v>35677.589999999997</c:v>
                </c:pt>
                <c:pt idx="58">
                  <c:v>36152.370000000003</c:v>
                </c:pt>
                <c:pt idx="59">
                  <c:v>36622.58</c:v>
                </c:pt>
                <c:pt idx="60">
                  <c:v>37089.35</c:v>
                </c:pt>
                <c:pt idx="61">
                  <c:v>37550.39</c:v>
                </c:pt>
                <c:pt idx="62">
                  <c:v>38009.15</c:v>
                </c:pt>
                <c:pt idx="63">
                  <c:v>38462.18</c:v>
                </c:pt>
                <c:pt idx="64">
                  <c:v>38912.92</c:v>
                </c:pt>
                <c:pt idx="65">
                  <c:v>39362.51</c:v>
                </c:pt>
                <c:pt idx="66">
                  <c:v>39812.11</c:v>
                </c:pt>
                <c:pt idx="67">
                  <c:v>40262.85</c:v>
                </c:pt>
                <c:pt idx="68">
                  <c:v>40712.44</c:v>
                </c:pt>
                <c:pt idx="69">
                  <c:v>41162.04</c:v>
                </c:pt>
                <c:pt idx="70">
                  <c:v>41611.629999999997</c:v>
                </c:pt>
                <c:pt idx="71">
                  <c:v>42062.37</c:v>
                </c:pt>
                <c:pt idx="72">
                  <c:v>42511.97</c:v>
                </c:pt>
                <c:pt idx="73">
                  <c:v>42961.57</c:v>
                </c:pt>
                <c:pt idx="74">
                  <c:v>43411.16</c:v>
                </c:pt>
                <c:pt idx="75">
                  <c:v>43861.9</c:v>
                </c:pt>
                <c:pt idx="76">
                  <c:v>44311.49</c:v>
                </c:pt>
                <c:pt idx="77">
                  <c:v>44762.23</c:v>
                </c:pt>
                <c:pt idx="78">
                  <c:v>45224.82</c:v>
                </c:pt>
                <c:pt idx="79">
                  <c:v>45743.91</c:v>
                </c:pt>
                <c:pt idx="80">
                  <c:v>46263.01</c:v>
                </c:pt>
                <c:pt idx="81">
                  <c:v>46782.11</c:v>
                </c:pt>
                <c:pt idx="82">
                  <c:v>47301.21</c:v>
                </c:pt>
                <c:pt idx="83">
                  <c:v>47820.32</c:v>
                </c:pt>
                <c:pt idx="84">
                  <c:v>48339.41</c:v>
                </c:pt>
                <c:pt idx="85">
                  <c:v>48858.51</c:v>
                </c:pt>
                <c:pt idx="86">
                  <c:v>49377.61</c:v>
                </c:pt>
                <c:pt idx="87">
                  <c:v>49896.71</c:v>
                </c:pt>
                <c:pt idx="88">
                  <c:v>50415.81</c:v>
                </c:pt>
                <c:pt idx="89">
                  <c:v>50934.91</c:v>
                </c:pt>
                <c:pt idx="90">
                  <c:v>51454.01</c:v>
                </c:pt>
                <c:pt idx="91">
                  <c:v>51973.11</c:v>
                </c:pt>
                <c:pt idx="92">
                  <c:v>52492.21</c:v>
                </c:pt>
                <c:pt idx="93">
                  <c:v>53011.31</c:v>
                </c:pt>
                <c:pt idx="94">
                  <c:v>53530.41</c:v>
                </c:pt>
                <c:pt idx="95">
                  <c:v>54049.51</c:v>
                </c:pt>
                <c:pt idx="96">
                  <c:v>54568.61</c:v>
                </c:pt>
                <c:pt idx="97">
                  <c:v>55087.71</c:v>
                </c:pt>
                <c:pt idx="98">
                  <c:v>55606.81</c:v>
                </c:pt>
                <c:pt idx="99">
                  <c:v>56125.91</c:v>
                </c:pt>
                <c:pt idx="100">
                  <c:v>56645.01</c:v>
                </c:pt>
                <c:pt idx="101">
                  <c:v>57164.11</c:v>
                </c:pt>
                <c:pt idx="102">
                  <c:v>57683.21</c:v>
                </c:pt>
                <c:pt idx="103">
                  <c:v>58202.31</c:v>
                </c:pt>
                <c:pt idx="104">
                  <c:v>58721.41</c:v>
                </c:pt>
                <c:pt idx="105">
                  <c:v>59240.51</c:v>
                </c:pt>
                <c:pt idx="106">
                  <c:v>59759.61</c:v>
                </c:pt>
                <c:pt idx="107">
                  <c:v>60278.71</c:v>
                </c:pt>
                <c:pt idx="108">
                  <c:v>60797.81</c:v>
                </c:pt>
                <c:pt idx="109">
                  <c:v>61316.91</c:v>
                </c:pt>
                <c:pt idx="110">
                  <c:v>61836.01</c:v>
                </c:pt>
                <c:pt idx="111">
                  <c:v>62355.11</c:v>
                </c:pt>
                <c:pt idx="112">
                  <c:v>62874.21</c:v>
                </c:pt>
                <c:pt idx="113">
                  <c:v>63393.31</c:v>
                </c:pt>
                <c:pt idx="114">
                  <c:v>63912.41</c:v>
                </c:pt>
                <c:pt idx="115">
                  <c:v>64431.51</c:v>
                </c:pt>
                <c:pt idx="116">
                  <c:v>64950.61</c:v>
                </c:pt>
                <c:pt idx="117">
                  <c:v>65469.71</c:v>
                </c:pt>
                <c:pt idx="118">
                  <c:v>65988.81</c:v>
                </c:pt>
                <c:pt idx="119">
                  <c:v>66507.92</c:v>
                </c:pt>
                <c:pt idx="120">
                  <c:v>67027.009999999995</c:v>
                </c:pt>
                <c:pt idx="121">
                  <c:v>67546.11</c:v>
                </c:pt>
                <c:pt idx="122">
                  <c:v>68065.210000000006</c:v>
                </c:pt>
                <c:pt idx="123">
                  <c:v>68584.31</c:v>
                </c:pt>
                <c:pt idx="124">
                  <c:v>69103.42</c:v>
                </c:pt>
                <c:pt idx="125">
                  <c:v>69622.509999999995</c:v>
                </c:pt>
                <c:pt idx="126">
                  <c:v>70141.61</c:v>
                </c:pt>
                <c:pt idx="127">
                  <c:v>70660.710000000006</c:v>
                </c:pt>
                <c:pt idx="128">
                  <c:v>71179.81</c:v>
                </c:pt>
                <c:pt idx="129">
                  <c:v>71698.92</c:v>
                </c:pt>
                <c:pt idx="130">
                  <c:v>72218.009999999995</c:v>
                </c:pt>
                <c:pt idx="131">
                  <c:v>72737.11</c:v>
                </c:pt>
                <c:pt idx="132">
                  <c:v>73256.210000000006</c:v>
                </c:pt>
                <c:pt idx="133">
                  <c:v>73775.31</c:v>
                </c:pt>
                <c:pt idx="134">
                  <c:v>74294.42</c:v>
                </c:pt>
                <c:pt idx="135">
                  <c:v>74813.509999999995</c:v>
                </c:pt>
                <c:pt idx="136">
                  <c:v>75332.61</c:v>
                </c:pt>
                <c:pt idx="137">
                  <c:v>75851.710000000006</c:v>
                </c:pt>
                <c:pt idx="138">
                  <c:v>76370.81</c:v>
                </c:pt>
                <c:pt idx="139">
                  <c:v>76889.919999999998</c:v>
                </c:pt>
                <c:pt idx="140">
                  <c:v>77409.009999999995</c:v>
                </c:pt>
                <c:pt idx="141">
                  <c:v>77928.11</c:v>
                </c:pt>
                <c:pt idx="142">
                  <c:v>78447.210000000006</c:v>
                </c:pt>
                <c:pt idx="143">
                  <c:v>78966.31</c:v>
                </c:pt>
                <c:pt idx="144">
                  <c:v>79485.41</c:v>
                </c:pt>
              </c:numCache>
            </c:numRef>
          </c:cat>
          <c:val>
            <c:numRef>
              <c:f>abgabenlast!$B$6:$EP$6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2.0983490420747857E-2</c:v>
                </c:pt>
                <c:pt idx="9">
                  <c:v>0.79886310821922712</c:v>
                </c:pt>
                <c:pt idx="10">
                  <c:v>1.5457742719094525</c:v>
                </c:pt>
                <c:pt idx="11">
                  <c:v>2.2959524167042065</c:v>
                </c:pt>
                <c:pt idx="12">
                  <c:v>3.1343418343412455</c:v>
                </c:pt>
                <c:pt idx="13">
                  <c:v>3.9654622672813793</c:v>
                </c:pt>
                <c:pt idx="14">
                  <c:v>4.8102759718021932</c:v>
                </c:pt>
                <c:pt idx="15">
                  <c:v>5.7803576701886445</c:v>
                </c:pt>
                <c:pt idx="16">
                  <c:v>6.5405595650087553</c:v>
                </c:pt>
                <c:pt idx="17">
                  <c:v>7.1463727229982856</c:v>
                </c:pt>
                <c:pt idx="18">
                  <c:v>7.7118542021201746</c:v>
                </c:pt>
                <c:pt idx="19">
                  <c:v>8.2382690302398345</c:v>
                </c:pt>
                <c:pt idx="20">
                  <c:v>8.7378222864670718</c:v>
                </c:pt>
                <c:pt idx="21">
                  <c:v>9.2062590638996902</c:v>
                </c:pt>
                <c:pt idx="22">
                  <c:v>9.6541833043525536</c:v>
                </c:pt>
                <c:pt idx="23">
                  <c:v>10.077003197393463</c:v>
                </c:pt>
                <c:pt idx="24">
                  <c:v>10.480425592628645</c:v>
                </c:pt>
                <c:pt idx="25">
                  <c:v>10.866523406565051</c:v>
                </c:pt>
                <c:pt idx="26">
                  <c:v>11.237003932053938</c:v>
                </c:pt>
                <c:pt idx="27">
                  <c:v>11.593225888526012</c:v>
                </c:pt>
                <c:pt idx="28">
                  <c:v>11.939480530773906</c:v>
                </c:pt>
                <c:pt idx="29">
                  <c:v>12.271047711581208</c:v>
                </c:pt>
                <c:pt idx="30">
                  <c:v>12.588997319116643</c:v>
                </c:pt>
                <c:pt idx="31">
                  <c:v>12.899988413857027</c:v>
                </c:pt>
                <c:pt idx="32">
                  <c:v>13.201903427178985</c:v>
                </c:pt>
                <c:pt idx="33">
                  <c:v>13.495387749546678</c:v>
                </c:pt>
                <c:pt idx="34">
                  <c:v>13.781248342291377</c:v>
                </c:pt>
                <c:pt idx="35">
                  <c:v>14.057606865841473</c:v>
                </c:pt>
                <c:pt idx="36">
                  <c:v>14.329740974136479</c:v>
                </c:pt>
                <c:pt idx="37">
                  <c:v>14.593477816998481</c:v>
                </c:pt>
                <c:pt idx="38">
                  <c:v>14.853867129784831</c:v>
                </c:pt>
                <c:pt idx="39">
                  <c:v>15.106694149757057</c:v>
                </c:pt>
                <c:pt idx="40">
                  <c:v>15.354728176562887</c:v>
                </c:pt>
                <c:pt idx="41">
                  <c:v>15.600300313370472</c:v>
                </c:pt>
                <c:pt idx="42">
                  <c:v>15.839405253551034</c:v>
                </c:pt>
                <c:pt idx="43">
                  <c:v>16.074574209245739</c:v>
                </c:pt>
                <c:pt idx="44">
                  <c:v>16.305984404143913</c:v>
                </c:pt>
                <c:pt idx="45">
                  <c:v>16.533811830970876</c:v>
                </c:pt>
                <c:pt idx="46">
                  <c:v>16.758396160185079</c:v>
                </c:pt>
                <c:pt idx="47">
                  <c:v>16.97987834732551</c:v>
                </c:pt>
                <c:pt idx="48">
                  <c:v>17.196495217660658</c:v>
                </c:pt>
                <c:pt idx="49">
                  <c:v>17.412211103654794</c:v>
                </c:pt>
                <c:pt idx="50">
                  <c:v>17.625332088399976</c:v>
                </c:pt>
                <c:pt idx="51">
                  <c:v>17.834189580361496</c:v>
                </c:pt>
                <c:pt idx="52">
                  <c:v>18.104702131898787</c:v>
                </c:pt>
                <c:pt idx="53">
                  <c:v>18.392390449366928</c:v>
                </c:pt>
                <c:pt idx="54">
                  <c:v>18.677538483894352</c:v>
                </c:pt>
                <c:pt idx="55">
                  <c:v>18.95869135740373</c:v>
                </c:pt>
                <c:pt idx="56">
                  <c:v>19.237624514367138</c:v>
                </c:pt>
                <c:pt idx="57">
                  <c:v>19.514365283049965</c:v>
                </c:pt>
                <c:pt idx="58">
                  <c:v>19.787563895075873</c:v>
                </c:pt>
                <c:pt idx="59">
                  <c:v>20.058831455800874</c:v>
                </c:pt>
                <c:pt idx="60">
                  <c:v>20.326753693070831</c:v>
                </c:pt>
                <c:pt idx="61">
                  <c:v>20.594462644846644</c:v>
                </c:pt>
                <c:pt idx="62">
                  <c:v>20.857586766388817</c:v>
                </c:pt>
                <c:pt idx="63">
                  <c:v>21.120573874218039</c:v>
                </c:pt>
                <c:pt idx="64">
                  <c:v>21.379271428291037</c:v>
                </c:pt>
                <c:pt idx="65">
                  <c:v>21.632441479019977</c:v>
                </c:pt>
                <c:pt idx="66">
                  <c:v>21.878886075030181</c:v>
                </c:pt>
                <c:pt idx="67">
                  <c:v>22.117597550021571</c:v>
                </c:pt>
                <c:pt idx="68">
                  <c:v>22.351508685993078</c:v>
                </c:pt>
                <c:pt idx="69">
                  <c:v>22.579438496456479</c:v>
                </c:pt>
                <c:pt idx="70">
                  <c:v>22.801695776667533</c:v>
                </c:pt>
                <c:pt idx="71">
                  <c:v>23.017161482772188</c:v>
                </c:pt>
                <c:pt idx="72">
                  <c:v>23.228588275760405</c:v>
                </c:pt>
                <c:pt idx="73">
                  <c:v>23.434936816256556</c:v>
                </c:pt>
                <c:pt idx="74">
                  <c:v>23.636369921644931</c:v>
                </c:pt>
                <c:pt idx="75">
                  <c:v>23.831792661826022</c:v>
                </c:pt>
                <c:pt idx="76">
                  <c:v>24.023902070513959</c:v>
                </c:pt>
                <c:pt idx="77">
                  <c:v>24.210384367005911</c:v>
                </c:pt>
                <c:pt idx="78">
                  <c:v>24.407306205051921</c:v>
                </c:pt>
                <c:pt idx="79">
                  <c:v>24.64906693451087</c:v>
                </c:pt>
                <c:pt idx="80">
                  <c:v>24.885932089125141</c:v>
                </c:pt>
                <c:pt idx="81">
                  <c:v>25.118028430056828</c:v>
                </c:pt>
                <c:pt idx="82">
                  <c:v>25.34555708080034</c:v>
                </c:pt>
                <c:pt idx="83">
                  <c:v>25.568613328814237</c:v>
                </c:pt>
                <c:pt idx="84">
                  <c:v>25.787326556822233</c:v>
                </c:pt>
                <c:pt idx="85">
                  <c:v>26.001852503765605</c:v>
                </c:pt>
                <c:pt idx="86">
                  <c:v>26.212291135072846</c:v>
                </c:pt>
                <c:pt idx="87">
                  <c:v>26.418728243317002</c:v>
                </c:pt>
                <c:pt idx="88">
                  <c:v>26.621335098357076</c:v>
                </c:pt>
                <c:pt idx="89">
                  <c:v>26.820188990450443</c:v>
                </c:pt>
                <c:pt idx="90">
                  <c:v>27.015363488396165</c:v>
                </c:pt>
                <c:pt idx="91">
                  <c:v>27.207017716159516</c:v>
                </c:pt>
                <c:pt idx="92">
                  <c:v>27.395217837028834</c:v>
                </c:pt>
                <c:pt idx="93">
                  <c:v>27.580026836373143</c:v>
                </c:pt>
                <c:pt idx="94">
                  <c:v>27.761593167586401</c:v>
                </c:pt>
                <c:pt idx="95">
                  <c:v>27.939973339735168</c:v>
                </c:pt>
                <c:pt idx="96">
                  <c:v>28.115221144351825</c:v>
                </c:pt>
                <c:pt idx="97">
                  <c:v>28.287475618147862</c:v>
                </c:pt>
                <c:pt idx="98">
                  <c:v>28.456784867162945</c:v>
                </c:pt>
                <c:pt idx="99">
                  <c:v>28.62319467134321</c:v>
                </c:pt>
                <c:pt idx="100">
                  <c:v>28.786835721382499</c:v>
                </c:pt>
                <c:pt idx="101">
                  <c:v>28.947748787670246</c:v>
                </c:pt>
                <c:pt idx="102">
                  <c:v>29.105972648507727</c:v>
                </c:pt>
                <c:pt idx="103">
                  <c:v>29.261630566856393</c:v>
                </c:pt>
                <c:pt idx="104">
                  <c:v>29.414756891584894</c:v>
                </c:pt>
                <c:pt idx="105">
                  <c:v>29.565384265416789</c:v>
                </c:pt>
                <c:pt idx="106">
                  <c:v>29.713629314525232</c:v>
                </c:pt>
                <c:pt idx="107">
                  <c:v>29.859520752042435</c:v>
                </c:pt>
                <c:pt idx="108">
                  <c:v>30.003085830508986</c:v>
                </c:pt>
                <c:pt idx="109">
                  <c:v>30.144435223345951</c:v>
                </c:pt>
                <c:pt idx="110">
                  <c:v>30.28359268577724</c:v>
                </c:pt>
                <c:pt idx="111">
                  <c:v>30.42058072391054</c:v>
                </c:pt>
                <c:pt idx="112">
                  <c:v>30.55550465230279</c:v>
                </c:pt>
                <c:pt idx="113">
                  <c:v>30.688383854916857</c:v>
                </c:pt>
                <c:pt idx="114">
                  <c:v>30.819236649212773</c:v>
                </c:pt>
                <c:pt idx="115">
                  <c:v>30.948163508435634</c:v>
                </c:pt>
                <c:pt idx="116">
                  <c:v>31.07517995462014</c:v>
                </c:pt>
                <c:pt idx="117">
                  <c:v>31.200300601379272</c:v>
                </c:pt>
                <c:pt idx="118">
                  <c:v>31.323621533299168</c:v>
                </c:pt>
                <c:pt idx="119">
                  <c:v>31.445147605926504</c:v>
                </c:pt>
                <c:pt idx="120">
                  <c:v>31.564911895908853</c:v>
                </c:pt>
                <c:pt idx="121">
                  <c:v>31.682984752163719</c:v>
                </c:pt>
                <c:pt idx="122">
                  <c:v>31.79938249535212</c:v>
                </c:pt>
                <c:pt idx="123">
                  <c:v>31.914113546035626</c:v>
                </c:pt>
                <c:pt idx="124">
                  <c:v>32.027259361225006</c:v>
                </c:pt>
                <c:pt idx="125">
                  <c:v>32.13884730538922</c:v>
                </c:pt>
                <c:pt idx="126">
                  <c:v>32.24886222726979</c:v>
                </c:pt>
                <c:pt idx="127">
                  <c:v>32.35739624053042</c:v>
                </c:pt>
                <c:pt idx="128">
                  <c:v>32.464453331678548</c:v>
                </c:pt>
                <c:pt idx="129">
                  <c:v>32.570030271524601</c:v>
                </c:pt>
                <c:pt idx="130">
                  <c:v>32.67422939515626</c:v>
                </c:pt>
                <c:pt idx="131">
                  <c:v>32.777032282224617</c:v>
                </c:pt>
                <c:pt idx="132">
                  <c:v>32.878447167150746</c:v>
                </c:pt>
                <c:pt idx="133">
                  <c:v>32.978553294983001</c:v>
                </c:pt>
                <c:pt idx="134">
                  <c:v>33.077344081770129</c:v>
                </c:pt>
                <c:pt idx="135">
                  <c:v>33.174838784096167</c:v>
                </c:pt>
                <c:pt idx="136">
                  <c:v>33.271094436636353</c:v>
                </c:pt>
                <c:pt idx="137">
                  <c:v>33.366115833466701</c:v>
                </c:pt>
                <c:pt idx="138">
                  <c:v>33.45990098328673</c:v>
                </c:pt>
                <c:pt idx="139">
                  <c:v>33.552517797976037</c:v>
                </c:pt>
                <c:pt idx="140">
                  <c:v>33.643982009891843</c:v>
                </c:pt>
                <c:pt idx="141">
                  <c:v>33.734271174183945</c:v>
                </c:pt>
                <c:pt idx="142">
                  <c:v>33.82346363300892</c:v>
                </c:pt>
                <c:pt idx="143">
                  <c:v>33.911554772517135</c:v>
                </c:pt>
                <c:pt idx="144">
                  <c:v>33.998539831023919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abgabenlast!$A$7</c:f>
              <c:strCache>
                <c:ptCount val="1"/>
                <c:pt idx="0">
                  <c:v>Anteil Sozialabgaben an Lohnkosten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abgabenlast!$B$3:$EP$3</c:f>
              <c:numCache>
                <c:formatCode>General</c:formatCode>
                <c:ptCount val="145"/>
                <c:pt idx="0">
                  <c:v>5000</c:v>
                </c:pt>
                <c:pt idx="1">
                  <c:v>4792.4399999999996</c:v>
                </c:pt>
                <c:pt idx="2">
                  <c:v>5591.32</c:v>
                </c:pt>
                <c:pt idx="3">
                  <c:v>6389.96</c:v>
                </c:pt>
                <c:pt idx="4">
                  <c:v>7188.72</c:v>
                </c:pt>
                <c:pt idx="5">
                  <c:v>7987.6</c:v>
                </c:pt>
                <c:pt idx="6">
                  <c:v>8786.24</c:v>
                </c:pt>
                <c:pt idx="7">
                  <c:v>9585</c:v>
                </c:pt>
                <c:pt idx="8">
                  <c:v>10380.49</c:v>
                </c:pt>
                <c:pt idx="9">
                  <c:v>11048.33</c:v>
                </c:pt>
                <c:pt idx="10">
                  <c:v>11703.21</c:v>
                </c:pt>
                <c:pt idx="11">
                  <c:v>12339.68</c:v>
                </c:pt>
                <c:pt idx="12">
                  <c:v>12939.94</c:v>
                </c:pt>
                <c:pt idx="13">
                  <c:v>13521.79</c:v>
                </c:pt>
                <c:pt idx="14">
                  <c:v>14080.72</c:v>
                </c:pt>
                <c:pt idx="15">
                  <c:v>14589.11</c:v>
                </c:pt>
                <c:pt idx="16">
                  <c:v>15127.21</c:v>
                </c:pt>
                <c:pt idx="17">
                  <c:v>15687.93</c:v>
                </c:pt>
                <c:pt idx="18">
                  <c:v>16244.98</c:v>
                </c:pt>
                <c:pt idx="19">
                  <c:v>16799.849999999999</c:v>
                </c:pt>
                <c:pt idx="20">
                  <c:v>17350.150000000001</c:v>
                </c:pt>
                <c:pt idx="21">
                  <c:v>17898.03</c:v>
                </c:pt>
                <c:pt idx="22">
                  <c:v>18441.46</c:v>
                </c:pt>
                <c:pt idx="23">
                  <c:v>18982.71</c:v>
                </c:pt>
                <c:pt idx="24">
                  <c:v>19520.29</c:v>
                </c:pt>
                <c:pt idx="25">
                  <c:v>20054.560000000001</c:v>
                </c:pt>
                <c:pt idx="26">
                  <c:v>20585.509999999998</c:v>
                </c:pt>
                <c:pt idx="27">
                  <c:v>21112.78</c:v>
                </c:pt>
                <c:pt idx="28">
                  <c:v>21635.599999999999</c:v>
                </c:pt>
                <c:pt idx="29">
                  <c:v>22156.240000000002</c:v>
                </c:pt>
                <c:pt idx="30">
                  <c:v>22674.36</c:v>
                </c:pt>
                <c:pt idx="31">
                  <c:v>23188.01</c:v>
                </c:pt>
                <c:pt idx="32">
                  <c:v>23698.23</c:v>
                </c:pt>
                <c:pt idx="33">
                  <c:v>24204.9</c:v>
                </c:pt>
                <c:pt idx="34">
                  <c:v>24708.25</c:v>
                </c:pt>
                <c:pt idx="35">
                  <c:v>25209.439999999999</c:v>
                </c:pt>
                <c:pt idx="36">
                  <c:v>25705.79</c:v>
                </c:pt>
                <c:pt idx="37">
                  <c:v>26199.98</c:v>
                </c:pt>
                <c:pt idx="38">
                  <c:v>26689.71</c:v>
                </c:pt>
                <c:pt idx="39">
                  <c:v>27176.91</c:v>
                </c:pt>
                <c:pt idx="40">
                  <c:v>27660.79</c:v>
                </c:pt>
                <c:pt idx="41">
                  <c:v>28140.22</c:v>
                </c:pt>
                <c:pt idx="42">
                  <c:v>28617.11</c:v>
                </c:pt>
                <c:pt idx="43">
                  <c:v>29090.69</c:v>
                </c:pt>
                <c:pt idx="44">
                  <c:v>29560.84</c:v>
                </c:pt>
                <c:pt idx="45">
                  <c:v>30027.43</c:v>
                </c:pt>
                <c:pt idx="46">
                  <c:v>30490.7</c:v>
                </c:pt>
                <c:pt idx="47">
                  <c:v>30950.66</c:v>
                </c:pt>
                <c:pt idx="48">
                  <c:v>31408.1</c:v>
                </c:pt>
                <c:pt idx="49">
                  <c:v>31861.07</c:v>
                </c:pt>
                <c:pt idx="50">
                  <c:v>32310.720000000001</c:v>
                </c:pt>
                <c:pt idx="51">
                  <c:v>32757.84</c:v>
                </c:pt>
                <c:pt idx="52">
                  <c:v>33242.980000000003</c:v>
                </c:pt>
                <c:pt idx="53">
                  <c:v>33738.379999999997</c:v>
                </c:pt>
                <c:pt idx="54">
                  <c:v>34229.19</c:v>
                </c:pt>
                <c:pt idx="55">
                  <c:v>34716.58</c:v>
                </c:pt>
                <c:pt idx="56">
                  <c:v>35199.370000000003</c:v>
                </c:pt>
                <c:pt idx="57">
                  <c:v>35677.589999999997</c:v>
                </c:pt>
                <c:pt idx="58">
                  <c:v>36152.370000000003</c:v>
                </c:pt>
                <c:pt idx="59">
                  <c:v>36622.58</c:v>
                </c:pt>
                <c:pt idx="60">
                  <c:v>37089.35</c:v>
                </c:pt>
                <c:pt idx="61">
                  <c:v>37550.39</c:v>
                </c:pt>
                <c:pt idx="62">
                  <c:v>38009.15</c:v>
                </c:pt>
                <c:pt idx="63">
                  <c:v>38462.18</c:v>
                </c:pt>
                <c:pt idx="64">
                  <c:v>38912.92</c:v>
                </c:pt>
                <c:pt idx="65">
                  <c:v>39362.51</c:v>
                </c:pt>
                <c:pt idx="66">
                  <c:v>39812.11</c:v>
                </c:pt>
                <c:pt idx="67">
                  <c:v>40262.85</c:v>
                </c:pt>
                <c:pt idx="68">
                  <c:v>40712.44</c:v>
                </c:pt>
                <c:pt idx="69">
                  <c:v>41162.04</c:v>
                </c:pt>
                <c:pt idx="70">
                  <c:v>41611.629999999997</c:v>
                </c:pt>
                <c:pt idx="71">
                  <c:v>42062.37</c:v>
                </c:pt>
                <c:pt idx="72">
                  <c:v>42511.97</c:v>
                </c:pt>
                <c:pt idx="73">
                  <c:v>42961.57</c:v>
                </c:pt>
                <c:pt idx="74">
                  <c:v>43411.16</c:v>
                </c:pt>
                <c:pt idx="75">
                  <c:v>43861.9</c:v>
                </c:pt>
                <c:pt idx="76">
                  <c:v>44311.49</c:v>
                </c:pt>
                <c:pt idx="77">
                  <c:v>44762.23</c:v>
                </c:pt>
                <c:pt idx="78">
                  <c:v>45224.82</c:v>
                </c:pt>
                <c:pt idx="79">
                  <c:v>45743.91</c:v>
                </c:pt>
                <c:pt idx="80">
                  <c:v>46263.01</c:v>
                </c:pt>
                <c:pt idx="81">
                  <c:v>46782.11</c:v>
                </c:pt>
                <c:pt idx="82">
                  <c:v>47301.21</c:v>
                </c:pt>
                <c:pt idx="83">
                  <c:v>47820.32</c:v>
                </c:pt>
                <c:pt idx="84">
                  <c:v>48339.41</c:v>
                </c:pt>
                <c:pt idx="85">
                  <c:v>48858.51</c:v>
                </c:pt>
                <c:pt idx="86">
                  <c:v>49377.61</c:v>
                </c:pt>
                <c:pt idx="87">
                  <c:v>49896.71</c:v>
                </c:pt>
                <c:pt idx="88">
                  <c:v>50415.81</c:v>
                </c:pt>
                <c:pt idx="89">
                  <c:v>50934.91</c:v>
                </c:pt>
                <c:pt idx="90">
                  <c:v>51454.01</c:v>
                </c:pt>
                <c:pt idx="91">
                  <c:v>51973.11</c:v>
                </c:pt>
                <c:pt idx="92">
                  <c:v>52492.21</c:v>
                </c:pt>
                <c:pt idx="93">
                  <c:v>53011.31</c:v>
                </c:pt>
                <c:pt idx="94">
                  <c:v>53530.41</c:v>
                </c:pt>
                <c:pt idx="95">
                  <c:v>54049.51</c:v>
                </c:pt>
                <c:pt idx="96">
                  <c:v>54568.61</c:v>
                </c:pt>
                <c:pt idx="97">
                  <c:v>55087.71</c:v>
                </c:pt>
                <c:pt idx="98">
                  <c:v>55606.81</c:v>
                </c:pt>
                <c:pt idx="99">
                  <c:v>56125.91</c:v>
                </c:pt>
                <c:pt idx="100">
                  <c:v>56645.01</c:v>
                </c:pt>
                <c:pt idx="101">
                  <c:v>57164.11</c:v>
                </c:pt>
                <c:pt idx="102">
                  <c:v>57683.21</c:v>
                </c:pt>
                <c:pt idx="103">
                  <c:v>58202.31</c:v>
                </c:pt>
                <c:pt idx="104">
                  <c:v>58721.41</c:v>
                </c:pt>
                <c:pt idx="105">
                  <c:v>59240.51</c:v>
                </c:pt>
                <c:pt idx="106">
                  <c:v>59759.61</c:v>
                </c:pt>
                <c:pt idx="107">
                  <c:v>60278.71</c:v>
                </c:pt>
                <c:pt idx="108">
                  <c:v>60797.81</c:v>
                </c:pt>
                <c:pt idx="109">
                  <c:v>61316.91</c:v>
                </c:pt>
                <c:pt idx="110">
                  <c:v>61836.01</c:v>
                </c:pt>
                <c:pt idx="111">
                  <c:v>62355.11</c:v>
                </c:pt>
                <c:pt idx="112">
                  <c:v>62874.21</c:v>
                </c:pt>
                <c:pt idx="113">
                  <c:v>63393.31</c:v>
                </c:pt>
                <c:pt idx="114">
                  <c:v>63912.41</c:v>
                </c:pt>
                <c:pt idx="115">
                  <c:v>64431.51</c:v>
                </c:pt>
                <c:pt idx="116">
                  <c:v>64950.61</c:v>
                </c:pt>
                <c:pt idx="117">
                  <c:v>65469.71</c:v>
                </c:pt>
                <c:pt idx="118">
                  <c:v>65988.81</c:v>
                </c:pt>
                <c:pt idx="119">
                  <c:v>66507.92</c:v>
                </c:pt>
                <c:pt idx="120">
                  <c:v>67027.009999999995</c:v>
                </c:pt>
                <c:pt idx="121">
                  <c:v>67546.11</c:v>
                </c:pt>
                <c:pt idx="122">
                  <c:v>68065.210000000006</c:v>
                </c:pt>
                <c:pt idx="123">
                  <c:v>68584.31</c:v>
                </c:pt>
                <c:pt idx="124">
                  <c:v>69103.42</c:v>
                </c:pt>
                <c:pt idx="125">
                  <c:v>69622.509999999995</c:v>
                </c:pt>
                <c:pt idx="126">
                  <c:v>70141.61</c:v>
                </c:pt>
                <c:pt idx="127">
                  <c:v>70660.710000000006</c:v>
                </c:pt>
                <c:pt idx="128">
                  <c:v>71179.81</c:v>
                </c:pt>
                <c:pt idx="129">
                  <c:v>71698.92</c:v>
                </c:pt>
                <c:pt idx="130">
                  <c:v>72218.009999999995</c:v>
                </c:pt>
                <c:pt idx="131">
                  <c:v>72737.11</c:v>
                </c:pt>
                <c:pt idx="132">
                  <c:v>73256.210000000006</c:v>
                </c:pt>
                <c:pt idx="133">
                  <c:v>73775.31</c:v>
                </c:pt>
                <c:pt idx="134">
                  <c:v>74294.42</c:v>
                </c:pt>
                <c:pt idx="135">
                  <c:v>74813.509999999995</c:v>
                </c:pt>
                <c:pt idx="136">
                  <c:v>75332.61</c:v>
                </c:pt>
                <c:pt idx="137">
                  <c:v>75851.710000000006</c:v>
                </c:pt>
                <c:pt idx="138">
                  <c:v>76370.81</c:v>
                </c:pt>
                <c:pt idx="139">
                  <c:v>76889.919999999998</c:v>
                </c:pt>
                <c:pt idx="140">
                  <c:v>77409.009999999995</c:v>
                </c:pt>
                <c:pt idx="141">
                  <c:v>77928.11</c:v>
                </c:pt>
                <c:pt idx="142">
                  <c:v>78447.210000000006</c:v>
                </c:pt>
                <c:pt idx="143">
                  <c:v>78966.31</c:v>
                </c:pt>
                <c:pt idx="144">
                  <c:v>79485.41</c:v>
                </c:pt>
              </c:numCache>
            </c:numRef>
          </c:cat>
          <c:val>
            <c:numRef>
              <c:f>abgabenlast!$B$7:$EP$7</c:f>
              <c:numCache>
                <c:formatCode>General</c:formatCode>
                <c:ptCount val="145"/>
                <c:pt idx="0">
                  <c:v>7.9999999999927232E-4</c:v>
                </c:pt>
                <c:pt idx="1">
                  <c:v>40.002000000000002</c:v>
                </c:pt>
                <c:pt idx="2">
                  <c:v>39.99885714285714</c:v>
                </c:pt>
                <c:pt idx="3">
                  <c:v>40.002499999999998</c:v>
                </c:pt>
                <c:pt idx="4">
                  <c:v>40.001333333333335</c:v>
                </c:pt>
                <c:pt idx="5">
                  <c:v>39.997999999999998</c:v>
                </c:pt>
                <c:pt idx="6">
                  <c:v>40.000727272727268</c:v>
                </c:pt>
                <c:pt idx="7">
                  <c:v>40</c:v>
                </c:pt>
                <c:pt idx="8">
                  <c:v>39.999384615384614</c:v>
                </c:pt>
                <c:pt idx="9">
                  <c:v>40.001428571428562</c:v>
                </c:pt>
                <c:pt idx="10">
                  <c:v>40.000799999999991</c:v>
                </c:pt>
                <c:pt idx="11">
                  <c:v>39.998750000000001</c:v>
                </c:pt>
                <c:pt idx="12">
                  <c:v>40.000470588235281</c:v>
                </c:pt>
                <c:pt idx="13">
                  <c:v>40.000666666666675</c:v>
                </c:pt>
                <c:pt idx="14">
                  <c:v>39.999578947368434</c:v>
                </c:pt>
                <c:pt idx="15">
                  <c:v>40.000999999999998</c:v>
                </c:pt>
                <c:pt idx="16">
                  <c:v>40.000571428571426</c:v>
                </c:pt>
                <c:pt idx="17">
                  <c:v>39.99909090909091</c:v>
                </c:pt>
                <c:pt idx="18">
                  <c:v>40.000347826086958</c:v>
                </c:pt>
                <c:pt idx="19">
                  <c:v>40</c:v>
                </c:pt>
                <c:pt idx="20">
                  <c:v>39.999679999999998</c:v>
                </c:pt>
                <c:pt idx="21">
                  <c:v>40.00076923076923</c:v>
                </c:pt>
                <c:pt idx="22">
                  <c:v>40.00044444444444</c:v>
                </c:pt>
                <c:pt idx="23">
                  <c:v>39.999285714285698</c:v>
                </c:pt>
                <c:pt idx="24">
                  <c:v>40.000275862068975</c:v>
                </c:pt>
                <c:pt idx="25">
                  <c:v>40.000399999999999</c:v>
                </c:pt>
                <c:pt idx="26">
                  <c:v>39.999741935483868</c:v>
                </c:pt>
                <c:pt idx="27">
                  <c:v>40.000625000000014</c:v>
                </c:pt>
                <c:pt idx="28">
                  <c:v>40.000363636363623</c:v>
                </c:pt>
                <c:pt idx="29">
                  <c:v>39.999411764705883</c:v>
                </c:pt>
                <c:pt idx="30">
                  <c:v>40.000228571428572</c:v>
                </c:pt>
                <c:pt idx="31">
                  <c:v>40</c:v>
                </c:pt>
                <c:pt idx="32">
                  <c:v>39.999783783783784</c:v>
                </c:pt>
                <c:pt idx="33">
                  <c:v>40.000526315789472</c:v>
                </c:pt>
                <c:pt idx="34">
                  <c:v>40.000307692307693</c:v>
                </c:pt>
                <c:pt idx="35">
                  <c:v>39.999499999999991</c:v>
                </c:pt>
                <c:pt idx="36">
                  <c:v>40.000195121951229</c:v>
                </c:pt>
                <c:pt idx="37">
                  <c:v>40.000285714285702</c:v>
                </c:pt>
                <c:pt idx="38">
                  <c:v>39.999813953488363</c:v>
                </c:pt>
                <c:pt idx="39">
                  <c:v>40.000454545454559</c:v>
                </c:pt>
                <c:pt idx="40">
                  <c:v>40.000266666666654</c:v>
                </c:pt>
                <c:pt idx="41">
                  <c:v>39.999565217391307</c:v>
                </c:pt>
                <c:pt idx="42">
                  <c:v>40.000170212765966</c:v>
                </c:pt>
                <c:pt idx="43">
                  <c:v>40</c:v>
                </c:pt>
                <c:pt idx="44">
                  <c:v>39.999836734693872</c:v>
                </c:pt>
                <c:pt idx="45">
                  <c:v>40.000399999999992</c:v>
                </c:pt>
                <c:pt idx="46">
                  <c:v>40.000235294117644</c:v>
                </c:pt>
                <c:pt idx="47">
                  <c:v>39.999615384615375</c:v>
                </c:pt>
                <c:pt idx="48">
                  <c:v>40.000150943396228</c:v>
                </c:pt>
                <c:pt idx="49">
                  <c:v>40.000222222222213</c:v>
                </c:pt>
                <c:pt idx="50">
                  <c:v>39.999854545454554</c:v>
                </c:pt>
                <c:pt idx="51">
                  <c:v>40.000357142857155</c:v>
                </c:pt>
                <c:pt idx="52">
                  <c:v>39.749894736842094</c:v>
                </c:pt>
                <c:pt idx="53">
                  <c:v>39.42655172413793</c:v>
                </c:pt>
                <c:pt idx="54">
                  <c:v>39.114372881355933</c:v>
                </c:pt>
                <c:pt idx="55">
                  <c:v>38.81239999999999</c:v>
                </c:pt>
                <c:pt idx="56">
                  <c:v>38.520327868852462</c:v>
                </c:pt>
                <c:pt idx="57">
                  <c:v>38.237870967741941</c:v>
                </c:pt>
                <c:pt idx="58">
                  <c:v>37.964190476190467</c:v>
                </c:pt>
                <c:pt idx="59">
                  <c:v>37.699062500000004</c:v>
                </c:pt>
                <c:pt idx="60">
                  <c:v>37.442276923076925</c:v>
                </c:pt>
                <c:pt idx="61">
                  <c:v>37.193090909090905</c:v>
                </c:pt>
                <c:pt idx="62">
                  <c:v>36.951343283582091</c:v>
                </c:pt>
                <c:pt idx="63">
                  <c:v>36.716882352941184</c:v>
                </c:pt>
                <c:pt idx="64">
                  <c:v>36.489043478260861</c:v>
                </c:pt>
                <c:pt idx="65">
                  <c:v>36.267714285714284</c:v>
                </c:pt>
                <c:pt idx="66">
                  <c:v>36.052788732394369</c:v>
                </c:pt>
                <c:pt idx="67">
                  <c:v>35.843666666666664</c:v>
                </c:pt>
                <c:pt idx="68">
                  <c:v>35.640273972602742</c:v>
                </c:pt>
                <c:pt idx="69">
                  <c:v>35.442540540540548</c:v>
                </c:pt>
                <c:pt idx="70">
                  <c:v>35.249919999999996</c:v>
                </c:pt>
                <c:pt idx="71">
                  <c:v>35.062368421052632</c:v>
                </c:pt>
                <c:pt idx="72">
                  <c:v>34.879844155844161</c:v>
                </c:pt>
                <c:pt idx="73">
                  <c:v>34.701846153846148</c:v>
                </c:pt>
                <c:pt idx="74">
                  <c:v>34.52835443037975</c:v>
                </c:pt>
                <c:pt idx="75">
                  <c:v>34.359350000000006</c:v>
                </c:pt>
                <c:pt idx="76">
                  <c:v>34.194370370370365</c:v>
                </c:pt>
                <c:pt idx="77">
                  <c:v>34.033414634146339</c:v>
                </c:pt>
                <c:pt idx="78">
                  <c:v>33.825879518072291</c:v>
                </c:pt>
                <c:pt idx="79">
                  <c:v>33.423142857142849</c:v>
                </c:pt>
                <c:pt idx="80">
                  <c:v>33.029882352941172</c:v>
                </c:pt>
                <c:pt idx="81">
                  <c:v>32.645906976744186</c:v>
                </c:pt>
                <c:pt idx="82">
                  <c:v>32.270620689655168</c:v>
                </c:pt>
                <c:pt idx="83">
                  <c:v>31.903863636363639</c:v>
                </c:pt>
                <c:pt idx="84">
                  <c:v>31.545483146067422</c:v>
                </c:pt>
                <c:pt idx="85">
                  <c:v>31.194933333333331</c:v>
                </c:pt>
                <c:pt idx="86">
                  <c:v>30.85208791208791</c:v>
                </c:pt>
                <c:pt idx="87">
                  <c:v>30.516826086956527</c:v>
                </c:pt>
                <c:pt idx="88">
                  <c:v>30.188645161290317</c:v>
                </c:pt>
                <c:pt idx="89">
                  <c:v>29.867446808510639</c:v>
                </c:pt>
                <c:pt idx="90">
                  <c:v>29.553136842105264</c:v>
                </c:pt>
                <c:pt idx="91">
                  <c:v>29.245249999999995</c:v>
                </c:pt>
                <c:pt idx="92">
                  <c:v>28.943711340206185</c:v>
                </c:pt>
                <c:pt idx="93">
                  <c:v>28.648448979591841</c:v>
                </c:pt>
                <c:pt idx="94">
                  <c:v>28.359030303030298</c:v>
                </c:pt>
                <c:pt idx="95">
                  <c:v>28.075400000000002</c:v>
                </c:pt>
                <c:pt idx="96">
                  <c:v>27.79750495049505</c:v>
                </c:pt>
                <c:pt idx="97">
                  <c:v>27.524941176470584</c:v>
                </c:pt>
                <c:pt idx="98">
                  <c:v>27.257669902912625</c:v>
                </c:pt>
                <c:pt idx="99">
                  <c:v>26.99565384615385</c:v>
                </c:pt>
                <c:pt idx="100">
                  <c:v>26.738514285714281</c:v>
                </c:pt>
                <c:pt idx="101">
                  <c:v>26.48622641509434</c:v>
                </c:pt>
                <c:pt idx="102">
                  <c:v>26.238766355140193</c:v>
                </c:pt>
                <c:pt idx="103">
                  <c:v>25.995777777777775</c:v>
                </c:pt>
                <c:pt idx="104">
                  <c:v>25.757247706422021</c:v>
                </c:pt>
                <c:pt idx="105">
                  <c:v>25.523163636363638</c:v>
                </c:pt>
                <c:pt idx="106">
                  <c:v>25.293189189189185</c:v>
                </c:pt>
                <c:pt idx="107">
                  <c:v>25.067321428571432</c:v>
                </c:pt>
                <c:pt idx="108">
                  <c:v>24.845557522123897</c:v>
                </c:pt>
                <c:pt idx="109">
                  <c:v>24.627578947368416</c:v>
                </c:pt>
                <c:pt idx="110">
                  <c:v>24.413391304347829</c:v>
                </c:pt>
                <c:pt idx="111">
                  <c:v>24.203000000000003</c:v>
                </c:pt>
                <c:pt idx="112">
                  <c:v>23.996102564102557</c:v>
                </c:pt>
                <c:pt idx="113">
                  <c:v>23.792711864406769</c:v>
                </c:pt>
                <c:pt idx="114">
                  <c:v>23.592840336134458</c:v>
                </c:pt>
                <c:pt idx="115">
                  <c:v>23.396199999999993</c:v>
                </c:pt>
                <c:pt idx="116">
                  <c:v>23.20280991735536</c:v>
                </c:pt>
                <c:pt idx="117">
                  <c:v>23.012688524590168</c:v>
                </c:pt>
                <c:pt idx="118">
                  <c:v>22.825560975609751</c:v>
                </c:pt>
                <c:pt idx="119">
                  <c:v>22.641451612903214</c:v>
                </c:pt>
                <c:pt idx="120">
                  <c:v>22.460384000000001</c:v>
                </c:pt>
                <c:pt idx="121">
                  <c:v>22.282095238095234</c:v>
                </c:pt>
                <c:pt idx="122">
                  <c:v>22.106614173228337</c:v>
                </c:pt>
                <c:pt idx="123">
                  <c:v>21.933968750000002</c:v>
                </c:pt>
                <c:pt idx="124">
                  <c:v>21.763906976744181</c:v>
                </c:pt>
                <c:pt idx="125">
                  <c:v>21.596461538461529</c:v>
                </c:pt>
                <c:pt idx="126">
                  <c:v>21.431664122137406</c:v>
                </c:pt>
                <c:pt idx="127">
                  <c:v>21.269272727272721</c:v>
                </c:pt>
                <c:pt idx="128">
                  <c:v>21.109323308270667</c:v>
                </c:pt>
                <c:pt idx="129">
                  <c:v>20.951850746268661</c:v>
                </c:pt>
                <c:pt idx="130">
                  <c:v>20.796622222222219</c:v>
                </c:pt>
                <c:pt idx="131">
                  <c:v>20.643676470588225</c:v>
                </c:pt>
                <c:pt idx="132">
                  <c:v>20.493051094890514</c:v>
                </c:pt>
                <c:pt idx="133">
                  <c:v>20.344521739130432</c:v>
                </c:pt>
                <c:pt idx="134">
                  <c:v>20.198129496402871</c:v>
                </c:pt>
                <c:pt idx="135">
                  <c:v>20.053914285714288</c:v>
                </c:pt>
                <c:pt idx="136">
                  <c:v>19.911659574468082</c:v>
                </c:pt>
                <c:pt idx="137">
                  <c:v>19.771408450704218</c:v>
                </c:pt>
                <c:pt idx="138">
                  <c:v>19.633202797202802</c:v>
                </c:pt>
                <c:pt idx="139">
                  <c:v>19.496833333333331</c:v>
                </c:pt>
                <c:pt idx="140">
                  <c:v>19.362344827586199</c:v>
                </c:pt>
                <c:pt idx="141">
                  <c:v>19.22978082191781</c:v>
                </c:pt>
                <c:pt idx="142">
                  <c:v>19.098938775510202</c:v>
                </c:pt>
                <c:pt idx="143">
                  <c:v>18.969864864864856</c:v>
                </c:pt>
                <c:pt idx="144">
                  <c:v>18.842604026845638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802272"/>
        <c:axId val="468800640"/>
      </c:lineChart>
      <c:catAx>
        <c:axId val="46880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8800640"/>
        <c:crosses val="autoZero"/>
        <c:auto val="1"/>
        <c:lblAlgn val="ctr"/>
        <c:lblOffset val="100"/>
        <c:noMultiLvlLbl val="0"/>
      </c:catAx>
      <c:valAx>
        <c:axId val="46880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880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Lohnkosten als Achsenbezeichner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abgabenlast!$A$4</c:f>
              <c:strCache>
                <c:ptCount val="1"/>
                <c:pt idx="0">
                  <c:v>Gesamtabgabenlast an Netto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abgabenlast!$B$1:$EP$1</c:f>
              <c:numCache>
                <c:formatCode>General</c:formatCode>
                <c:ptCount val="145"/>
                <c:pt idx="0">
                  <c:v>5000.04</c:v>
                </c:pt>
                <c:pt idx="1">
                  <c:v>7192.56</c:v>
                </c:pt>
                <c:pt idx="2">
                  <c:v>8391.24</c:v>
                </c:pt>
                <c:pt idx="3">
                  <c:v>9590.16</c:v>
                </c:pt>
                <c:pt idx="4">
                  <c:v>10788.84</c:v>
                </c:pt>
                <c:pt idx="5">
                  <c:v>11987.4</c:v>
                </c:pt>
                <c:pt idx="6">
                  <c:v>13186.32</c:v>
                </c:pt>
                <c:pt idx="7">
                  <c:v>14385</c:v>
                </c:pt>
                <c:pt idx="8">
                  <c:v>15583.68</c:v>
                </c:pt>
                <c:pt idx="9">
                  <c:v>16782.599999999999</c:v>
                </c:pt>
                <c:pt idx="10">
                  <c:v>17981.28</c:v>
                </c:pt>
                <c:pt idx="11">
                  <c:v>19179.84</c:v>
                </c:pt>
                <c:pt idx="12">
                  <c:v>20378.759999999998</c:v>
                </c:pt>
                <c:pt idx="13">
                  <c:v>21577.56</c:v>
                </c:pt>
                <c:pt idx="14">
                  <c:v>22776.240000000002</c:v>
                </c:pt>
                <c:pt idx="15">
                  <c:v>23975.16</c:v>
                </c:pt>
                <c:pt idx="16">
                  <c:v>25173.84</c:v>
                </c:pt>
                <c:pt idx="17">
                  <c:v>26372.400000000001</c:v>
                </c:pt>
                <c:pt idx="18">
                  <c:v>27571.32</c:v>
                </c:pt>
                <c:pt idx="19">
                  <c:v>28770</c:v>
                </c:pt>
                <c:pt idx="20">
                  <c:v>29968.68</c:v>
                </c:pt>
                <c:pt idx="21">
                  <c:v>31167.599999999999</c:v>
                </c:pt>
                <c:pt idx="22">
                  <c:v>32366.28</c:v>
                </c:pt>
                <c:pt idx="23">
                  <c:v>33564.839999999997</c:v>
                </c:pt>
                <c:pt idx="24">
                  <c:v>34763.760000000002</c:v>
                </c:pt>
                <c:pt idx="25">
                  <c:v>35962.559999999998</c:v>
                </c:pt>
                <c:pt idx="26">
                  <c:v>37161.24</c:v>
                </c:pt>
                <c:pt idx="27">
                  <c:v>38360.160000000003</c:v>
                </c:pt>
                <c:pt idx="28">
                  <c:v>39558.839999999997</c:v>
                </c:pt>
                <c:pt idx="29">
                  <c:v>40757.4</c:v>
                </c:pt>
                <c:pt idx="30">
                  <c:v>41956.32</c:v>
                </c:pt>
                <c:pt idx="31">
                  <c:v>43155</c:v>
                </c:pt>
                <c:pt idx="32">
                  <c:v>44353.68</c:v>
                </c:pt>
                <c:pt idx="33">
                  <c:v>45552.6</c:v>
                </c:pt>
                <c:pt idx="34">
                  <c:v>46751.28</c:v>
                </c:pt>
                <c:pt idx="35">
                  <c:v>47949.84</c:v>
                </c:pt>
                <c:pt idx="36">
                  <c:v>49148.76</c:v>
                </c:pt>
                <c:pt idx="37">
                  <c:v>50347.56</c:v>
                </c:pt>
                <c:pt idx="38">
                  <c:v>51546.239999999998</c:v>
                </c:pt>
                <c:pt idx="39">
                  <c:v>52745.16</c:v>
                </c:pt>
                <c:pt idx="40">
                  <c:v>53943.839999999997</c:v>
                </c:pt>
                <c:pt idx="41">
                  <c:v>55142.400000000001</c:v>
                </c:pt>
                <c:pt idx="42">
                  <c:v>56341.32</c:v>
                </c:pt>
                <c:pt idx="43">
                  <c:v>57540</c:v>
                </c:pt>
                <c:pt idx="44">
                  <c:v>58738.68</c:v>
                </c:pt>
                <c:pt idx="45">
                  <c:v>59937.599999999999</c:v>
                </c:pt>
                <c:pt idx="46">
                  <c:v>61136.28</c:v>
                </c:pt>
                <c:pt idx="47">
                  <c:v>62334.84</c:v>
                </c:pt>
                <c:pt idx="48">
                  <c:v>63533.760000000002</c:v>
                </c:pt>
                <c:pt idx="49">
                  <c:v>64732.56</c:v>
                </c:pt>
                <c:pt idx="50">
                  <c:v>65931.240000000005</c:v>
                </c:pt>
                <c:pt idx="51">
                  <c:v>67130.16</c:v>
                </c:pt>
                <c:pt idx="52">
                  <c:v>68258.399999999994</c:v>
                </c:pt>
                <c:pt idx="53">
                  <c:v>69363.360000000001</c:v>
                </c:pt>
                <c:pt idx="54">
                  <c:v>70468.44</c:v>
                </c:pt>
                <c:pt idx="55">
                  <c:v>71573.399999999994</c:v>
                </c:pt>
                <c:pt idx="56">
                  <c:v>72678.36</c:v>
                </c:pt>
                <c:pt idx="57">
                  <c:v>73783.44</c:v>
                </c:pt>
                <c:pt idx="58">
                  <c:v>74888.399999999994</c:v>
                </c:pt>
                <c:pt idx="59">
                  <c:v>75993.36</c:v>
                </c:pt>
                <c:pt idx="60">
                  <c:v>77098.44</c:v>
                </c:pt>
                <c:pt idx="61">
                  <c:v>78203.399999999994</c:v>
                </c:pt>
                <c:pt idx="62">
                  <c:v>79308.36</c:v>
                </c:pt>
                <c:pt idx="63">
                  <c:v>80413.440000000002</c:v>
                </c:pt>
                <c:pt idx="64">
                  <c:v>81518.399999999994</c:v>
                </c:pt>
                <c:pt idx="65">
                  <c:v>82623.360000000001</c:v>
                </c:pt>
                <c:pt idx="66">
                  <c:v>83728.44</c:v>
                </c:pt>
                <c:pt idx="67">
                  <c:v>84833.4</c:v>
                </c:pt>
                <c:pt idx="68">
                  <c:v>85938.36</c:v>
                </c:pt>
                <c:pt idx="69">
                  <c:v>87043.44</c:v>
                </c:pt>
                <c:pt idx="70">
                  <c:v>88148.4</c:v>
                </c:pt>
                <c:pt idx="71">
                  <c:v>89253.36</c:v>
                </c:pt>
                <c:pt idx="72">
                  <c:v>90358.44</c:v>
                </c:pt>
                <c:pt idx="73">
                  <c:v>91463.4</c:v>
                </c:pt>
                <c:pt idx="74">
                  <c:v>92568.36</c:v>
                </c:pt>
                <c:pt idx="75">
                  <c:v>93673.44</c:v>
                </c:pt>
                <c:pt idx="76">
                  <c:v>94778.4</c:v>
                </c:pt>
                <c:pt idx="77">
                  <c:v>95883.36</c:v>
                </c:pt>
                <c:pt idx="78">
                  <c:v>96967.44</c:v>
                </c:pt>
                <c:pt idx="79">
                  <c:v>97967.4</c:v>
                </c:pt>
                <c:pt idx="80">
                  <c:v>98967.360000000001</c:v>
                </c:pt>
                <c:pt idx="81">
                  <c:v>99967.44</c:v>
                </c:pt>
                <c:pt idx="82">
                  <c:v>100967.4</c:v>
                </c:pt>
                <c:pt idx="83">
                  <c:v>101967.36</c:v>
                </c:pt>
                <c:pt idx="84">
                  <c:v>102967.44</c:v>
                </c:pt>
                <c:pt idx="85">
                  <c:v>103967.4</c:v>
                </c:pt>
                <c:pt idx="86">
                  <c:v>104967.36</c:v>
                </c:pt>
                <c:pt idx="87">
                  <c:v>105967.44</c:v>
                </c:pt>
                <c:pt idx="88">
                  <c:v>106967.4</c:v>
                </c:pt>
                <c:pt idx="89">
                  <c:v>107967.36</c:v>
                </c:pt>
                <c:pt idx="90">
                  <c:v>108967.44</c:v>
                </c:pt>
                <c:pt idx="91">
                  <c:v>109967.4</c:v>
                </c:pt>
                <c:pt idx="92">
                  <c:v>110967.36</c:v>
                </c:pt>
                <c:pt idx="93">
                  <c:v>111967.44</c:v>
                </c:pt>
                <c:pt idx="94">
                  <c:v>112967.4</c:v>
                </c:pt>
                <c:pt idx="95">
                  <c:v>113967.36</c:v>
                </c:pt>
                <c:pt idx="96">
                  <c:v>114967.44</c:v>
                </c:pt>
                <c:pt idx="97">
                  <c:v>115967.4</c:v>
                </c:pt>
                <c:pt idx="98">
                  <c:v>116967.36</c:v>
                </c:pt>
                <c:pt idx="99">
                  <c:v>117967.44</c:v>
                </c:pt>
                <c:pt idx="100">
                  <c:v>118967.4</c:v>
                </c:pt>
                <c:pt idx="101">
                  <c:v>119967.36</c:v>
                </c:pt>
                <c:pt idx="102">
                  <c:v>120967.44</c:v>
                </c:pt>
                <c:pt idx="103">
                  <c:v>121967.4</c:v>
                </c:pt>
                <c:pt idx="104">
                  <c:v>122967.36</c:v>
                </c:pt>
                <c:pt idx="105">
                  <c:v>123967.44</c:v>
                </c:pt>
                <c:pt idx="106">
                  <c:v>124967.4</c:v>
                </c:pt>
                <c:pt idx="107">
                  <c:v>125967.36</c:v>
                </c:pt>
                <c:pt idx="108">
                  <c:v>126967.44</c:v>
                </c:pt>
                <c:pt idx="109">
                  <c:v>127967.4</c:v>
                </c:pt>
                <c:pt idx="110">
                  <c:v>128967.36</c:v>
                </c:pt>
                <c:pt idx="111">
                  <c:v>129967.44</c:v>
                </c:pt>
                <c:pt idx="112">
                  <c:v>130967.4</c:v>
                </c:pt>
                <c:pt idx="113">
                  <c:v>131967.35999999999</c:v>
                </c:pt>
                <c:pt idx="114">
                  <c:v>132967.44</c:v>
                </c:pt>
                <c:pt idx="115">
                  <c:v>133967.4</c:v>
                </c:pt>
                <c:pt idx="116">
                  <c:v>134967.35999999999</c:v>
                </c:pt>
                <c:pt idx="117">
                  <c:v>135967.44</c:v>
                </c:pt>
                <c:pt idx="118">
                  <c:v>136967.4</c:v>
                </c:pt>
                <c:pt idx="119">
                  <c:v>137967.35999999999</c:v>
                </c:pt>
                <c:pt idx="120">
                  <c:v>138967.44</c:v>
                </c:pt>
                <c:pt idx="121">
                  <c:v>139967.4</c:v>
                </c:pt>
                <c:pt idx="122">
                  <c:v>140967.35999999999</c:v>
                </c:pt>
                <c:pt idx="123">
                  <c:v>141967.44</c:v>
                </c:pt>
                <c:pt idx="124">
                  <c:v>142967.4</c:v>
                </c:pt>
                <c:pt idx="125">
                  <c:v>143967.35999999999</c:v>
                </c:pt>
                <c:pt idx="126">
                  <c:v>144967.44</c:v>
                </c:pt>
                <c:pt idx="127">
                  <c:v>145967.4</c:v>
                </c:pt>
                <c:pt idx="128">
                  <c:v>146967.35999999999</c:v>
                </c:pt>
                <c:pt idx="129">
                  <c:v>147967.44</c:v>
                </c:pt>
                <c:pt idx="130">
                  <c:v>148967.4</c:v>
                </c:pt>
                <c:pt idx="131">
                  <c:v>149967.35999999999</c:v>
                </c:pt>
                <c:pt idx="132">
                  <c:v>150967.44</c:v>
                </c:pt>
                <c:pt idx="133">
                  <c:v>151967.4</c:v>
                </c:pt>
                <c:pt idx="134">
                  <c:v>152967.35999999999</c:v>
                </c:pt>
                <c:pt idx="135">
                  <c:v>153967.44</c:v>
                </c:pt>
                <c:pt idx="136">
                  <c:v>154967.4</c:v>
                </c:pt>
                <c:pt idx="137">
                  <c:v>155967.35999999999</c:v>
                </c:pt>
                <c:pt idx="138">
                  <c:v>156967.44</c:v>
                </c:pt>
                <c:pt idx="139">
                  <c:v>157967.4</c:v>
                </c:pt>
                <c:pt idx="140">
                  <c:v>158967.35999999999</c:v>
                </c:pt>
                <c:pt idx="141">
                  <c:v>159967.44</c:v>
                </c:pt>
                <c:pt idx="142">
                  <c:v>160967.4</c:v>
                </c:pt>
                <c:pt idx="143">
                  <c:v>161967.35999999999</c:v>
                </c:pt>
                <c:pt idx="144">
                  <c:v>162967.44</c:v>
                </c:pt>
              </c:numCache>
            </c:numRef>
          </c:cat>
          <c:val>
            <c:numRef>
              <c:f>abgabenlast!$B$4:$EP$4</c:f>
              <c:numCache>
                <c:formatCode>General</c:formatCode>
                <c:ptCount val="145"/>
                <c:pt idx="0">
                  <c:v>7.9999360005356124E-4</c:v>
                </c:pt>
                <c:pt idx="1">
                  <c:v>33.369481797857794</c:v>
                </c:pt>
                <c:pt idx="2">
                  <c:v>33.367178152454223</c:v>
                </c:pt>
                <c:pt idx="3">
                  <c:v>33.369620527707568</c:v>
                </c:pt>
                <c:pt idx="4">
                  <c:v>33.368925667634329</c:v>
                </c:pt>
                <c:pt idx="5">
                  <c:v>33.366701703455291</c:v>
                </c:pt>
                <c:pt idx="6">
                  <c:v>33.368521316030552</c:v>
                </c:pt>
                <c:pt idx="7">
                  <c:v>33.368091762252348</c:v>
                </c:pt>
                <c:pt idx="8">
                  <c:v>33.388711780529377</c:v>
                </c:pt>
                <c:pt idx="9">
                  <c:v>34.167947755413344</c:v>
                </c:pt>
                <c:pt idx="10">
                  <c:v>34.914477723499104</c:v>
                </c:pt>
                <c:pt idx="11">
                  <c:v>35.663279777099291</c:v>
                </c:pt>
                <c:pt idx="12">
                  <c:v>36.502809788230486</c:v>
                </c:pt>
                <c:pt idx="13">
                  <c:v>37.334017377312357</c:v>
                </c:pt>
                <c:pt idx="14">
                  <c:v>38.178031141224366</c:v>
                </c:pt>
                <c:pt idx="15">
                  <c:v>39.149060944744477</c:v>
                </c:pt>
                <c:pt idx="16">
                  <c:v>39.909008716985575</c:v>
                </c:pt>
                <c:pt idx="17">
                  <c:v>40.51383264321791</c:v>
                </c:pt>
                <c:pt idx="18">
                  <c:v>41.08015140370501</c:v>
                </c:pt>
                <c:pt idx="19">
                  <c:v>41.606360792492183</c:v>
                </c:pt>
                <c:pt idx="20">
                  <c:v>42.105725043612196</c:v>
                </c:pt>
                <c:pt idx="21">
                  <c:v>42.574885457975583</c:v>
                </c:pt>
                <c:pt idx="22">
                  <c:v>43.022614894266496</c:v>
                </c:pt>
                <c:pt idx="23">
                  <c:v>43.444658160146155</c:v>
                </c:pt>
                <c:pt idx="24">
                  <c:v>43.848737881057744</c:v>
                </c:pt>
                <c:pt idx="25">
                  <c:v>44.234893177793786</c:v>
                </c:pt>
                <c:pt idx="26">
                  <c:v>44.60488939550995</c:v>
                </c:pt>
                <c:pt idx="27">
                  <c:v>44.961699846924532</c:v>
                </c:pt>
                <c:pt idx="28">
                  <c:v>45.30779972314658</c:v>
                </c:pt>
                <c:pt idx="29">
                  <c:v>45.638730635418355</c:v>
                </c:pt>
                <c:pt idx="30">
                  <c:v>45.957224084476422</c:v>
                </c:pt>
                <c:pt idx="31">
                  <c:v>46.268080176109372</c:v>
                </c:pt>
                <c:pt idx="32">
                  <c:v>46.569867483374551</c:v>
                </c:pt>
                <c:pt idx="33">
                  <c:v>46.86384531289103</c:v>
                </c:pt>
                <c:pt idx="34">
                  <c:v>47.149575369915006</c:v>
                </c:pt>
                <c:pt idx="35">
                  <c:v>47.42539286888131</c:v>
                </c:pt>
                <c:pt idx="36">
                  <c:v>47.69798871833185</c:v>
                </c:pt>
                <c:pt idx="37">
                  <c:v>47.961768157185766</c:v>
                </c:pt>
                <c:pt idx="38">
                  <c:v>48.221810165009124</c:v>
                </c:pt>
                <c:pt idx="39">
                  <c:v>48.475063873159172</c:v>
                </c:pt>
                <c:pt idx="40">
                  <c:v>48.722986721004659</c:v>
                </c:pt>
                <c:pt idx="41">
                  <c:v>48.968089890900643</c:v>
                </c:pt>
                <c:pt idx="42">
                  <c:v>49.207597550075143</c:v>
                </c:pt>
                <c:pt idx="43">
                  <c:v>49.442665971498087</c:v>
                </c:pt>
                <c:pt idx="44">
                  <c:v>49.673979735329432</c:v>
                </c:pt>
                <c:pt idx="45">
                  <c:v>49.902181602199626</c:v>
                </c:pt>
                <c:pt idx="46">
                  <c:v>50.126667831277928</c:v>
                </c:pt>
                <c:pt idx="47">
                  <c:v>50.347734910364728</c:v>
                </c:pt>
                <c:pt idx="48">
                  <c:v>50.564707645195249</c:v>
                </c:pt>
                <c:pt idx="49">
                  <c:v>50.780457315452999</c:v>
                </c:pt>
                <c:pt idx="50">
                  <c:v>50.993307573162582</c:v>
                </c:pt>
                <c:pt idx="51">
                  <c:v>51.20249974080204</c:v>
                </c:pt>
                <c:pt idx="52">
                  <c:v>51.298331047900326</c:v>
                </c:pt>
                <c:pt idx="53">
                  <c:v>51.35993988757177</c:v>
                </c:pt>
                <c:pt idx="54">
                  <c:v>51.426212925956641</c:v>
                </c:pt>
                <c:pt idx="55">
                  <c:v>51.495136461311041</c:v>
                </c:pt>
                <c:pt idx="56">
                  <c:v>51.568293505797328</c:v>
                </c:pt>
                <c:pt idx="57">
                  <c:v>51.645531842917606</c:v>
                </c:pt>
                <c:pt idx="58">
                  <c:v>51.725006810133479</c:v>
                </c:pt>
                <c:pt idx="59">
                  <c:v>51.808184293996206</c:v>
                </c:pt>
                <c:pt idx="60">
                  <c:v>51.893514317540024</c:v>
                </c:pt>
                <c:pt idx="61">
                  <c:v>51.983686131293517</c:v>
                </c:pt>
                <c:pt idx="62">
                  <c:v>52.074220170483912</c:v>
                </c:pt>
                <c:pt idx="63">
                  <c:v>52.169463214109491</c:v>
                </c:pt>
                <c:pt idx="64">
                  <c:v>52.264862902117805</c:v>
                </c:pt>
                <c:pt idx="65">
                  <c:v>52.359102800951206</c:v>
                </c:pt>
                <c:pt idx="66">
                  <c:v>52.450911542123556</c:v>
                </c:pt>
                <c:pt idx="67">
                  <c:v>52.538917454681751</c:v>
                </c:pt>
                <c:pt idx="68">
                  <c:v>52.625998448190067</c:v>
                </c:pt>
                <c:pt idx="69">
                  <c:v>52.710922270535264</c:v>
                </c:pt>
                <c:pt idx="70">
                  <c:v>52.793663866842735</c:v>
                </c:pt>
                <c:pt idx="71">
                  <c:v>52.873068308016634</c:v>
                </c:pt>
                <c:pt idx="72">
                  <c:v>52.951854857166637</c:v>
                </c:pt>
                <c:pt idx="73">
                  <c:v>53.028675951254826</c:v>
                </c:pt>
                <c:pt idx="74">
                  <c:v>53.103673868695523</c:v>
                </c:pt>
                <c:pt idx="75">
                  <c:v>53.175734765372127</c:v>
                </c:pt>
                <c:pt idx="76">
                  <c:v>53.247269420036638</c:v>
                </c:pt>
                <c:pt idx="77">
                  <c:v>53.315955969836679</c:v>
                </c:pt>
                <c:pt idx="78">
                  <c:v>53.360818848058692</c:v>
                </c:pt>
                <c:pt idx="79">
                  <c:v>53.307008249683051</c:v>
                </c:pt>
                <c:pt idx="80">
                  <c:v>53.25427494478987</c:v>
                </c:pt>
                <c:pt idx="81">
                  <c:v>53.202652783746387</c:v>
                </c:pt>
                <c:pt idx="82">
                  <c:v>53.151997575455049</c:v>
                </c:pt>
                <c:pt idx="83">
                  <c:v>53.1023260776782</c:v>
                </c:pt>
                <c:pt idx="84">
                  <c:v>53.053693478249045</c:v>
                </c:pt>
                <c:pt idx="85">
                  <c:v>53.005932628881737</c:v>
                </c:pt>
                <c:pt idx="86">
                  <c:v>52.959081756462197</c:v>
                </c:pt>
                <c:pt idx="87">
                  <c:v>52.913168422300295</c:v>
                </c:pt>
                <c:pt idx="88">
                  <c:v>52.868060736261704</c:v>
                </c:pt>
                <c:pt idx="89">
                  <c:v>52.823788596850008</c:v>
                </c:pt>
                <c:pt idx="90">
                  <c:v>52.780381001884599</c:v>
                </c:pt>
                <c:pt idx="91">
                  <c:v>52.737711358093399</c:v>
                </c:pt>
                <c:pt idx="92">
                  <c:v>52.695810732092752</c:v>
                </c:pt>
                <c:pt idx="93">
                  <c:v>52.654709261906852</c:v>
                </c:pt>
                <c:pt idx="94">
                  <c:v>52.614285183159026</c:v>
                </c:pt>
                <c:pt idx="95">
                  <c:v>52.574570473511017</c:v>
                </c:pt>
                <c:pt idx="96">
                  <c:v>52.535596165314288</c:v>
                </c:pt>
                <c:pt idx="97">
                  <c:v>52.497244915381394</c:v>
                </c:pt>
                <c:pt idx="98">
                  <c:v>52.459549399080217</c:v>
                </c:pt>
                <c:pt idx="99">
                  <c:v>52.422541338525278</c:v>
                </c:pt>
                <c:pt idx="100">
                  <c:v>52.386107454647238</c:v>
                </c:pt>
                <c:pt idx="101">
                  <c:v>52.350280943083185</c:v>
                </c:pt>
                <c:pt idx="102">
                  <c:v>52.315094045141407</c:v>
                </c:pt>
                <c:pt idx="103">
                  <c:v>52.28043723158811</c:v>
                </c:pt>
                <c:pt idx="104">
                  <c:v>52.24634407049156</c:v>
                </c:pt>
                <c:pt idx="105">
                  <c:v>52.212847179872391</c:v>
                </c:pt>
                <c:pt idx="106">
                  <c:v>52.179840502403032</c:v>
                </c:pt>
                <c:pt idx="107">
                  <c:v>52.147357855241225</c:v>
                </c:pt>
                <c:pt idx="108">
                  <c:v>52.115432113934105</c:v>
                </c:pt>
                <c:pt idx="109">
                  <c:v>52.083960446176135</c:v>
                </c:pt>
                <c:pt idx="110">
                  <c:v>52.05297681521899</c:v>
                </c:pt>
                <c:pt idx="111">
                  <c:v>52.022514254339391</c:v>
                </c:pt>
                <c:pt idx="112">
                  <c:v>51.99247293601308</c:v>
                </c:pt>
                <c:pt idx="113">
                  <c:v>51.962886883544535</c:v>
                </c:pt>
                <c:pt idx="114">
                  <c:v>51.933789204334538</c:v>
                </c:pt>
                <c:pt idx="115">
                  <c:v>51.9050828783719</c:v>
                </c:pt>
                <c:pt idx="116">
                  <c:v>51.876801917145002</c:v>
                </c:pt>
                <c:pt idx="117">
                  <c:v>51.848979432134634</c:v>
                </c:pt>
                <c:pt idx="118">
                  <c:v>51.821521033472195</c:v>
                </c:pt>
                <c:pt idx="119">
                  <c:v>51.79445341274922</c:v>
                </c:pt>
                <c:pt idx="120">
                  <c:v>51.767831371147089</c:v>
                </c:pt>
                <c:pt idx="121">
                  <c:v>51.741541244604107</c:v>
                </c:pt>
                <c:pt idx="122">
                  <c:v>51.715624099082213</c:v>
                </c:pt>
                <c:pt idx="123">
                  <c:v>51.690112887856543</c:v>
                </c:pt>
                <c:pt idx="124">
                  <c:v>51.664911021673475</c:v>
                </c:pt>
                <c:pt idx="125">
                  <c:v>51.640073138800346</c:v>
                </c:pt>
                <c:pt idx="126">
                  <c:v>51.615611064112052</c:v>
                </c:pt>
                <c:pt idx="127">
                  <c:v>51.591444391007848</c:v>
                </c:pt>
                <c:pt idx="128">
                  <c:v>51.567606576045179</c:v>
                </c:pt>
                <c:pt idx="129">
                  <c:v>51.54412349095179</c:v>
                </c:pt>
                <c:pt idx="130">
                  <c:v>51.520930082689233</c:v>
                </c:pt>
                <c:pt idx="131">
                  <c:v>51.498039306686458</c:v>
                </c:pt>
                <c:pt idx="132">
                  <c:v>51.475490344143068</c:v>
                </c:pt>
                <c:pt idx="133">
                  <c:v>51.453199831016391</c:v>
                </c:pt>
                <c:pt idx="134">
                  <c:v>51.43119421032042</c:v>
                </c:pt>
                <c:pt idx="135">
                  <c:v>51.409525286645021</c:v>
                </c:pt>
                <c:pt idx="136">
                  <c:v>51.388091947080483</c:v>
                </c:pt>
                <c:pt idx="137">
                  <c:v>51.366933440432661</c:v>
                </c:pt>
                <c:pt idx="138">
                  <c:v>51.346081709684512</c:v>
                </c:pt>
                <c:pt idx="139">
                  <c:v>51.325450694257171</c:v>
                </c:pt>
                <c:pt idx="140">
                  <c:v>51.305091812558246</c:v>
                </c:pt>
                <c:pt idx="141">
                  <c:v>51.285017751112349</c:v>
                </c:pt>
                <c:pt idx="142">
                  <c:v>51.265156795723854</c:v>
                </c:pt>
                <c:pt idx="143">
                  <c:v>51.245541076918208</c:v>
                </c:pt>
                <c:pt idx="144">
                  <c:v>51.2262019947052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abgabenlast!$A$5</c:f>
              <c:strCache>
                <c:ptCount val="1"/>
                <c:pt idx="0">
                  <c:v>Abgabenlast 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abgabenlast!$B$1:$EP$1</c:f>
              <c:numCache>
                <c:formatCode>General</c:formatCode>
                <c:ptCount val="145"/>
                <c:pt idx="0">
                  <c:v>5000.04</c:v>
                </c:pt>
                <c:pt idx="1">
                  <c:v>7192.56</c:v>
                </c:pt>
                <c:pt idx="2">
                  <c:v>8391.24</c:v>
                </c:pt>
                <c:pt idx="3">
                  <c:v>9590.16</c:v>
                </c:pt>
                <c:pt idx="4">
                  <c:v>10788.84</c:v>
                </c:pt>
                <c:pt idx="5">
                  <c:v>11987.4</c:v>
                </c:pt>
                <c:pt idx="6">
                  <c:v>13186.32</c:v>
                </c:pt>
                <c:pt idx="7">
                  <c:v>14385</c:v>
                </c:pt>
                <c:pt idx="8">
                  <c:v>15583.68</c:v>
                </c:pt>
                <c:pt idx="9">
                  <c:v>16782.599999999999</c:v>
                </c:pt>
                <c:pt idx="10">
                  <c:v>17981.28</c:v>
                </c:pt>
                <c:pt idx="11">
                  <c:v>19179.84</c:v>
                </c:pt>
                <c:pt idx="12">
                  <c:v>20378.759999999998</c:v>
                </c:pt>
                <c:pt idx="13">
                  <c:v>21577.56</c:v>
                </c:pt>
                <c:pt idx="14">
                  <c:v>22776.240000000002</c:v>
                </c:pt>
                <c:pt idx="15">
                  <c:v>23975.16</c:v>
                </c:pt>
                <c:pt idx="16">
                  <c:v>25173.84</c:v>
                </c:pt>
                <c:pt idx="17">
                  <c:v>26372.400000000001</c:v>
                </c:pt>
                <c:pt idx="18">
                  <c:v>27571.32</c:v>
                </c:pt>
                <c:pt idx="19">
                  <c:v>28770</c:v>
                </c:pt>
                <c:pt idx="20">
                  <c:v>29968.68</c:v>
                </c:pt>
                <c:pt idx="21">
                  <c:v>31167.599999999999</c:v>
                </c:pt>
                <c:pt idx="22">
                  <c:v>32366.28</c:v>
                </c:pt>
                <c:pt idx="23">
                  <c:v>33564.839999999997</c:v>
                </c:pt>
                <c:pt idx="24">
                  <c:v>34763.760000000002</c:v>
                </c:pt>
                <c:pt idx="25">
                  <c:v>35962.559999999998</c:v>
                </c:pt>
                <c:pt idx="26">
                  <c:v>37161.24</c:v>
                </c:pt>
                <c:pt idx="27">
                  <c:v>38360.160000000003</c:v>
                </c:pt>
                <c:pt idx="28">
                  <c:v>39558.839999999997</c:v>
                </c:pt>
                <c:pt idx="29">
                  <c:v>40757.4</c:v>
                </c:pt>
                <c:pt idx="30">
                  <c:v>41956.32</c:v>
                </c:pt>
                <c:pt idx="31">
                  <c:v>43155</c:v>
                </c:pt>
                <c:pt idx="32">
                  <c:v>44353.68</c:v>
                </c:pt>
                <c:pt idx="33">
                  <c:v>45552.6</c:v>
                </c:pt>
                <c:pt idx="34">
                  <c:v>46751.28</c:v>
                </c:pt>
                <c:pt idx="35">
                  <c:v>47949.84</c:v>
                </c:pt>
                <c:pt idx="36">
                  <c:v>49148.76</c:v>
                </c:pt>
                <c:pt idx="37">
                  <c:v>50347.56</c:v>
                </c:pt>
                <c:pt idx="38">
                  <c:v>51546.239999999998</c:v>
                </c:pt>
                <c:pt idx="39">
                  <c:v>52745.16</c:v>
                </c:pt>
                <c:pt idx="40">
                  <c:v>53943.839999999997</c:v>
                </c:pt>
                <c:pt idx="41">
                  <c:v>55142.400000000001</c:v>
                </c:pt>
                <c:pt idx="42">
                  <c:v>56341.32</c:v>
                </c:pt>
                <c:pt idx="43">
                  <c:v>57540</c:v>
                </c:pt>
                <c:pt idx="44">
                  <c:v>58738.68</c:v>
                </c:pt>
                <c:pt idx="45">
                  <c:v>59937.599999999999</c:v>
                </c:pt>
                <c:pt idx="46">
                  <c:v>61136.28</c:v>
                </c:pt>
                <c:pt idx="47">
                  <c:v>62334.84</c:v>
                </c:pt>
                <c:pt idx="48">
                  <c:v>63533.760000000002</c:v>
                </c:pt>
                <c:pt idx="49">
                  <c:v>64732.56</c:v>
                </c:pt>
                <c:pt idx="50">
                  <c:v>65931.240000000005</c:v>
                </c:pt>
                <c:pt idx="51">
                  <c:v>67130.16</c:v>
                </c:pt>
                <c:pt idx="52">
                  <c:v>68258.399999999994</c:v>
                </c:pt>
                <c:pt idx="53">
                  <c:v>69363.360000000001</c:v>
                </c:pt>
                <c:pt idx="54">
                  <c:v>70468.44</c:v>
                </c:pt>
                <c:pt idx="55">
                  <c:v>71573.399999999994</c:v>
                </c:pt>
                <c:pt idx="56">
                  <c:v>72678.36</c:v>
                </c:pt>
                <c:pt idx="57">
                  <c:v>73783.44</c:v>
                </c:pt>
                <c:pt idx="58">
                  <c:v>74888.399999999994</c:v>
                </c:pt>
                <c:pt idx="59">
                  <c:v>75993.36</c:v>
                </c:pt>
                <c:pt idx="60">
                  <c:v>77098.44</c:v>
                </c:pt>
                <c:pt idx="61">
                  <c:v>78203.399999999994</c:v>
                </c:pt>
                <c:pt idx="62">
                  <c:v>79308.36</c:v>
                </c:pt>
                <c:pt idx="63">
                  <c:v>80413.440000000002</c:v>
                </c:pt>
                <c:pt idx="64">
                  <c:v>81518.399999999994</c:v>
                </c:pt>
                <c:pt idx="65">
                  <c:v>82623.360000000001</c:v>
                </c:pt>
                <c:pt idx="66">
                  <c:v>83728.44</c:v>
                </c:pt>
                <c:pt idx="67">
                  <c:v>84833.4</c:v>
                </c:pt>
                <c:pt idx="68">
                  <c:v>85938.36</c:v>
                </c:pt>
                <c:pt idx="69">
                  <c:v>87043.44</c:v>
                </c:pt>
                <c:pt idx="70">
                  <c:v>88148.4</c:v>
                </c:pt>
                <c:pt idx="71">
                  <c:v>89253.36</c:v>
                </c:pt>
                <c:pt idx="72">
                  <c:v>90358.44</c:v>
                </c:pt>
                <c:pt idx="73">
                  <c:v>91463.4</c:v>
                </c:pt>
                <c:pt idx="74">
                  <c:v>92568.36</c:v>
                </c:pt>
                <c:pt idx="75">
                  <c:v>93673.44</c:v>
                </c:pt>
                <c:pt idx="76">
                  <c:v>94778.4</c:v>
                </c:pt>
                <c:pt idx="77">
                  <c:v>95883.36</c:v>
                </c:pt>
                <c:pt idx="78">
                  <c:v>96967.44</c:v>
                </c:pt>
                <c:pt idx="79">
                  <c:v>97967.4</c:v>
                </c:pt>
                <c:pt idx="80">
                  <c:v>98967.360000000001</c:v>
                </c:pt>
                <c:pt idx="81">
                  <c:v>99967.44</c:v>
                </c:pt>
                <c:pt idx="82">
                  <c:v>100967.4</c:v>
                </c:pt>
                <c:pt idx="83">
                  <c:v>101967.36</c:v>
                </c:pt>
                <c:pt idx="84">
                  <c:v>102967.44</c:v>
                </c:pt>
                <c:pt idx="85">
                  <c:v>103967.4</c:v>
                </c:pt>
                <c:pt idx="86">
                  <c:v>104967.36</c:v>
                </c:pt>
                <c:pt idx="87">
                  <c:v>105967.44</c:v>
                </c:pt>
                <c:pt idx="88">
                  <c:v>106967.4</c:v>
                </c:pt>
                <c:pt idx="89">
                  <c:v>107967.36</c:v>
                </c:pt>
                <c:pt idx="90">
                  <c:v>108967.44</c:v>
                </c:pt>
                <c:pt idx="91">
                  <c:v>109967.4</c:v>
                </c:pt>
                <c:pt idx="92">
                  <c:v>110967.36</c:v>
                </c:pt>
                <c:pt idx="93">
                  <c:v>111967.44</c:v>
                </c:pt>
                <c:pt idx="94">
                  <c:v>112967.4</c:v>
                </c:pt>
                <c:pt idx="95">
                  <c:v>113967.36</c:v>
                </c:pt>
                <c:pt idx="96">
                  <c:v>114967.44</c:v>
                </c:pt>
                <c:pt idx="97">
                  <c:v>115967.4</c:v>
                </c:pt>
                <c:pt idx="98">
                  <c:v>116967.36</c:v>
                </c:pt>
                <c:pt idx="99">
                  <c:v>117967.44</c:v>
                </c:pt>
                <c:pt idx="100">
                  <c:v>118967.4</c:v>
                </c:pt>
                <c:pt idx="101">
                  <c:v>119967.36</c:v>
                </c:pt>
                <c:pt idx="102">
                  <c:v>120967.44</c:v>
                </c:pt>
                <c:pt idx="103">
                  <c:v>121967.4</c:v>
                </c:pt>
                <c:pt idx="104">
                  <c:v>122967.36</c:v>
                </c:pt>
                <c:pt idx="105">
                  <c:v>123967.44</c:v>
                </c:pt>
                <c:pt idx="106">
                  <c:v>124967.4</c:v>
                </c:pt>
                <c:pt idx="107">
                  <c:v>125967.36</c:v>
                </c:pt>
                <c:pt idx="108">
                  <c:v>126967.44</c:v>
                </c:pt>
                <c:pt idx="109">
                  <c:v>127967.4</c:v>
                </c:pt>
                <c:pt idx="110">
                  <c:v>128967.36</c:v>
                </c:pt>
                <c:pt idx="111">
                  <c:v>129967.44</c:v>
                </c:pt>
                <c:pt idx="112">
                  <c:v>130967.4</c:v>
                </c:pt>
                <c:pt idx="113">
                  <c:v>131967.35999999999</c:v>
                </c:pt>
                <c:pt idx="114">
                  <c:v>132967.44</c:v>
                </c:pt>
                <c:pt idx="115">
                  <c:v>133967.4</c:v>
                </c:pt>
                <c:pt idx="116">
                  <c:v>134967.35999999999</c:v>
                </c:pt>
                <c:pt idx="117">
                  <c:v>135967.44</c:v>
                </c:pt>
                <c:pt idx="118">
                  <c:v>136967.4</c:v>
                </c:pt>
                <c:pt idx="119">
                  <c:v>137967.35999999999</c:v>
                </c:pt>
                <c:pt idx="120">
                  <c:v>138967.44</c:v>
                </c:pt>
                <c:pt idx="121">
                  <c:v>139967.4</c:v>
                </c:pt>
                <c:pt idx="122">
                  <c:v>140967.35999999999</c:v>
                </c:pt>
                <c:pt idx="123">
                  <c:v>141967.44</c:v>
                </c:pt>
                <c:pt idx="124">
                  <c:v>142967.4</c:v>
                </c:pt>
                <c:pt idx="125">
                  <c:v>143967.35999999999</c:v>
                </c:pt>
                <c:pt idx="126">
                  <c:v>144967.44</c:v>
                </c:pt>
                <c:pt idx="127">
                  <c:v>145967.4</c:v>
                </c:pt>
                <c:pt idx="128">
                  <c:v>146967.35999999999</c:v>
                </c:pt>
                <c:pt idx="129">
                  <c:v>147967.44</c:v>
                </c:pt>
                <c:pt idx="130">
                  <c:v>148967.4</c:v>
                </c:pt>
                <c:pt idx="131">
                  <c:v>149967.35999999999</c:v>
                </c:pt>
                <c:pt idx="132">
                  <c:v>150967.44</c:v>
                </c:pt>
                <c:pt idx="133">
                  <c:v>151967.4</c:v>
                </c:pt>
                <c:pt idx="134">
                  <c:v>152967.35999999999</c:v>
                </c:pt>
                <c:pt idx="135">
                  <c:v>153967.44</c:v>
                </c:pt>
                <c:pt idx="136">
                  <c:v>154967.4</c:v>
                </c:pt>
                <c:pt idx="137">
                  <c:v>155967.35999999999</c:v>
                </c:pt>
                <c:pt idx="138">
                  <c:v>156967.44</c:v>
                </c:pt>
                <c:pt idx="139">
                  <c:v>157967.4</c:v>
                </c:pt>
                <c:pt idx="140">
                  <c:v>158967.35999999999</c:v>
                </c:pt>
                <c:pt idx="141">
                  <c:v>159967.44</c:v>
                </c:pt>
                <c:pt idx="142">
                  <c:v>160967.4</c:v>
                </c:pt>
                <c:pt idx="143">
                  <c:v>161967.35999999999</c:v>
                </c:pt>
                <c:pt idx="144">
                  <c:v>162967.44</c:v>
                </c:pt>
              </c:numCache>
            </c:numRef>
          </c:cat>
          <c:val>
            <c:numRef>
              <c:f>abgabenlast!$B$5:$EP$5</c:f>
              <c:numCache>
                <c:formatCode>General</c:formatCode>
                <c:ptCount val="145"/>
                <c:pt idx="0">
                  <c:v>0</c:v>
                </c:pt>
                <c:pt idx="1">
                  <c:v>20.126000000000012</c:v>
                </c:pt>
                <c:pt idx="2">
                  <c:v>20.124000000000009</c:v>
                </c:pt>
                <c:pt idx="3">
                  <c:v>20.125499999999995</c:v>
                </c:pt>
                <c:pt idx="4">
                  <c:v>20.12533333333333</c:v>
                </c:pt>
                <c:pt idx="5">
                  <c:v>20.123999999999999</c:v>
                </c:pt>
                <c:pt idx="6">
                  <c:v>20.125090909090915</c:v>
                </c:pt>
                <c:pt idx="7">
                  <c:v>20.125000000000004</c:v>
                </c:pt>
                <c:pt idx="8">
                  <c:v>20.15007692307692</c:v>
                </c:pt>
                <c:pt idx="9">
                  <c:v>21.083357142857139</c:v>
                </c:pt>
                <c:pt idx="10">
                  <c:v>21.978600000000004</c:v>
                </c:pt>
                <c:pt idx="11">
                  <c:v>22.877000000000002</c:v>
                </c:pt>
                <c:pt idx="12">
                  <c:v>23.882705882352941</c:v>
                </c:pt>
                <c:pt idx="13">
                  <c:v>24.878944444444439</c:v>
                </c:pt>
                <c:pt idx="14">
                  <c:v>25.89094736842106</c:v>
                </c:pt>
                <c:pt idx="15">
                  <c:v>27.054449999999996</c:v>
                </c:pt>
                <c:pt idx="16">
                  <c:v>27.965666666666667</c:v>
                </c:pt>
                <c:pt idx="17">
                  <c:v>28.691227272727271</c:v>
                </c:pt>
                <c:pt idx="18">
                  <c:v>29.369652173913043</c:v>
                </c:pt>
                <c:pt idx="19">
                  <c:v>30.000625000000003</c:v>
                </c:pt>
                <c:pt idx="20">
                  <c:v>30.599399999999999</c:v>
                </c:pt>
                <c:pt idx="21">
                  <c:v>31.161423076923079</c:v>
                </c:pt>
                <c:pt idx="22">
                  <c:v>31.698296296296302</c:v>
                </c:pt>
                <c:pt idx="23">
                  <c:v>32.204607142857142</c:v>
                </c:pt>
                <c:pt idx="24">
                  <c:v>32.688655172413796</c:v>
                </c:pt>
                <c:pt idx="25">
                  <c:v>33.151466666666664</c:v>
                </c:pt>
                <c:pt idx="26">
                  <c:v>33.595129032258065</c:v>
                </c:pt>
                <c:pt idx="27">
                  <c:v>34.022562500000006</c:v>
                </c:pt>
                <c:pt idx="28">
                  <c:v>34.437575757575765</c:v>
                </c:pt>
                <c:pt idx="29">
                  <c:v>34.83458823529412</c:v>
                </c:pt>
                <c:pt idx="30">
                  <c:v>35.216114285714283</c:v>
                </c:pt>
                <c:pt idx="31">
                  <c:v>35.588861111111115</c:v>
                </c:pt>
                <c:pt idx="32">
                  <c:v>35.950729729729737</c:v>
                </c:pt>
                <c:pt idx="33">
                  <c:v>36.302894736842106</c:v>
                </c:pt>
                <c:pt idx="34">
                  <c:v>36.645512820512813</c:v>
                </c:pt>
                <c:pt idx="35">
                  <c:v>36.976399999999998</c:v>
                </c:pt>
                <c:pt idx="36">
                  <c:v>37.302951219512195</c:v>
                </c:pt>
                <c:pt idx="37">
                  <c:v>37.619095238095234</c:v>
                </c:pt>
                <c:pt idx="38">
                  <c:v>37.930906976744183</c:v>
                </c:pt>
                <c:pt idx="39">
                  <c:v>38.234295454545453</c:v>
                </c:pt>
                <c:pt idx="40">
                  <c:v>38.531577777777784</c:v>
                </c:pt>
                <c:pt idx="41">
                  <c:v>38.825608695652171</c:v>
                </c:pt>
                <c:pt idx="42">
                  <c:v>39.112531914893609</c:v>
                </c:pt>
                <c:pt idx="43">
                  <c:v>39.394395833333341</c:v>
                </c:pt>
                <c:pt idx="44">
                  <c:v>39.671755102040819</c:v>
                </c:pt>
                <c:pt idx="45">
                  <c:v>39.945140000000002</c:v>
                </c:pt>
                <c:pt idx="46">
                  <c:v>40.214313725490193</c:v>
                </c:pt>
                <c:pt idx="47">
                  <c:v>40.479500000000002</c:v>
                </c:pt>
                <c:pt idx="48">
                  <c:v>40.739433962264151</c:v>
                </c:pt>
                <c:pt idx="49">
                  <c:v>40.998018518518521</c:v>
                </c:pt>
                <c:pt idx="50">
                  <c:v>41.253236363636361</c:v>
                </c:pt>
                <c:pt idx="51">
                  <c:v>41.50385714285715</c:v>
                </c:pt>
                <c:pt idx="52">
                  <c:v>41.678982456140346</c:v>
                </c:pt>
                <c:pt idx="53">
                  <c:v>41.830379310344831</c:v>
                </c:pt>
                <c:pt idx="54">
                  <c:v>41.98442372881356</c:v>
                </c:pt>
                <c:pt idx="55">
                  <c:v>42.13903333333333</c:v>
                </c:pt>
                <c:pt idx="56">
                  <c:v>42.296114754098355</c:v>
                </c:pt>
                <c:pt idx="57">
                  <c:v>42.455500000000001</c:v>
                </c:pt>
                <c:pt idx="58">
                  <c:v>42.615285714285712</c:v>
                </c:pt>
                <c:pt idx="59">
                  <c:v>42.777218750000003</c:v>
                </c:pt>
                <c:pt idx="60">
                  <c:v>42.939461538461543</c:v>
                </c:pt>
                <c:pt idx="61">
                  <c:v>43.105469696969699</c:v>
                </c:pt>
                <c:pt idx="62">
                  <c:v>43.269925373134321</c:v>
                </c:pt>
                <c:pt idx="63">
                  <c:v>43.437970588235295</c:v>
                </c:pt>
                <c:pt idx="64">
                  <c:v>43.604463768115941</c:v>
                </c:pt>
                <c:pt idx="65">
                  <c:v>43.76784285714286</c:v>
                </c:pt>
                <c:pt idx="66">
                  <c:v>43.926605633802815</c:v>
                </c:pt>
                <c:pt idx="67">
                  <c:v>44.079374999999999</c:v>
                </c:pt>
                <c:pt idx="68">
                  <c:v>44.229534246575341</c:v>
                </c:pt>
                <c:pt idx="69">
                  <c:v>44.375621621621619</c:v>
                </c:pt>
                <c:pt idx="70">
                  <c:v>44.517826666666672</c:v>
                </c:pt>
                <c:pt idx="71">
                  <c:v>44.654776315789469</c:v>
                </c:pt>
                <c:pt idx="72">
                  <c:v>44.789649350649356</c:v>
                </c:pt>
                <c:pt idx="73">
                  <c:v>44.921064102564102</c:v>
                </c:pt>
                <c:pt idx="74">
                  <c:v>45.049164556962019</c:v>
                </c:pt>
                <c:pt idx="75">
                  <c:v>45.172624999999996</c:v>
                </c:pt>
                <c:pt idx="76">
                  <c:v>45.294456790123462</c:v>
                </c:pt>
                <c:pt idx="77">
                  <c:v>45.411914634146335</c:v>
                </c:pt>
                <c:pt idx="78">
                  <c:v>45.512265060240964</c:v>
                </c:pt>
                <c:pt idx="79">
                  <c:v>45.542964285714284</c:v>
                </c:pt>
                <c:pt idx="80">
                  <c:v>45.572929411764704</c:v>
                </c:pt>
                <c:pt idx="81">
                  <c:v>45.602197674418598</c:v>
                </c:pt>
                <c:pt idx="82">
                  <c:v>45.630793103448276</c:v>
                </c:pt>
                <c:pt idx="83">
                  <c:v>45.658727272727276</c:v>
                </c:pt>
                <c:pt idx="84">
                  <c:v>45.686056179775278</c:v>
                </c:pt>
                <c:pt idx="85">
                  <c:v>45.71276666666666</c:v>
                </c:pt>
                <c:pt idx="86">
                  <c:v>45.738890109890107</c:v>
                </c:pt>
                <c:pt idx="87">
                  <c:v>45.764445652173912</c:v>
                </c:pt>
                <c:pt idx="88">
                  <c:v>45.789451612903228</c:v>
                </c:pt>
                <c:pt idx="89">
                  <c:v>45.81392553191489</c:v>
                </c:pt>
                <c:pt idx="90">
                  <c:v>45.837884210526312</c:v>
                </c:pt>
                <c:pt idx="91">
                  <c:v>45.861343749999996</c:v>
                </c:pt>
                <c:pt idx="92">
                  <c:v>45.884319587628866</c:v>
                </c:pt>
                <c:pt idx="93">
                  <c:v>45.906826530612243</c:v>
                </c:pt>
                <c:pt idx="94">
                  <c:v>45.92887878787878</c:v>
                </c:pt>
                <c:pt idx="95">
                  <c:v>45.950490000000002</c:v>
                </c:pt>
                <c:pt idx="96">
                  <c:v>45.971673267326729</c:v>
                </c:pt>
                <c:pt idx="97">
                  <c:v>45.992441176470592</c:v>
                </c:pt>
                <c:pt idx="98">
                  <c:v>46.012805825242722</c:v>
                </c:pt>
                <c:pt idx="99">
                  <c:v>46.032778846153846</c:v>
                </c:pt>
                <c:pt idx="100">
                  <c:v>46.052371428571426</c:v>
                </c:pt>
                <c:pt idx="101">
                  <c:v>46.071594339622649</c:v>
                </c:pt>
                <c:pt idx="102">
                  <c:v>46.09045794392523</c:v>
                </c:pt>
                <c:pt idx="103">
                  <c:v>46.108972222222221</c:v>
                </c:pt>
                <c:pt idx="104">
                  <c:v>46.127146788990828</c:v>
                </c:pt>
                <c:pt idx="105">
                  <c:v>46.144990909090907</c:v>
                </c:pt>
                <c:pt idx="106">
                  <c:v>46.162513513513517</c:v>
                </c:pt>
                <c:pt idx="107">
                  <c:v>46.179723214285715</c:v>
                </c:pt>
                <c:pt idx="108">
                  <c:v>46.196628318584075</c:v>
                </c:pt>
                <c:pt idx="109">
                  <c:v>46.213236842105267</c:v>
                </c:pt>
                <c:pt idx="110">
                  <c:v>46.229556521739127</c:v>
                </c:pt>
                <c:pt idx="111">
                  <c:v>46.24559482758621</c:v>
                </c:pt>
                <c:pt idx="112">
                  <c:v>46.261358974358977</c:v>
                </c:pt>
                <c:pt idx="113">
                  <c:v>46.276855932203389</c:v>
                </c:pt>
                <c:pt idx="114">
                  <c:v>46.292092436974784</c:v>
                </c:pt>
                <c:pt idx="115">
                  <c:v>46.307074999999998</c:v>
                </c:pt>
                <c:pt idx="116">
                  <c:v>46.321809917355374</c:v>
                </c:pt>
                <c:pt idx="117">
                  <c:v>46.336303278688526</c:v>
                </c:pt>
                <c:pt idx="118">
                  <c:v>46.350560975609753</c:v>
                </c:pt>
                <c:pt idx="119">
                  <c:v>46.36458064516129</c:v>
                </c:pt>
                <c:pt idx="120">
                  <c:v>46.378392000000005</c:v>
                </c:pt>
                <c:pt idx="121">
                  <c:v>46.391976190476193</c:v>
                </c:pt>
                <c:pt idx="122">
                  <c:v>46.405346456692911</c:v>
                </c:pt>
                <c:pt idx="123">
                  <c:v>46.418507812499996</c:v>
                </c:pt>
                <c:pt idx="124">
                  <c:v>46.431457364341085</c:v>
                </c:pt>
                <c:pt idx="125">
                  <c:v>46.444223076923087</c:v>
                </c:pt>
                <c:pt idx="126">
                  <c:v>46.456786259541985</c:v>
                </c:pt>
                <c:pt idx="127">
                  <c:v>46.469159090909088</c:v>
                </c:pt>
                <c:pt idx="128">
                  <c:v>46.481345864661662</c:v>
                </c:pt>
                <c:pt idx="129">
                  <c:v>46.493343283582092</c:v>
                </c:pt>
                <c:pt idx="130">
                  <c:v>46.505177777777782</c:v>
                </c:pt>
                <c:pt idx="131">
                  <c:v>46.516830882352942</c:v>
                </c:pt>
                <c:pt idx="132">
                  <c:v>46.528313868613139</c:v>
                </c:pt>
                <c:pt idx="133">
                  <c:v>46.539630434782609</c:v>
                </c:pt>
                <c:pt idx="134">
                  <c:v>46.550776978417261</c:v>
                </c:pt>
                <c:pt idx="135">
                  <c:v>46.561778571428583</c:v>
                </c:pt>
                <c:pt idx="136">
                  <c:v>46.572617021276599</c:v>
                </c:pt>
                <c:pt idx="137">
                  <c:v>46.583302816901409</c:v>
                </c:pt>
                <c:pt idx="138">
                  <c:v>46.593839160839167</c:v>
                </c:pt>
                <c:pt idx="139">
                  <c:v>46.604222222222226</c:v>
                </c:pt>
                <c:pt idx="140">
                  <c:v>46.614475862068971</c:v>
                </c:pt>
                <c:pt idx="141">
                  <c:v>46.624582191780817</c:v>
                </c:pt>
                <c:pt idx="142">
                  <c:v>46.634551020408153</c:v>
                </c:pt>
                <c:pt idx="143">
                  <c:v>46.644385135135138</c:v>
                </c:pt>
                <c:pt idx="144">
                  <c:v>46.654087248322142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abgabenlast!$A$6</c:f>
              <c:strCache>
                <c:ptCount val="1"/>
                <c:pt idx="0">
                  <c:v>Anteil Steuern an Lohnkosten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abgabenlast!$B$1:$EP$1</c:f>
              <c:numCache>
                <c:formatCode>General</c:formatCode>
                <c:ptCount val="145"/>
                <c:pt idx="0">
                  <c:v>5000.04</c:v>
                </c:pt>
                <c:pt idx="1">
                  <c:v>7192.56</c:v>
                </c:pt>
                <c:pt idx="2">
                  <c:v>8391.24</c:v>
                </c:pt>
                <c:pt idx="3">
                  <c:v>9590.16</c:v>
                </c:pt>
                <c:pt idx="4">
                  <c:v>10788.84</c:v>
                </c:pt>
                <c:pt idx="5">
                  <c:v>11987.4</c:v>
                </c:pt>
                <c:pt idx="6">
                  <c:v>13186.32</c:v>
                </c:pt>
                <c:pt idx="7">
                  <c:v>14385</c:v>
                </c:pt>
                <c:pt idx="8">
                  <c:v>15583.68</c:v>
                </c:pt>
                <c:pt idx="9">
                  <c:v>16782.599999999999</c:v>
                </c:pt>
                <c:pt idx="10">
                  <c:v>17981.28</c:v>
                </c:pt>
                <c:pt idx="11">
                  <c:v>19179.84</c:v>
                </c:pt>
                <c:pt idx="12">
                  <c:v>20378.759999999998</c:v>
                </c:pt>
                <c:pt idx="13">
                  <c:v>21577.56</c:v>
                </c:pt>
                <c:pt idx="14">
                  <c:v>22776.240000000002</c:v>
                </c:pt>
                <c:pt idx="15">
                  <c:v>23975.16</c:v>
                </c:pt>
                <c:pt idx="16">
                  <c:v>25173.84</c:v>
                </c:pt>
                <c:pt idx="17">
                  <c:v>26372.400000000001</c:v>
                </c:pt>
                <c:pt idx="18">
                  <c:v>27571.32</c:v>
                </c:pt>
                <c:pt idx="19">
                  <c:v>28770</c:v>
                </c:pt>
                <c:pt idx="20">
                  <c:v>29968.68</c:v>
                </c:pt>
                <c:pt idx="21">
                  <c:v>31167.599999999999</c:v>
                </c:pt>
                <c:pt idx="22">
                  <c:v>32366.28</c:v>
                </c:pt>
                <c:pt idx="23">
                  <c:v>33564.839999999997</c:v>
                </c:pt>
                <c:pt idx="24">
                  <c:v>34763.760000000002</c:v>
                </c:pt>
                <c:pt idx="25">
                  <c:v>35962.559999999998</c:v>
                </c:pt>
                <c:pt idx="26">
                  <c:v>37161.24</c:v>
                </c:pt>
                <c:pt idx="27">
                  <c:v>38360.160000000003</c:v>
                </c:pt>
                <c:pt idx="28">
                  <c:v>39558.839999999997</c:v>
                </c:pt>
                <c:pt idx="29">
                  <c:v>40757.4</c:v>
                </c:pt>
                <c:pt idx="30">
                  <c:v>41956.32</c:v>
                </c:pt>
                <c:pt idx="31">
                  <c:v>43155</c:v>
                </c:pt>
                <c:pt idx="32">
                  <c:v>44353.68</c:v>
                </c:pt>
                <c:pt idx="33">
                  <c:v>45552.6</c:v>
                </c:pt>
                <c:pt idx="34">
                  <c:v>46751.28</c:v>
                </c:pt>
                <c:pt idx="35">
                  <c:v>47949.84</c:v>
                </c:pt>
                <c:pt idx="36">
                  <c:v>49148.76</c:v>
                </c:pt>
                <c:pt idx="37">
                  <c:v>50347.56</c:v>
                </c:pt>
                <c:pt idx="38">
                  <c:v>51546.239999999998</c:v>
                </c:pt>
                <c:pt idx="39">
                  <c:v>52745.16</c:v>
                </c:pt>
                <c:pt idx="40">
                  <c:v>53943.839999999997</c:v>
                </c:pt>
                <c:pt idx="41">
                  <c:v>55142.400000000001</c:v>
                </c:pt>
                <c:pt idx="42">
                  <c:v>56341.32</c:v>
                </c:pt>
                <c:pt idx="43">
                  <c:v>57540</c:v>
                </c:pt>
                <c:pt idx="44">
                  <c:v>58738.68</c:v>
                </c:pt>
                <c:pt idx="45">
                  <c:v>59937.599999999999</c:v>
                </c:pt>
                <c:pt idx="46">
                  <c:v>61136.28</c:v>
                </c:pt>
                <c:pt idx="47">
                  <c:v>62334.84</c:v>
                </c:pt>
                <c:pt idx="48">
                  <c:v>63533.760000000002</c:v>
                </c:pt>
                <c:pt idx="49">
                  <c:v>64732.56</c:v>
                </c:pt>
                <c:pt idx="50">
                  <c:v>65931.240000000005</c:v>
                </c:pt>
                <c:pt idx="51">
                  <c:v>67130.16</c:v>
                </c:pt>
                <c:pt idx="52">
                  <c:v>68258.399999999994</c:v>
                </c:pt>
                <c:pt idx="53">
                  <c:v>69363.360000000001</c:v>
                </c:pt>
                <c:pt idx="54">
                  <c:v>70468.44</c:v>
                </c:pt>
                <c:pt idx="55">
                  <c:v>71573.399999999994</c:v>
                </c:pt>
                <c:pt idx="56">
                  <c:v>72678.36</c:v>
                </c:pt>
                <c:pt idx="57">
                  <c:v>73783.44</c:v>
                </c:pt>
                <c:pt idx="58">
                  <c:v>74888.399999999994</c:v>
                </c:pt>
                <c:pt idx="59">
                  <c:v>75993.36</c:v>
                </c:pt>
                <c:pt idx="60">
                  <c:v>77098.44</c:v>
                </c:pt>
                <c:pt idx="61">
                  <c:v>78203.399999999994</c:v>
                </c:pt>
                <c:pt idx="62">
                  <c:v>79308.36</c:v>
                </c:pt>
                <c:pt idx="63">
                  <c:v>80413.440000000002</c:v>
                </c:pt>
                <c:pt idx="64">
                  <c:v>81518.399999999994</c:v>
                </c:pt>
                <c:pt idx="65">
                  <c:v>82623.360000000001</c:v>
                </c:pt>
                <c:pt idx="66">
                  <c:v>83728.44</c:v>
                </c:pt>
                <c:pt idx="67">
                  <c:v>84833.4</c:v>
                </c:pt>
                <c:pt idx="68">
                  <c:v>85938.36</c:v>
                </c:pt>
                <c:pt idx="69">
                  <c:v>87043.44</c:v>
                </c:pt>
                <c:pt idx="70">
                  <c:v>88148.4</c:v>
                </c:pt>
                <c:pt idx="71">
                  <c:v>89253.36</c:v>
                </c:pt>
                <c:pt idx="72">
                  <c:v>90358.44</c:v>
                </c:pt>
                <c:pt idx="73">
                  <c:v>91463.4</c:v>
                </c:pt>
                <c:pt idx="74">
                  <c:v>92568.36</c:v>
                </c:pt>
                <c:pt idx="75">
                  <c:v>93673.44</c:v>
                </c:pt>
                <c:pt idx="76">
                  <c:v>94778.4</c:v>
                </c:pt>
                <c:pt idx="77">
                  <c:v>95883.36</c:v>
                </c:pt>
                <c:pt idx="78">
                  <c:v>96967.44</c:v>
                </c:pt>
                <c:pt idx="79">
                  <c:v>97967.4</c:v>
                </c:pt>
                <c:pt idx="80">
                  <c:v>98967.360000000001</c:v>
                </c:pt>
                <c:pt idx="81">
                  <c:v>99967.44</c:v>
                </c:pt>
                <c:pt idx="82">
                  <c:v>100967.4</c:v>
                </c:pt>
                <c:pt idx="83">
                  <c:v>101967.36</c:v>
                </c:pt>
                <c:pt idx="84">
                  <c:v>102967.44</c:v>
                </c:pt>
                <c:pt idx="85">
                  <c:v>103967.4</c:v>
                </c:pt>
                <c:pt idx="86">
                  <c:v>104967.36</c:v>
                </c:pt>
                <c:pt idx="87">
                  <c:v>105967.44</c:v>
                </c:pt>
                <c:pt idx="88">
                  <c:v>106967.4</c:v>
                </c:pt>
                <c:pt idx="89">
                  <c:v>107967.36</c:v>
                </c:pt>
                <c:pt idx="90">
                  <c:v>108967.44</c:v>
                </c:pt>
                <c:pt idx="91">
                  <c:v>109967.4</c:v>
                </c:pt>
                <c:pt idx="92">
                  <c:v>110967.36</c:v>
                </c:pt>
                <c:pt idx="93">
                  <c:v>111967.44</c:v>
                </c:pt>
                <c:pt idx="94">
                  <c:v>112967.4</c:v>
                </c:pt>
                <c:pt idx="95">
                  <c:v>113967.36</c:v>
                </c:pt>
                <c:pt idx="96">
                  <c:v>114967.44</c:v>
                </c:pt>
                <c:pt idx="97">
                  <c:v>115967.4</c:v>
                </c:pt>
                <c:pt idx="98">
                  <c:v>116967.36</c:v>
                </c:pt>
                <c:pt idx="99">
                  <c:v>117967.44</c:v>
                </c:pt>
                <c:pt idx="100">
                  <c:v>118967.4</c:v>
                </c:pt>
                <c:pt idx="101">
                  <c:v>119967.36</c:v>
                </c:pt>
                <c:pt idx="102">
                  <c:v>120967.44</c:v>
                </c:pt>
                <c:pt idx="103">
                  <c:v>121967.4</c:v>
                </c:pt>
                <c:pt idx="104">
                  <c:v>122967.36</c:v>
                </c:pt>
                <c:pt idx="105">
                  <c:v>123967.44</c:v>
                </c:pt>
                <c:pt idx="106">
                  <c:v>124967.4</c:v>
                </c:pt>
                <c:pt idx="107">
                  <c:v>125967.36</c:v>
                </c:pt>
                <c:pt idx="108">
                  <c:v>126967.44</c:v>
                </c:pt>
                <c:pt idx="109">
                  <c:v>127967.4</c:v>
                </c:pt>
                <c:pt idx="110">
                  <c:v>128967.36</c:v>
                </c:pt>
                <c:pt idx="111">
                  <c:v>129967.44</c:v>
                </c:pt>
                <c:pt idx="112">
                  <c:v>130967.4</c:v>
                </c:pt>
                <c:pt idx="113">
                  <c:v>131967.35999999999</c:v>
                </c:pt>
                <c:pt idx="114">
                  <c:v>132967.44</c:v>
                </c:pt>
                <c:pt idx="115">
                  <c:v>133967.4</c:v>
                </c:pt>
                <c:pt idx="116">
                  <c:v>134967.35999999999</c:v>
                </c:pt>
                <c:pt idx="117">
                  <c:v>135967.44</c:v>
                </c:pt>
                <c:pt idx="118">
                  <c:v>136967.4</c:v>
                </c:pt>
                <c:pt idx="119">
                  <c:v>137967.35999999999</c:v>
                </c:pt>
                <c:pt idx="120">
                  <c:v>138967.44</c:v>
                </c:pt>
                <c:pt idx="121">
                  <c:v>139967.4</c:v>
                </c:pt>
                <c:pt idx="122">
                  <c:v>140967.35999999999</c:v>
                </c:pt>
                <c:pt idx="123">
                  <c:v>141967.44</c:v>
                </c:pt>
                <c:pt idx="124">
                  <c:v>142967.4</c:v>
                </c:pt>
                <c:pt idx="125">
                  <c:v>143967.35999999999</c:v>
                </c:pt>
                <c:pt idx="126">
                  <c:v>144967.44</c:v>
                </c:pt>
                <c:pt idx="127">
                  <c:v>145967.4</c:v>
                </c:pt>
                <c:pt idx="128">
                  <c:v>146967.35999999999</c:v>
                </c:pt>
                <c:pt idx="129">
                  <c:v>147967.44</c:v>
                </c:pt>
                <c:pt idx="130">
                  <c:v>148967.4</c:v>
                </c:pt>
                <c:pt idx="131">
                  <c:v>149967.35999999999</c:v>
                </c:pt>
                <c:pt idx="132">
                  <c:v>150967.44</c:v>
                </c:pt>
                <c:pt idx="133">
                  <c:v>151967.4</c:v>
                </c:pt>
                <c:pt idx="134">
                  <c:v>152967.35999999999</c:v>
                </c:pt>
                <c:pt idx="135">
                  <c:v>153967.44</c:v>
                </c:pt>
                <c:pt idx="136">
                  <c:v>154967.4</c:v>
                </c:pt>
                <c:pt idx="137">
                  <c:v>155967.35999999999</c:v>
                </c:pt>
                <c:pt idx="138">
                  <c:v>156967.44</c:v>
                </c:pt>
                <c:pt idx="139">
                  <c:v>157967.4</c:v>
                </c:pt>
                <c:pt idx="140">
                  <c:v>158967.35999999999</c:v>
                </c:pt>
                <c:pt idx="141">
                  <c:v>159967.44</c:v>
                </c:pt>
                <c:pt idx="142">
                  <c:v>160967.4</c:v>
                </c:pt>
                <c:pt idx="143">
                  <c:v>161967.35999999999</c:v>
                </c:pt>
                <c:pt idx="144">
                  <c:v>162967.44</c:v>
                </c:pt>
              </c:numCache>
            </c:numRef>
          </c:cat>
          <c:val>
            <c:numRef>
              <c:f>abgabenlast!$B$6:$EP$6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2.0983490420747857E-2</c:v>
                </c:pt>
                <c:pt idx="9">
                  <c:v>0.79886310821922712</c:v>
                </c:pt>
                <c:pt idx="10">
                  <c:v>1.5457742719094525</c:v>
                </c:pt>
                <c:pt idx="11">
                  <c:v>2.2959524167042065</c:v>
                </c:pt>
                <c:pt idx="12">
                  <c:v>3.1343418343412455</c:v>
                </c:pt>
                <c:pt idx="13">
                  <c:v>3.9654622672813793</c:v>
                </c:pt>
                <c:pt idx="14">
                  <c:v>4.8102759718021932</c:v>
                </c:pt>
                <c:pt idx="15">
                  <c:v>5.7803576701886445</c:v>
                </c:pt>
                <c:pt idx="16">
                  <c:v>6.5405595650087553</c:v>
                </c:pt>
                <c:pt idx="17">
                  <c:v>7.1463727229982856</c:v>
                </c:pt>
                <c:pt idx="18">
                  <c:v>7.7118542021201746</c:v>
                </c:pt>
                <c:pt idx="19">
                  <c:v>8.2382690302398345</c:v>
                </c:pt>
                <c:pt idx="20">
                  <c:v>8.7378222864670718</c:v>
                </c:pt>
                <c:pt idx="21">
                  <c:v>9.2062590638996902</c:v>
                </c:pt>
                <c:pt idx="22">
                  <c:v>9.6541833043525536</c:v>
                </c:pt>
                <c:pt idx="23">
                  <c:v>10.077003197393463</c:v>
                </c:pt>
                <c:pt idx="24">
                  <c:v>10.480425592628645</c:v>
                </c:pt>
                <c:pt idx="25">
                  <c:v>10.866523406565051</c:v>
                </c:pt>
                <c:pt idx="26">
                  <c:v>11.237003932053938</c:v>
                </c:pt>
                <c:pt idx="27">
                  <c:v>11.593225888526012</c:v>
                </c:pt>
                <c:pt idx="28">
                  <c:v>11.939480530773906</c:v>
                </c:pt>
                <c:pt idx="29">
                  <c:v>12.271047711581208</c:v>
                </c:pt>
                <c:pt idx="30">
                  <c:v>12.588997319116643</c:v>
                </c:pt>
                <c:pt idx="31">
                  <c:v>12.899988413857027</c:v>
                </c:pt>
                <c:pt idx="32">
                  <c:v>13.201903427178985</c:v>
                </c:pt>
                <c:pt idx="33">
                  <c:v>13.495387749546678</c:v>
                </c:pt>
                <c:pt idx="34">
                  <c:v>13.781248342291377</c:v>
                </c:pt>
                <c:pt idx="35">
                  <c:v>14.057606865841473</c:v>
                </c:pt>
                <c:pt idx="36">
                  <c:v>14.329740974136479</c:v>
                </c:pt>
                <c:pt idx="37">
                  <c:v>14.593477816998481</c:v>
                </c:pt>
                <c:pt idx="38">
                  <c:v>14.853867129784831</c:v>
                </c:pt>
                <c:pt idx="39">
                  <c:v>15.106694149757057</c:v>
                </c:pt>
                <c:pt idx="40">
                  <c:v>15.354728176562887</c:v>
                </c:pt>
                <c:pt idx="41">
                  <c:v>15.600300313370472</c:v>
                </c:pt>
                <c:pt idx="42">
                  <c:v>15.839405253551034</c:v>
                </c:pt>
                <c:pt idx="43">
                  <c:v>16.074574209245739</c:v>
                </c:pt>
                <c:pt idx="44">
                  <c:v>16.305984404143913</c:v>
                </c:pt>
                <c:pt idx="45">
                  <c:v>16.533811830970876</c:v>
                </c:pt>
                <c:pt idx="46">
                  <c:v>16.758396160185079</c:v>
                </c:pt>
                <c:pt idx="47">
                  <c:v>16.97987834732551</c:v>
                </c:pt>
                <c:pt idx="48">
                  <c:v>17.196495217660658</c:v>
                </c:pt>
                <c:pt idx="49">
                  <c:v>17.412211103654794</c:v>
                </c:pt>
                <c:pt idx="50">
                  <c:v>17.625332088399976</c:v>
                </c:pt>
                <c:pt idx="51">
                  <c:v>17.834189580361496</c:v>
                </c:pt>
                <c:pt idx="52">
                  <c:v>18.104702131898787</c:v>
                </c:pt>
                <c:pt idx="53">
                  <c:v>18.392390449366928</c:v>
                </c:pt>
                <c:pt idx="54">
                  <c:v>18.677538483894352</c:v>
                </c:pt>
                <c:pt idx="55">
                  <c:v>18.95869135740373</c:v>
                </c:pt>
                <c:pt idx="56">
                  <c:v>19.237624514367138</c:v>
                </c:pt>
                <c:pt idx="57">
                  <c:v>19.514365283049965</c:v>
                </c:pt>
                <c:pt idx="58">
                  <c:v>19.787563895075873</c:v>
                </c:pt>
                <c:pt idx="59">
                  <c:v>20.058831455800874</c:v>
                </c:pt>
                <c:pt idx="60">
                  <c:v>20.326753693070831</c:v>
                </c:pt>
                <c:pt idx="61">
                  <c:v>20.594462644846644</c:v>
                </c:pt>
                <c:pt idx="62">
                  <c:v>20.857586766388817</c:v>
                </c:pt>
                <c:pt idx="63">
                  <c:v>21.120573874218039</c:v>
                </c:pt>
                <c:pt idx="64">
                  <c:v>21.379271428291037</c:v>
                </c:pt>
                <c:pt idx="65">
                  <c:v>21.632441479019977</c:v>
                </c:pt>
                <c:pt idx="66">
                  <c:v>21.878886075030181</c:v>
                </c:pt>
                <c:pt idx="67">
                  <c:v>22.117597550021571</c:v>
                </c:pt>
                <c:pt idx="68">
                  <c:v>22.351508685993078</c:v>
                </c:pt>
                <c:pt idx="69">
                  <c:v>22.579438496456479</c:v>
                </c:pt>
                <c:pt idx="70">
                  <c:v>22.801695776667533</c:v>
                </c:pt>
                <c:pt idx="71">
                  <c:v>23.017161482772188</c:v>
                </c:pt>
                <c:pt idx="72">
                  <c:v>23.228588275760405</c:v>
                </c:pt>
                <c:pt idx="73">
                  <c:v>23.434936816256556</c:v>
                </c:pt>
                <c:pt idx="74">
                  <c:v>23.636369921644931</c:v>
                </c:pt>
                <c:pt idx="75">
                  <c:v>23.831792661826022</c:v>
                </c:pt>
                <c:pt idx="76">
                  <c:v>24.023902070513959</c:v>
                </c:pt>
                <c:pt idx="77">
                  <c:v>24.210384367005911</c:v>
                </c:pt>
                <c:pt idx="78">
                  <c:v>24.407306205051921</c:v>
                </c:pt>
                <c:pt idx="79">
                  <c:v>24.64906693451087</c:v>
                </c:pt>
                <c:pt idx="80">
                  <c:v>24.885932089125141</c:v>
                </c:pt>
                <c:pt idx="81">
                  <c:v>25.118028430056828</c:v>
                </c:pt>
                <c:pt idx="82">
                  <c:v>25.34555708080034</c:v>
                </c:pt>
                <c:pt idx="83">
                  <c:v>25.568613328814237</c:v>
                </c:pt>
                <c:pt idx="84">
                  <c:v>25.787326556822233</c:v>
                </c:pt>
                <c:pt idx="85">
                  <c:v>26.001852503765605</c:v>
                </c:pt>
                <c:pt idx="86">
                  <c:v>26.212291135072846</c:v>
                </c:pt>
                <c:pt idx="87">
                  <c:v>26.418728243317002</c:v>
                </c:pt>
                <c:pt idx="88">
                  <c:v>26.621335098357076</c:v>
                </c:pt>
                <c:pt idx="89">
                  <c:v>26.820188990450443</c:v>
                </c:pt>
                <c:pt idx="90">
                  <c:v>27.015363488396165</c:v>
                </c:pt>
                <c:pt idx="91">
                  <c:v>27.207017716159516</c:v>
                </c:pt>
                <c:pt idx="92">
                  <c:v>27.395217837028834</c:v>
                </c:pt>
                <c:pt idx="93">
                  <c:v>27.580026836373143</c:v>
                </c:pt>
                <c:pt idx="94">
                  <c:v>27.761593167586401</c:v>
                </c:pt>
                <c:pt idx="95">
                  <c:v>27.939973339735168</c:v>
                </c:pt>
                <c:pt idx="96">
                  <c:v>28.115221144351825</c:v>
                </c:pt>
                <c:pt idx="97">
                  <c:v>28.287475618147862</c:v>
                </c:pt>
                <c:pt idx="98">
                  <c:v>28.456784867162945</c:v>
                </c:pt>
                <c:pt idx="99">
                  <c:v>28.62319467134321</c:v>
                </c:pt>
                <c:pt idx="100">
                  <c:v>28.786835721382499</c:v>
                </c:pt>
                <c:pt idx="101">
                  <c:v>28.947748787670246</c:v>
                </c:pt>
                <c:pt idx="102">
                  <c:v>29.105972648507727</c:v>
                </c:pt>
                <c:pt idx="103">
                  <c:v>29.261630566856393</c:v>
                </c:pt>
                <c:pt idx="104">
                  <c:v>29.414756891584894</c:v>
                </c:pt>
                <c:pt idx="105">
                  <c:v>29.565384265416789</c:v>
                </c:pt>
                <c:pt idx="106">
                  <c:v>29.713629314525232</c:v>
                </c:pt>
                <c:pt idx="107">
                  <c:v>29.859520752042435</c:v>
                </c:pt>
                <c:pt idx="108">
                  <c:v>30.003085830508986</c:v>
                </c:pt>
                <c:pt idx="109">
                  <c:v>30.144435223345951</c:v>
                </c:pt>
                <c:pt idx="110">
                  <c:v>30.28359268577724</c:v>
                </c:pt>
                <c:pt idx="111">
                  <c:v>30.42058072391054</c:v>
                </c:pt>
                <c:pt idx="112">
                  <c:v>30.55550465230279</c:v>
                </c:pt>
                <c:pt idx="113">
                  <c:v>30.688383854916857</c:v>
                </c:pt>
                <c:pt idx="114">
                  <c:v>30.819236649212773</c:v>
                </c:pt>
                <c:pt idx="115">
                  <c:v>30.948163508435634</c:v>
                </c:pt>
                <c:pt idx="116">
                  <c:v>31.07517995462014</c:v>
                </c:pt>
                <c:pt idx="117">
                  <c:v>31.200300601379272</c:v>
                </c:pt>
                <c:pt idx="118">
                  <c:v>31.323621533299168</c:v>
                </c:pt>
                <c:pt idx="119">
                  <c:v>31.445147605926504</c:v>
                </c:pt>
                <c:pt idx="120">
                  <c:v>31.564911895908853</c:v>
                </c:pt>
                <c:pt idx="121">
                  <c:v>31.682984752163719</c:v>
                </c:pt>
                <c:pt idx="122">
                  <c:v>31.79938249535212</c:v>
                </c:pt>
                <c:pt idx="123">
                  <c:v>31.914113546035626</c:v>
                </c:pt>
                <c:pt idx="124">
                  <c:v>32.027259361225006</c:v>
                </c:pt>
                <c:pt idx="125">
                  <c:v>32.13884730538922</c:v>
                </c:pt>
                <c:pt idx="126">
                  <c:v>32.24886222726979</c:v>
                </c:pt>
                <c:pt idx="127">
                  <c:v>32.35739624053042</c:v>
                </c:pt>
                <c:pt idx="128">
                  <c:v>32.464453331678548</c:v>
                </c:pt>
                <c:pt idx="129">
                  <c:v>32.570030271524601</c:v>
                </c:pt>
                <c:pt idx="130">
                  <c:v>32.67422939515626</c:v>
                </c:pt>
                <c:pt idx="131">
                  <c:v>32.777032282224617</c:v>
                </c:pt>
                <c:pt idx="132">
                  <c:v>32.878447167150746</c:v>
                </c:pt>
                <c:pt idx="133">
                  <c:v>32.978553294983001</c:v>
                </c:pt>
                <c:pt idx="134">
                  <c:v>33.077344081770129</c:v>
                </c:pt>
                <c:pt idx="135">
                  <c:v>33.174838784096167</c:v>
                </c:pt>
                <c:pt idx="136">
                  <c:v>33.271094436636353</c:v>
                </c:pt>
                <c:pt idx="137">
                  <c:v>33.366115833466701</c:v>
                </c:pt>
                <c:pt idx="138">
                  <c:v>33.45990098328673</c:v>
                </c:pt>
                <c:pt idx="139">
                  <c:v>33.552517797976037</c:v>
                </c:pt>
                <c:pt idx="140">
                  <c:v>33.643982009891843</c:v>
                </c:pt>
                <c:pt idx="141">
                  <c:v>33.734271174183945</c:v>
                </c:pt>
                <c:pt idx="142">
                  <c:v>33.82346363300892</c:v>
                </c:pt>
                <c:pt idx="143">
                  <c:v>33.911554772517135</c:v>
                </c:pt>
                <c:pt idx="144">
                  <c:v>33.998539831023919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abgabenlast!$A$7</c:f>
              <c:strCache>
                <c:ptCount val="1"/>
                <c:pt idx="0">
                  <c:v>Anteil Sozialabgaben an Lohnkosten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abgabenlast!$B$1:$EP$1</c:f>
              <c:numCache>
                <c:formatCode>General</c:formatCode>
                <c:ptCount val="145"/>
                <c:pt idx="0">
                  <c:v>5000.04</c:v>
                </c:pt>
                <c:pt idx="1">
                  <c:v>7192.56</c:v>
                </c:pt>
                <c:pt idx="2">
                  <c:v>8391.24</c:v>
                </c:pt>
                <c:pt idx="3">
                  <c:v>9590.16</c:v>
                </c:pt>
                <c:pt idx="4">
                  <c:v>10788.84</c:v>
                </c:pt>
                <c:pt idx="5">
                  <c:v>11987.4</c:v>
                </c:pt>
                <c:pt idx="6">
                  <c:v>13186.32</c:v>
                </c:pt>
                <c:pt idx="7">
                  <c:v>14385</c:v>
                </c:pt>
                <c:pt idx="8">
                  <c:v>15583.68</c:v>
                </c:pt>
                <c:pt idx="9">
                  <c:v>16782.599999999999</c:v>
                </c:pt>
                <c:pt idx="10">
                  <c:v>17981.28</c:v>
                </c:pt>
                <c:pt idx="11">
                  <c:v>19179.84</c:v>
                </c:pt>
                <c:pt idx="12">
                  <c:v>20378.759999999998</c:v>
                </c:pt>
                <c:pt idx="13">
                  <c:v>21577.56</c:v>
                </c:pt>
                <c:pt idx="14">
                  <c:v>22776.240000000002</c:v>
                </c:pt>
                <c:pt idx="15">
                  <c:v>23975.16</c:v>
                </c:pt>
                <c:pt idx="16">
                  <c:v>25173.84</c:v>
                </c:pt>
                <c:pt idx="17">
                  <c:v>26372.400000000001</c:v>
                </c:pt>
                <c:pt idx="18">
                  <c:v>27571.32</c:v>
                </c:pt>
                <c:pt idx="19">
                  <c:v>28770</c:v>
                </c:pt>
                <c:pt idx="20">
                  <c:v>29968.68</c:v>
                </c:pt>
                <c:pt idx="21">
                  <c:v>31167.599999999999</c:v>
                </c:pt>
                <c:pt idx="22">
                  <c:v>32366.28</c:v>
                </c:pt>
                <c:pt idx="23">
                  <c:v>33564.839999999997</c:v>
                </c:pt>
                <c:pt idx="24">
                  <c:v>34763.760000000002</c:v>
                </c:pt>
                <c:pt idx="25">
                  <c:v>35962.559999999998</c:v>
                </c:pt>
                <c:pt idx="26">
                  <c:v>37161.24</c:v>
                </c:pt>
                <c:pt idx="27">
                  <c:v>38360.160000000003</c:v>
                </c:pt>
                <c:pt idx="28">
                  <c:v>39558.839999999997</c:v>
                </c:pt>
                <c:pt idx="29">
                  <c:v>40757.4</c:v>
                </c:pt>
                <c:pt idx="30">
                  <c:v>41956.32</c:v>
                </c:pt>
                <c:pt idx="31">
                  <c:v>43155</c:v>
                </c:pt>
                <c:pt idx="32">
                  <c:v>44353.68</c:v>
                </c:pt>
                <c:pt idx="33">
                  <c:v>45552.6</c:v>
                </c:pt>
                <c:pt idx="34">
                  <c:v>46751.28</c:v>
                </c:pt>
                <c:pt idx="35">
                  <c:v>47949.84</c:v>
                </c:pt>
                <c:pt idx="36">
                  <c:v>49148.76</c:v>
                </c:pt>
                <c:pt idx="37">
                  <c:v>50347.56</c:v>
                </c:pt>
                <c:pt idx="38">
                  <c:v>51546.239999999998</c:v>
                </c:pt>
                <c:pt idx="39">
                  <c:v>52745.16</c:v>
                </c:pt>
                <c:pt idx="40">
                  <c:v>53943.839999999997</c:v>
                </c:pt>
                <c:pt idx="41">
                  <c:v>55142.400000000001</c:v>
                </c:pt>
                <c:pt idx="42">
                  <c:v>56341.32</c:v>
                </c:pt>
                <c:pt idx="43">
                  <c:v>57540</c:v>
                </c:pt>
                <c:pt idx="44">
                  <c:v>58738.68</c:v>
                </c:pt>
                <c:pt idx="45">
                  <c:v>59937.599999999999</c:v>
                </c:pt>
                <c:pt idx="46">
                  <c:v>61136.28</c:v>
                </c:pt>
                <c:pt idx="47">
                  <c:v>62334.84</c:v>
                </c:pt>
                <c:pt idx="48">
                  <c:v>63533.760000000002</c:v>
                </c:pt>
                <c:pt idx="49">
                  <c:v>64732.56</c:v>
                </c:pt>
                <c:pt idx="50">
                  <c:v>65931.240000000005</c:v>
                </c:pt>
                <c:pt idx="51">
                  <c:v>67130.16</c:v>
                </c:pt>
                <c:pt idx="52">
                  <c:v>68258.399999999994</c:v>
                </c:pt>
                <c:pt idx="53">
                  <c:v>69363.360000000001</c:v>
                </c:pt>
                <c:pt idx="54">
                  <c:v>70468.44</c:v>
                </c:pt>
                <c:pt idx="55">
                  <c:v>71573.399999999994</c:v>
                </c:pt>
                <c:pt idx="56">
                  <c:v>72678.36</c:v>
                </c:pt>
                <c:pt idx="57">
                  <c:v>73783.44</c:v>
                </c:pt>
                <c:pt idx="58">
                  <c:v>74888.399999999994</c:v>
                </c:pt>
                <c:pt idx="59">
                  <c:v>75993.36</c:v>
                </c:pt>
                <c:pt idx="60">
                  <c:v>77098.44</c:v>
                </c:pt>
                <c:pt idx="61">
                  <c:v>78203.399999999994</c:v>
                </c:pt>
                <c:pt idx="62">
                  <c:v>79308.36</c:v>
                </c:pt>
                <c:pt idx="63">
                  <c:v>80413.440000000002</c:v>
                </c:pt>
                <c:pt idx="64">
                  <c:v>81518.399999999994</c:v>
                </c:pt>
                <c:pt idx="65">
                  <c:v>82623.360000000001</c:v>
                </c:pt>
                <c:pt idx="66">
                  <c:v>83728.44</c:v>
                </c:pt>
                <c:pt idx="67">
                  <c:v>84833.4</c:v>
                </c:pt>
                <c:pt idx="68">
                  <c:v>85938.36</c:v>
                </c:pt>
                <c:pt idx="69">
                  <c:v>87043.44</c:v>
                </c:pt>
                <c:pt idx="70">
                  <c:v>88148.4</c:v>
                </c:pt>
                <c:pt idx="71">
                  <c:v>89253.36</c:v>
                </c:pt>
                <c:pt idx="72">
                  <c:v>90358.44</c:v>
                </c:pt>
                <c:pt idx="73">
                  <c:v>91463.4</c:v>
                </c:pt>
                <c:pt idx="74">
                  <c:v>92568.36</c:v>
                </c:pt>
                <c:pt idx="75">
                  <c:v>93673.44</c:v>
                </c:pt>
                <c:pt idx="76">
                  <c:v>94778.4</c:v>
                </c:pt>
                <c:pt idx="77">
                  <c:v>95883.36</c:v>
                </c:pt>
                <c:pt idx="78">
                  <c:v>96967.44</c:v>
                </c:pt>
                <c:pt idx="79">
                  <c:v>97967.4</c:v>
                </c:pt>
                <c:pt idx="80">
                  <c:v>98967.360000000001</c:v>
                </c:pt>
                <c:pt idx="81">
                  <c:v>99967.44</c:v>
                </c:pt>
                <c:pt idx="82">
                  <c:v>100967.4</c:v>
                </c:pt>
                <c:pt idx="83">
                  <c:v>101967.36</c:v>
                </c:pt>
                <c:pt idx="84">
                  <c:v>102967.44</c:v>
                </c:pt>
                <c:pt idx="85">
                  <c:v>103967.4</c:v>
                </c:pt>
                <c:pt idx="86">
                  <c:v>104967.36</c:v>
                </c:pt>
                <c:pt idx="87">
                  <c:v>105967.44</c:v>
                </c:pt>
                <c:pt idx="88">
                  <c:v>106967.4</c:v>
                </c:pt>
                <c:pt idx="89">
                  <c:v>107967.36</c:v>
                </c:pt>
                <c:pt idx="90">
                  <c:v>108967.44</c:v>
                </c:pt>
                <c:pt idx="91">
                  <c:v>109967.4</c:v>
                </c:pt>
                <c:pt idx="92">
                  <c:v>110967.36</c:v>
                </c:pt>
                <c:pt idx="93">
                  <c:v>111967.44</c:v>
                </c:pt>
                <c:pt idx="94">
                  <c:v>112967.4</c:v>
                </c:pt>
                <c:pt idx="95">
                  <c:v>113967.36</c:v>
                </c:pt>
                <c:pt idx="96">
                  <c:v>114967.44</c:v>
                </c:pt>
                <c:pt idx="97">
                  <c:v>115967.4</c:v>
                </c:pt>
                <c:pt idx="98">
                  <c:v>116967.36</c:v>
                </c:pt>
                <c:pt idx="99">
                  <c:v>117967.44</c:v>
                </c:pt>
                <c:pt idx="100">
                  <c:v>118967.4</c:v>
                </c:pt>
                <c:pt idx="101">
                  <c:v>119967.36</c:v>
                </c:pt>
                <c:pt idx="102">
                  <c:v>120967.44</c:v>
                </c:pt>
                <c:pt idx="103">
                  <c:v>121967.4</c:v>
                </c:pt>
                <c:pt idx="104">
                  <c:v>122967.36</c:v>
                </c:pt>
                <c:pt idx="105">
                  <c:v>123967.44</c:v>
                </c:pt>
                <c:pt idx="106">
                  <c:v>124967.4</c:v>
                </c:pt>
                <c:pt idx="107">
                  <c:v>125967.36</c:v>
                </c:pt>
                <c:pt idx="108">
                  <c:v>126967.44</c:v>
                </c:pt>
                <c:pt idx="109">
                  <c:v>127967.4</c:v>
                </c:pt>
                <c:pt idx="110">
                  <c:v>128967.36</c:v>
                </c:pt>
                <c:pt idx="111">
                  <c:v>129967.44</c:v>
                </c:pt>
                <c:pt idx="112">
                  <c:v>130967.4</c:v>
                </c:pt>
                <c:pt idx="113">
                  <c:v>131967.35999999999</c:v>
                </c:pt>
                <c:pt idx="114">
                  <c:v>132967.44</c:v>
                </c:pt>
                <c:pt idx="115">
                  <c:v>133967.4</c:v>
                </c:pt>
                <c:pt idx="116">
                  <c:v>134967.35999999999</c:v>
                </c:pt>
                <c:pt idx="117">
                  <c:v>135967.44</c:v>
                </c:pt>
                <c:pt idx="118">
                  <c:v>136967.4</c:v>
                </c:pt>
                <c:pt idx="119">
                  <c:v>137967.35999999999</c:v>
                </c:pt>
                <c:pt idx="120">
                  <c:v>138967.44</c:v>
                </c:pt>
                <c:pt idx="121">
                  <c:v>139967.4</c:v>
                </c:pt>
                <c:pt idx="122">
                  <c:v>140967.35999999999</c:v>
                </c:pt>
                <c:pt idx="123">
                  <c:v>141967.44</c:v>
                </c:pt>
                <c:pt idx="124">
                  <c:v>142967.4</c:v>
                </c:pt>
                <c:pt idx="125">
                  <c:v>143967.35999999999</c:v>
                </c:pt>
                <c:pt idx="126">
                  <c:v>144967.44</c:v>
                </c:pt>
                <c:pt idx="127">
                  <c:v>145967.4</c:v>
                </c:pt>
                <c:pt idx="128">
                  <c:v>146967.35999999999</c:v>
                </c:pt>
                <c:pt idx="129">
                  <c:v>147967.44</c:v>
                </c:pt>
                <c:pt idx="130">
                  <c:v>148967.4</c:v>
                </c:pt>
                <c:pt idx="131">
                  <c:v>149967.35999999999</c:v>
                </c:pt>
                <c:pt idx="132">
                  <c:v>150967.44</c:v>
                </c:pt>
                <c:pt idx="133">
                  <c:v>151967.4</c:v>
                </c:pt>
                <c:pt idx="134">
                  <c:v>152967.35999999999</c:v>
                </c:pt>
                <c:pt idx="135">
                  <c:v>153967.44</c:v>
                </c:pt>
                <c:pt idx="136">
                  <c:v>154967.4</c:v>
                </c:pt>
                <c:pt idx="137">
                  <c:v>155967.35999999999</c:v>
                </c:pt>
                <c:pt idx="138">
                  <c:v>156967.44</c:v>
                </c:pt>
                <c:pt idx="139">
                  <c:v>157967.4</c:v>
                </c:pt>
                <c:pt idx="140">
                  <c:v>158967.35999999999</c:v>
                </c:pt>
                <c:pt idx="141">
                  <c:v>159967.44</c:v>
                </c:pt>
                <c:pt idx="142">
                  <c:v>160967.4</c:v>
                </c:pt>
                <c:pt idx="143">
                  <c:v>161967.35999999999</c:v>
                </c:pt>
                <c:pt idx="144">
                  <c:v>162967.44</c:v>
                </c:pt>
              </c:numCache>
            </c:numRef>
          </c:cat>
          <c:val>
            <c:numRef>
              <c:f>abgabenlast!$B$7:$EP$7</c:f>
              <c:numCache>
                <c:formatCode>General</c:formatCode>
                <c:ptCount val="145"/>
                <c:pt idx="0">
                  <c:v>7.9999999999927232E-4</c:v>
                </c:pt>
                <c:pt idx="1">
                  <c:v>40.002000000000002</c:v>
                </c:pt>
                <c:pt idx="2">
                  <c:v>39.99885714285714</c:v>
                </c:pt>
                <c:pt idx="3">
                  <c:v>40.002499999999998</c:v>
                </c:pt>
                <c:pt idx="4">
                  <c:v>40.001333333333335</c:v>
                </c:pt>
                <c:pt idx="5">
                  <c:v>39.997999999999998</c:v>
                </c:pt>
                <c:pt idx="6">
                  <c:v>40.000727272727268</c:v>
                </c:pt>
                <c:pt idx="7">
                  <c:v>40</c:v>
                </c:pt>
                <c:pt idx="8">
                  <c:v>39.999384615384614</c:v>
                </c:pt>
                <c:pt idx="9">
                  <c:v>40.001428571428562</c:v>
                </c:pt>
                <c:pt idx="10">
                  <c:v>40.000799999999991</c:v>
                </c:pt>
                <c:pt idx="11">
                  <c:v>39.998750000000001</c:v>
                </c:pt>
                <c:pt idx="12">
                  <c:v>40.000470588235281</c:v>
                </c:pt>
                <c:pt idx="13">
                  <c:v>40.000666666666675</c:v>
                </c:pt>
                <c:pt idx="14">
                  <c:v>39.999578947368434</c:v>
                </c:pt>
                <c:pt idx="15">
                  <c:v>40.000999999999998</c:v>
                </c:pt>
                <c:pt idx="16">
                  <c:v>40.000571428571426</c:v>
                </c:pt>
                <c:pt idx="17">
                  <c:v>39.99909090909091</c:v>
                </c:pt>
                <c:pt idx="18">
                  <c:v>40.000347826086958</c:v>
                </c:pt>
                <c:pt idx="19">
                  <c:v>40</c:v>
                </c:pt>
                <c:pt idx="20">
                  <c:v>39.999679999999998</c:v>
                </c:pt>
                <c:pt idx="21">
                  <c:v>40.00076923076923</c:v>
                </c:pt>
                <c:pt idx="22">
                  <c:v>40.00044444444444</c:v>
                </c:pt>
                <c:pt idx="23">
                  <c:v>39.999285714285698</c:v>
                </c:pt>
                <c:pt idx="24">
                  <c:v>40.000275862068975</c:v>
                </c:pt>
                <c:pt idx="25">
                  <c:v>40.000399999999999</c:v>
                </c:pt>
                <c:pt idx="26">
                  <c:v>39.999741935483868</c:v>
                </c:pt>
                <c:pt idx="27">
                  <c:v>40.000625000000014</c:v>
                </c:pt>
                <c:pt idx="28">
                  <c:v>40.000363636363623</c:v>
                </c:pt>
                <c:pt idx="29">
                  <c:v>39.999411764705883</c:v>
                </c:pt>
                <c:pt idx="30">
                  <c:v>40.000228571428572</c:v>
                </c:pt>
                <c:pt idx="31">
                  <c:v>40</c:v>
                </c:pt>
                <c:pt idx="32">
                  <c:v>39.999783783783784</c:v>
                </c:pt>
                <c:pt idx="33">
                  <c:v>40.000526315789472</c:v>
                </c:pt>
                <c:pt idx="34">
                  <c:v>40.000307692307693</c:v>
                </c:pt>
                <c:pt idx="35">
                  <c:v>39.999499999999991</c:v>
                </c:pt>
                <c:pt idx="36">
                  <c:v>40.000195121951229</c:v>
                </c:pt>
                <c:pt idx="37">
                  <c:v>40.000285714285702</c:v>
                </c:pt>
                <c:pt idx="38">
                  <c:v>39.999813953488363</c:v>
                </c:pt>
                <c:pt idx="39">
                  <c:v>40.000454545454559</c:v>
                </c:pt>
                <c:pt idx="40">
                  <c:v>40.000266666666654</c:v>
                </c:pt>
                <c:pt idx="41">
                  <c:v>39.999565217391307</c:v>
                </c:pt>
                <c:pt idx="42">
                  <c:v>40.000170212765966</c:v>
                </c:pt>
                <c:pt idx="43">
                  <c:v>40</c:v>
                </c:pt>
                <c:pt idx="44">
                  <c:v>39.999836734693872</c:v>
                </c:pt>
                <c:pt idx="45">
                  <c:v>40.000399999999992</c:v>
                </c:pt>
                <c:pt idx="46">
                  <c:v>40.000235294117644</c:v>
                </c:pt>
                <c:pt idx="47">
                  <c:v>39.999615384615375</c:v>
                </c:pt>
                <c:pt idx="48">
                  <c:v>40.000150943396228</c:v>
                </c:pt>
                <c:pt idx="49">
                  <c:v>40.000222222222213</c:v>
                </c:pt>
                <c:pt idx="50">
                  <c:v>39.999854545454554</c:v>
                </c:pt>
                <c:pt idx="51">
                  <c:v>40.000357142857155</c:v>
                </c:pt>
                <c:pt idx="52">
                  <c:v>39.749894736842094</c:v>
                </c:pt>
                <c:pt idx="53">
                  <c:v>39.42655172413793</c:v>
                </c:pt>
                <c:pt idx="54">
                  <c:v>39.114372881355933</c:v>
                </c:pt>
                <c:pt idx="55">
                  <c:v>38.81239999999999</c:v>
                </c:pt>
                <c:pt idx="56">
                  <c:v>38.520327868852462</c:v>
                </c:pt>
                <c:pt idx="57">
                  <c:v>38.237870967741941</c:v>
                </c:pt>
                <c:pt idx="58">
                  <c:v>37.964190476190467</c:v>
                </c:pt>
                <c:pt idx="59">
                  <c:v>37.699062500000004</c:v>
                </c:pt>
                <c:pt idx="60">
                  <c:v>37.442276923076925</c:v>
                </c:pt>
                <c:pt idx="61">
                  <c:v>37.193090909090905</c:v>
                </c:pt>
                <c:pt idx="62">
                  <c:v>36.951343283582091</c:v>
                </c:pt>
                <c:pt idx="63">
                  <c:v>36.716882352941184</c:v>
                </c:pt>
                <c:pt idx="64">
                  <c:v>36.489043478260861</c:v>
                </c:pt>
                <c:pt idx="65">
                  <c:v>36.267714285714284</c:v>
                </c:pt>
                <c:pt idx="66">
                  <c:v>36.052788732394369</c:v>
                </c:pt>
                <c:pt idx="67">
                  <c:v>35.843666666666664</c:v>
                </c:pt>
                <c:pt idx="68">
                  <c:v>35.640273972602742</c:v>
                </c:pt>
                <c:pt idx="69">
                  <c:v>35.442540540540548</c:v>
                </c:pt>
                <c:pt idx="70">
                  <c:v>35.249919999999996</c:v>
                </c:pt>
                <c:pt idx="71">
                  <c:v>35.062368421052632</c:v>
                </c:pt>
                <c:pt idx="72">
                  <c:v>34.879844155844161</c:v>
                </c:pt>
                <c:pt idx="73">
                  <c:v>34.701846153846148</c:v>
                </c:pt>
                <c:pt idx="74">
                  <c:v>34.52835443037975</c:v>
                </c:pt>
                <c:pt idx="75">
                  <c:v>34.359350000000006</c:v>
                </c:pt>
                <c:pt idx="76">
                  <c:v>34.194370370370365</c:v>
                </c:pt>
                <c:pt idx="77">
                  <c:v>34.033414634146339</c:v>
                </c:pt>
                <c:pt idx="78">
                  <c:v>33.825879518072291</c:v>
                </c:pt>
                <c:pt idx="79">
                  <c:v>33.423142857142849</c:v>
                </c:pt>
                <c:pt idx="80">
                  <c:v>33.029882352941172</c:v>
                </c:pt>
                <c:pt idx="81">
                  <c:v>32.645906976744186</c:v>
                </c:pt>
                <c:pt idx="82">
                  <c:v>32.270620689655168</c:v>
                </c:pt>
                <c:pt idx="83">
                  <c:v>31.903863636363639</c:v>
                </c:pt>
                <c:pt idx="84">
                  <c:v>31.545483146067422</c:v>
                </c:pt>
                <c:pt idx="85">
                  <c:v>31.194933333333331</c:v>
                </c:pt>
                <c:pt idx="86">
                  <c:v>30.85208791208791</c:v>
                </c:pt>
                <c:pt idx="87">
                  <c:v>30.516826086956527</c:v>
                </c:pt>
                <c:pt idx="88">
                  <c:v>30.188645161290317</c:v>
                </c:pt>
                <c:pt idx="89">
                  <c:v>29.867446808510639</c:v>
                </c:pt>
                <c:pt idx="90">
                  <c:v>29.553136842105264</c:v>
                </c:pt>
                <c:pt idx="91">
                  <c:v>29.245249999999995</c:v>
                </c:pt>
                <c:pt idx="92">
                  <c:v>28.943711340206185</c:v>
                </c:pt>
                <c:pt idx="93">
                  <c:v>28.648448979591841</c:v>
                </c:pt>
                <c:pt idx="94">
                  <c:v>28.359030303030298</c:v>
                </c:pt>
                <c:pt idx="95">
                  <c:v>28.075400000000002</c:v>
                </c:pt>
                <c:pt idx="96">
                  <c:v>27.79750495049505</c:v>
                </c:pt>
                <c:pt idx="97">
                  <c:v>27.524941176470584</c:v>
                </c:pt>
                <c:pt idx="98">
                  <c:v>27.257669902912625</c:v>
                </c:pt>
                <c:pt idx="99">
                  <c:v>26.99565384615385</c:v>
                </c:pt>
                <c:pt idx="100">
                  <c:v>26.738514285714281</c:v>
                </c:pt>
                <c:pt idx="101">
                  <c:v>26.48622641509434</c:v>
                </c:pt>
                <c:pt idx="102">
                  <c:v>26.238766355140193</c:v>
                </c:pt>
                <c:pt idx="103">
                  <c:v>25.995777777777775</c:v>
                </c:pt>
                <c:pt idx="104">
                  <c:v>25.757247706422021</c:v>
                </c:pt>
                <c:pt idx="105">
                  <c:v>25.523163636363638</c:v>
                </c:pt>
                <c:pt idx="106">
                  <c:v>25.293189189189185</c:v>
                </c:pt>
                <c:pt idx="107">
                  <c:v>25.067321428571432</c:v>
                </c:pt>
                <c:pt idx="108">
                  <c:v>24.845557522123897</c:v>
                </c:pt>
                <c:pt idx="109">
                  <c:v>24.627578947368416</c:v>
                </c:pt>
                <c:pt idx="110">
                  <c:v>24.413391304347829</c:v>
                </c:pt>
                <c:pt idx="111">
                  <c:v>24.203000000000003</c:v>
                </c:pt>
                <c:pt idx="112">
                  <c:v>23.996102564102557</c:v>
                </c:pt>
                <c:pt idx="113">
                  <c:v>23.792711864406769</c:v>
                </c:pt>
                <c:pt idx="114">
                  <c:v>23.592840336134458</c:v>
                </c:pt>
                <c:pt idx="115">
                  <c:v>23.396199999999993</c:v>
                </c:pt>
                <c:pt idx="116">
                  <c:v>23.20280991735536</c:v>
                </c:pt>
                <c:pt idx="117">
                  <c:v>23.012688524590168</c:v>
                </c:pt>
                <c:pt idx="118">
                  <c:v>22.825560975609751</c:v>
                </c:pt>
                <c:pt idx="119">
                  <c:v>22.641451612903214</c:v>
                </c:pt>
                <c:pt idx="120">
                  <c:v>22.460384000000001</c:v>
                </c:pt>
                <c:pt idx="121">
                  <c:v>22.282095238095234</c:v>
                </c:pt>
                <c:pt idx="122">
                  <c:v>22.106614173228337</c:v>
                </c:pt>
                <c:pt idx="123">
                  <c:v>21.933968750000002</c:v>
                </c:pt>
                <c:pt idx="124">
                  <c:v>21.763906976744181</c:v>
                </c:pt>
                <c:pt idx="125">
                  <c:v>21.596461538461529</c:v>
                </c:pt>
                <c:pt idx="126">
                  <c:v>21.431664122137406</c:v>
                </c:pt>
                <c:pt idx="127">
                  <c:v>21.269272727272721</c:v>
                </c:pt>
                <c:pt idx="128">
                  <c:v>21.109323308270667</c:v>
                </c:pt>
                <c:pt idx="129">
                  <c:v>20.951850746268661</c:v>
                </c:pt>
                <c:pt idx="130">
                  <c:v>20.796622222222219</c:v>
                </c:pt>
                <c:pt idx="131">
                  <c:v>20.643676470588225</c:v>
                </c:pt>
                <c:pt idx="132">
                  <c:v>20.493051094890514</c:v>
                </c:pt>
                <c:pt idx="133">
                  <c:v>20.344521739130432</c:v>
                </c:pt>
                <c:pt idx="134">
                  <c:v>20.198129496402871</c:v>
                </c:pt>
                <c:pt idx="135">
                  <c:v>20.053914285714288</c:v>
                </c:pt>
                <c:pt idx="136">
                  <c:v>19.911659574468082</c:v>
                </c:pt>
                <c:pt idx="137">
                  <c:v>19.771408450704218</c:v>
                </c:pt>
                <c:pt idx="138">
                  <c:v>19.633202797202802</c:v>
                </c:pt>
                <c:pt idx="139">
                  <c:v>19.496833333333331</c:v>
                </c:pt>
                <c:pt idx="140">
                  <c:v>19.362344827586199</c:v>
                </c:pt>
                <c:pt idx="141">
                  <c:v>19.22978082191781</c:v>
                </c:pt>
                <c:pt idx="142">
                  <c:v>19.098938775510202</c:v>
                </c:pt>
                <c:pt idx="143">
                  <c:v>18.969864864864856</c:v>
                </c:pt>
                <c:pt idx="144">
                  <c:v>18.842604026845638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803360"/>
        <c:axId val="468796832"/>
      </c:lineChart>
      <c:catAx>
        <c:axId val="46880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8796832"/>
        <c:crosses val="autoZero"/>
        <c:auto val="1"/>
        <c:lblAlgn val="ctr"/>
        <c:lblOffset val="100"/>
        <c:noMultiLvlLbl val="0"/>
      </c:catAx>
      <c:valAx>
        <c:axId val="46879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880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8</xdr:row>
      <xdr:rowOff>128586</xdr:rowOff>
    </xdr:from>
    <xdr:to>
      <xdr:col>17</xdr:col>
      <xdr:colOff>800100</xdr:colOff>
      <xdr:row>50</xdr:row>
      <xdr:rowOff>114300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381000</xdr:colOff>
      <xdr:row>52</xdr:row>
      <xdr:rowOff>171450</xdr:rowOff>
    </xdr:from>
    <xdr:to>
      <xdr:col>18</xdr:col>
      <xdr:colOff>38101</xdr:colOff>
      <xdr:row>94</xdr:row>
      <xdr:rowOff>157164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7"/>
  <sheetViews>
    <sheetView tabSelected="1" topLeftCell="A53" workbookViewId="0">
      <selection activeCell="S84" sqref="S84"/>
    </sheetView>
  </sheetViews>
  <sheetFormatPr baseColWidth="10" defaultRowHeight="15" x14ac:dyDescent="0.25"/>
  <cols>
    <col min="1" max="1" width="28.375" customWidth="1"/>
  </cols>
  <sheetData>
    <row r="1" spans="1:146" ht="15.75" x14ac:dyDescent="0.25">
      <c r="A1" t="s">
        <v>0</v>
      </c>
      <c r="B1">
        <v>5000.04</v>
      </c>
      <c r="C1">
        <v>7192.56</v>
      </c>
      <c r="D1">
        <v>8391.24</v>
      </c>
      <c r="E1">
        <v>9590.16</v>
      </c>
      <c r="F1">
        <v>10788.84</v>
      </c>
      <c r="G1">
        <v>11987.4</v>
      </c>
      <c r="H1">
        <v>13186.32</v>
      </c>
      <c r="I1">
        <v>14385</v>
      </c>
      <c r="J1">
        <v>15583.68</v>
      </c>
      <c r="K1">
        <v>16782.599999999999</v>
      </c>
      <c r="L1">
        <v>17981.28</v>
      </c>
      <c r="M1">
        <v>19179.84</v>
      </c>
      <c r="N1">
        <v>20378.759999999998</v>
      </c>
      <c r="O1">
        <v>21577.56</v>
      </c>
      <c r="P1">
        <v>22776.240000000002</v>
      </c>
      <c r="Q1">
        <v>23975.16</v>
      </c>
      <c r="R1">
        <v>25173.84</v>
      </c>
      <c r="S1">
        <v>26372.400000000001</v>
      </c>
      <c r="T1">
        <v>27571.32</v>
      </c>
      <c r="U1">
        <v>28770</v>
      </c>
      <c r="V1">
        <v>29968.68</v>
      </c>
      <c r="W1">
        <v>31167.599999999999</v>
      </c>
      <c r="X1">
        <v>32366.28</v>
      </c>
      <c r="Y1">
        <v>33564.839999999997</v>
      </c>
      <c r="Z1">
        <v>34763.760000000002</v>
      </c>
      <c r="AA1">
        <v>35962.559999999998</v>
      </c>
      <c r="AB1">
        <v>37161.24</v>
      </c>
      <c r="AC1">
        <v>38360.160000000003</v>
      </c>
      <c r="AD1">
        <v>39558.839999999997</v>
      </c>
      <c r="AE1">
        <v>40757.4</v>
      </c>
      <c r="AF1">
        <v>41956.32</v>
      </c>
      <c r="AG1">
        <v>43155</v>
      </c>
      <c r="AH1">
        <v>44353.68</v>
      </c>
      <c r="AI1">
        <v>45552.6</v>
      </c>
      <c r="AJ1">
        <v>46751.28</v>
      </c>
      <c r="AK1">
        <v>47949.84</v>
      </c>
      <c r="AL1">
        <v>49148.76</v>
      </c>
      <c r="AM1">
        <v>50347.56</v>
      </c>
      <c r="AN1">
        <v>51546.239999999998</v>
      </c>
      <c r="AO1">
        <v>52745.16</v>
      </c>
      <c r="AP1">
        <v>53943.839999999997</v>
      </c>
      <c r="AQ1">
        <v>55142.400000000001</v>
      </c>
      <c r="AR1">
        <v>56341.32</v>
      </c>
      <c r="AS1">
        <v>57540</v>
      </c>
      <c r="AT1">
        <v>58738.68</v>
      </c>
      <c r="AU1">
        <v>59937.599999999999</v>
      </c>
      <c r="AV1">
        <v>61136.28</v>
      </c>
      <c r="AW1">
        <v>62334.84</v>
      </c>
      <c r="AX1">
        <v>63533.760000000002</v>
      </c>
      <c r="AY1">
        <v>64732.56</v>
      </c>
      <c r="AZ1">
        <v>65931.240000000005</v>
      </c>
      <c r="BA1">
        <v>67130.16</v>
      </c>
      <c r="BB1">
        <v>68258.399999999994</v>
      </c>
      <c r="BC1">
        <v>69363.360000000001</v>
      </c>
      <c r="BD1">
        <v>70468.44</v>
      </c>
      <c r="BE1">
        <v>71573.399999999994</v>
      </c>
      <c r="BF1">
        <v>72678.36</v>
      </c>
      <c r="BG1">
        <v>73783.44</v>
      </c>
      <c r="BH1">
        <v>74888.399999999994</v>
      </c>
      <c r="BI1">
        <v>75993.36</v>
      </c>
      <c r="BJ1">
        <v>77098.44</v>
      </c>
      <c r="BK1">
        <v>78203.399999999994</v>
      </c>
      <c r="BL1">
        <v>79308.36</v>
      </c>
      <c r="BM1">
        <v>80413.440000000002</v>
      </c>
      <c r="BN1">
        <v>81518.399999999994</v>
      </c>
      <c r="BO1">
        <v>82623.360000000001</v>
      </c>
      <c r="BP1">
        <v>83728.44</v>
      </c>
      <c r="BQ1">
        <v>84833.4</v>
      </c>
      <c r="BR1">
        <v>85938.36</v>
      </c>
      <c r="BS1">
        <v>87043.44</v>
      </c>
      <c r="BT1">
        <v>88148.4</v>
      </c>
      <c r="BU1">
        <v>89253.36</v>
      </c>
      <c r="BV1">
        <v>90358.44</v>
      </c>
      <c r="BW1">
        <v>91463.4</v>
      </c>
      <c r="BX1">
        <v>92568.36</v>
      </c>
      <c r="BY1">
        <v>93673.44</v>
      </c>
      <c r="BZ1">
        <v>94778.4</v>
      </c>
      <c r="CA1">
        <v>95883.36</v>
      </c>
      <c r="CB1">
        <v>96967.44</v>
      </c>
      <c r="CC1">
        <v>97967.4</v>
      </c>
      <c r="CD1">
        <v>98967.360000000001</v>
      </c>
      <c r="CE1">
        <v>99967.44</v>
      </c>
      <c r="CF1">
        <v>100967.4</v>
      </c>
      <c r="CG1">
        <v>101967.36</v>
      </c>
      <c r="CH1">
        <v>102967.44</v>
      </c>
      <c r="CI1">
        <v>103967.4</v>
      </c>
      <c r="CJ1">
        <v>104967.36</v>
      </c>
      <c r="CK1">
        <v>105967.44</v>
      </c>
      <c r="CL1">
        <v>106967.4</v>
      </c>
      <c r="CM1">
        <v>107967.36</v>
      </c>
      <c r="CN1">
        <v>108967.44</v>
      </c>
      <c r="CO1">
        <v>109967.4</v>
      </c>
      <c r="CP1">
        <v>110967.36</v>
      </c>
      <c r="CQ1">
        <v>111967.44</v>
      </c>
      <c r="CR1">
        <v>112967.4</v>
      </c>
      <c r="CS1">
        <v>113967.36</v>
      </c>
      <c r="CT1">
        <v>114967.44</v>
      </c>
      <c r="CU1">
        <v>115967.4</v>
      </c>
      <c r="CV1">
        <v>116967.36</v>
      </c>
      <c r="CW1">
        <v>117967.44</v>
      </c>
      <c r="CX1">
        <v>118967.4</v>
      </c>
      <c r="CY1">
        <v>119967.36</v>
      </c>
      <c r="CZ1">
        <v>120967.44</v>
      </c>
      <c r="DA1">
        <v>121967.4</v>
      </c>
      <c r="DB1">
        <v>122967.36</v>
      </c>
      <c r="DC1">
        <v>123967.44</v>
      </c>
      <c r="DD1">
        <v>124967.4</v>
      </c>
      <c r="DE1">
        <v>125967.36</v>
      </c>
      <c r="DF1">
        <v>126967.44</v>
      </c>
      <c r="DG1">
        <v>127967.4</v>
      </c>
      <c r="DH1">
        <v>128967.36</v>
      </c>
      <c r="DI1">
        <v>129967.44</v>
      </c>
      <c r="DJ1">
        <v>130967.4</v>
      </c>
      <c r="DK1">
        <v>131967.35999999999</v>
      </c>
      <c r="DL1">
        <v>132967.44</v>
      </c>
      <c r="DM1">
        <v>133967.4</v>
      </c>
      <c r="DN1">
        <v>134967.35999999999</v>
      </c>
      <c r="DO1">
        <v>135967.44</v>
      </c>
      <c r="DP1">
        <v>136967.4</v>
      </c>
      <c r="DQ1">
        <v>137967.35999999999</v>
      </c>
      <c r="DR1">
        <v>138967.44</v>
      </c>
      <c r="DS1">
        <v>139967.4</v>
      </c>
      <c r="DT1">
        <v>140967.35999999999</v>
      </c>
      <c r="DU1">
        <v>141967.44</v>
      </c>
      <c r="DV1">
        <v>142967.4</v>
      </c>
      <c r="DW1">
        <v>143967.35999999999</v>
      </c>
      <c r="DX1">
        <v>144967.44</v>
      </c>
      <c r="DY1">
        <v>145967.4</v>
      </c>
      <c r="DZ1">
        <v>146967.35999999999</v>
      </c>
      <c r="EA1">
        <v>147967.44</v>
      </c>
      <c r="EB1">
        <v>148967.4</v>
      </c>
      <c r="EC1">
        <v>149967.35999999999</v>
      </c>
      <c r="ED1">
        <v>150967.44</v>
      </c>
      <c r="EE1">
        <v>151967.4</v>
      </c>
      <c r="EF1">
        <v>152967.35999999999</v>
      </c>
      <c r="EG1">
        <v>153967.44</v>
      </c>
      <c r="EH1">
        <v>154967.4</v>
      </c>
      <c r="EI1">
        <v>155967.35999999999</v>
      </c>
      <c r="EJ1">
        <v>156967.44</v>
      </c>
      <c r="EK1">
        <v>157967.4</v>
      </c>
      <c r="EL1">
        <v>158967.35999999999</v>
      </c>
      <c r="EM1">
        <v>159967.44</v>
      </c>
      <c r="EN1">
        <v>160967.4</v>
      </c>
      <c r="EO1">
        <v>161967.35999999999</v>
      </c>
      <c r="EP1">
        <v>162967.44</v>
      </c>
    </row>
    <row r="2" spans="1:146" ht="15.75" x14ac:dyDescent="0.25">
      <c r="A2" t="s">
        <v>1</v>
      </c>
      <c r="B2">
        <v>5000</v>
      </c>
      <c r="C2">
        <v>6000</v>
      </c>
      <c r="D2">
        <v>7000</v>
      </c>
      <c r="E2">
        <v>8000</v>
      </c>
      <c r="F2">
        <v>9000</v>
      </c>
      <c r="G2">
        <v>10000</v>
      </c>
      <c r="H2">
        <v>11000</v>
      </c>
      <c r="I2">
        <v>12000</v>
      </c>
      <c r="J2">
        <v>13000</v>
      </c>
      <c r="K2">
        <v>14000</v>
      </c>
      <c r="L2">
        <v>15000</v>
      </c>
      <c r="M2">
        <v>16000</v>
      </c>
      <c r="N2">
        <v>17000</v>
      </c>
      <c r="O2">
        <v>18000</v>
      </c>
      <c r="P2">
        <v>19000</v>
      </c>
      <c r="Q2">
        <v>20000</v>
      </c>
      <c r="R2">
        <v>21000</v>
      </c>
      <c r="S2">
        <v>22000</v>
      </c>
      <c r="T2">
        <v>23000</v>
      </c>
      <c r="U2">
        <v>24000</v>
      </c>
      <c r="V2">
        <v>25000</v>
      </c>
      <c r="W2">
        <v>26000</v>
      </c>
      <c r="X2">
        <v>27000</v>
      </c>
      <c r="Y2">
        <v>28000</v>
      </c>
      <c r="Z2">
        <v>29000</v>
      </c>
      <c r="AA2">
        <v>30000</v>
      </c>
      <c r="AB2">
        <v>31000</v>
      </c>
      <c r="AC2">
        <v>32000</v>
      </c>
      <c r="AD2">
        <v>33000</v>
      </c>
      <c r="AE2">
        <v>34000</v>
      </c>
      <c r="AF2">
        <v>35000</v>
      </c>
      <c r="AG2">
        <v>36000</v>
      </c>
      <c r="AH2">
        <v>37000</v>
      </c>
      <c r="AI2">
        <v>38000</v>
      </c>
      <c r="AJ2">
        <v>39000</v>
      </c>
      <c r="AK2">
        <v>40000</v>
      </c>
      <c r="AL2">
        <v>41000</v>
      </c>
      <c r="AM2">
        <v>42000</v>
      </c>
      <c r="AN2">
        <v>43000</v>
      </c>
      <c r="AO2">
        <v>44000</v>
      </c>
      <c r="AP2">
        <v>45000</v>
      </c>
      <c r="AQ2">
        <v>46000</v>
      </c>
      <c r="AR2">
        <v>47000</v>
      </c>
      <c r="AS2">
        <v>48000</v>
      </c>
      <c r="AT2">
        <v>49000</v>
      </c>
      <c r="AU2">
        <v>50000</v>
      </c>
      <c r="AV2">
        <v>51000</v>
      </c>
      <c r="AW2">
        <v>52000</v>
      </c>
      <c r="AX2">
        <v>53000</v>
      </c>
      <c r="AY2">
        <v>54000</v>
      </c>
      <c r="AZ2">
        <v>55000</v>
      </c>
      <c r="BA2">
        <v>56000</v>
      </c>
      <c r="BB2">
        <v>57000</v>
      </c>
      <c r="BC2">
        <v>58000</v>
      </c>
      <c r="BD2">
        <v>59000</v>
      </c>
      <c r="BE2">
        <v>60000</v>
      </c>
      <c r="BF2">
        <v>61000</v>
      </c>
      <c r="BG2">
        <v>62000</v>
      </c>
      <c r="BH2">
        <v>63000</v>
      </c>
      <c r="BI2">
        <v>64000</v>
      </c>
      <c r="BJ2">
        <v>65000</v>
      </c>
      <c r="BK2">
        <v>66000</v>
      </c>
      <c r="BL2">
        <v>67000</v>
      </c>
      <c r="BM2">
        <v>68000</v>
      </c>
      <c r="BN2">
        <v>69000</v>
      </c>
      <c r="BO2">
        <v>70000</v>
      </c>
      <c r="BP2">
        <v>71000</v>
      </c>
      <c r="BQ2">
        <v>72000</v>
      </c>
      <c r="BR2">
        <v>73000</v>
      </c>
      <c r="BS2">
        <v>74000</v>
      </c>
      <c r="BT2">
        <v>75000</v>
      </c>
      <c r="BU2">
        <v>76000</v>
      </c>
      <c r="BV2">
        <v>77000</v>
      </c>
      <c r="BW2">
        <v>78000</v>
      </c>
      <c r="BX2">
        <v>79000</v>
      </c>
      <c r="BY2">
        <v>80000</v>
      </c>
      <c r="BZ2">
        <v>81000</v>
      </c>
      <c r="CA2">
        <v>82000</v>
      </c>
      <c r="CB2">
        <v>83000</v>
      </c>
      <c r="CC2">
        <v>84000</v>
      </c>
      <c r="CD2">
        <v>85000</v>
      </c>
      <c r="CE2">
        <v>86000</v>
      </c>
      <c r="CF2">
        <v>87000</v>
      </c>
      <c r="CG2">
        <v>88000</v>
      </c>
      <c r="CH2">
        <v>89000</v>
      </c>
      <c r="CI2">
        <v>90000</v>
      </c>
      <c r="CJ2">
        <v>91000</v>
      </c>
      <c r="CK2">
        <v>92000</v>
      </c>
      <c r="CL2">
        <v>93000</v>
      </c>
      <c r="CM2">
        <v>94000</v>
      </c>
      <c r="CN2">
        <v>95000</v>
      </c>
      <c r="CO2">
        <v>96000</v>
      </c>
      <c r="CP2">
        <v>97000</v>
      </c>
      <c r="CQ2">
        <v>98000</v>
      </c>
      <c r="CR2">
        <v>99000</v>
      </c>
      <c r="CS2">
        <v>100000</v>
      </c>
      <c r="CT2">
        <v>101000</v>
      </c>
      <c r="CU2">
        <v>102000</v>
      </c>
      <c r="CV2">
        <v>103000</v>
      </c>
      <c r="CW2">
        <v>104000</v>
      </c>
      <c r="CX2">
        <v>105000</v>
      </c>
      <c r="CY2">
        <v>106000</v>
      </c>
      <c r="CZ2">
        <v>107000</v>
      </c>
      <c r="DA2">
        <v>108000</v>
      </c>
      <c r="DB2">
        <v>109000</v>
      </c>
      <c r="DC2">
        <v>110000</v>
      </c>
      <c r="DD2">
        <v>111000</v>
      </c>
      <c r="DE2">
        <v>112000</v>
      </c>
      <c r="DF2">
        <v>113000</v>
      </c>
      <c r="DG2">
        <v>114000</v>
      </c>
      <c r="DH2">
        <v>115000</v>
      </c>
      <c r="DI2">
        <v>116000</v>
      </c>
      <c r="DJ2">
        <v>117000</v>
      </c>
      <c r="DK2">
        <v>118000</v>
      </c>
      <c r="DL2">
        <v>119000</v>
      </c>
      <c r="DM2">
        <v>120000</v>
      </c>
      <c r="DN2">
        <v>121000</v>
      </c>
      <c r="DO2">
        <v>122000</v>
      </c>
      <c r="DP2">
        <v>123000</v>
      </c>
      <c r="DQ2">
        <v>124000</v>
      </c>
      <c r="DR2">
        <v>125000</v>
      </c>
      <c r="DS2">
        <v>126000</v>
      </c>
      <c r="DT2">
        <v>127000</v>
      </c>
      <c r="DU2">
        <v>128000</v>
      </c>
      <c r="DV2">
        <v>129000</v>
      </c>
      <c r="DW2">
        <v>130000</v>
      </c>
      <c r="DX2">
        <v>131000</v>
      </c>
      <c r="DY2">
        <v>132000</v>
      </c>
      <c r="DZ2">
        <v>133000</v>
      </c>
      <c r="EA2">
        <v>134000</v>
      </c>
      <c r="EB2">
        <v>135000</v>
      </c>
      <c r="EC2">
        <v>136000</v>
      </c>
      <c r="ED2">
        <v>137000</v>
      </c>
      <c r="EE2">
        <v>138000</v>
      </c>
      <c r="EF2">
        <v>139000</v>
      </c>
      <c r="EG2">
        <v>140000</v>
      </c>
      <c r="EH2">
        <v>141000</v>
      </c>
      <c r="EI2">
        <v>142000</v>
      </c>
      <c r="EJ2">
        <v>143000</v>
      </c>
      <c r="EK2">
        <v>144000</v>
      </c>
      <c r="EL2">
        <v>145000</v>
      </c>
      <c r="EM2">
        <v>146000</v>
      </c>
      <c r="EN2">
        <v>147000</v>
      </c>
      <c r="EO2">
        <v>148000</v>
      </c>
      <c r="EP2">
        <v>149000</v>
      </c>
    </row>
    <row r="3" spans="1:146" ht="15.75" x14ac:dyDescent="0.25">
      <c r="A3" t="s">
        <v>2</v>
      </c>
      <c r="B3">
        <v>5000</v>
      </c>
      <c r="C3">
        <v>4792.4399999999996</v>
      </c>
      <c r="D3">
        <v>5591.32</v>
      </c>
      <c r="E3">
        <v>6389.96</v>
      </c>
      <c r="F3">
        <v>7188.72</v>
      </c>
      <c r="G3">
        <v>7987.6</v>
      </c>
      <c r="H3">
        <v>8786.24</v>
      </c>
      <c r="I3">
        <v>9585</v>
      </c>
      <c r="J3">
        <v>10380.49</v>
      </c>
      <c r="K3">
        <v>11048.33</v>
      </c>
      <c r="L3">
        <v>11703.21</v>
      </c>
      <c r="M3">
        <v>12339.68</v>
      </c>
      <c r="N3">
        <v>12939.94</v>
      </c>
      <c r="O3">
        <v>13521.79</v>
      </c>
      <c r="P3">
        <v>14080.72</v>
      </c>
      <c r="Q3">
        <v>14589.11</v>
      </c>
      <c r="R3">
        <v>15127.21</v>
      </c>
      <c r="S3">
        <v>15687.93</v>
      </c>
      <c r="T3">
        <v>16244.98</v>
      </c>
      <c r="U3">
        <v>16799.849999999999</v>
      </c>
      <c r="V3">
        <v>17350.150000000001</v>
      </c>
      <c r="W3">
        <v>17898.03</v>
      </c>
      <c r="X3">
        <v>18441.46</v>
      </c>
      <c r="Y3">
        <v>18982.71</v>
      </c>
      <c r="Z3">
        <v>19520.29</v>
      </c>
      <c r="AA3">
        <v>20054.560000000001</v>
      </c>
      <c r="AB3">
        <v>20585.509999999998</v>
      </c>
      <c r="AC3">
        <v>21112.78</v>
      </c>
      <c r="AD3">
        <v>21635.599999999999</v>
      </c>
      <c r="AE3">
        <v>22156.240000000002</v>
      </c>
      <c r="AF3">
        <v>22674.36</v>
      </c>
      <c r="AG3">
        <v>23188.01</v>
      </c>
      <c r="AH3">
        <v>23698.23</v>
      </c>
      <c r="AI3">
        <v>24204.9</v>
      </c>
      <c r="AJ3">
        <v>24708.25</v>
      </c>
      <c r="AK3">
        <v>25209.439999999999</v>
      </c>
      <c r="AL3">
        <v>25705.79</v>
      </c>
      <c r="AM3">
        <v>26199.98</v>
      </c>
      <c r="AN3">
        <v>26689.71</v>
      </c>
      <c r="AO3">
        <v>27176.91</v>
      </c>
      <c r="AP3">
        <v>27660.79</v>
      </c>
      <c r="AQ3">
        <v>28140.22</v>
      </c>
      <c r="AR3">
        <v>28617.11</v>
      </c>
      <c r="AS3">
        <v>29090.69</v>
      </c>
      <c r="AT3">
        <v>29560.84</v>
      </c>
      <c r="AU3">
        <v>30027.43</v>
      </c>
      <c r="AV3">
        <v>30490.7</v>
      </c>
      <c r="AW3">
        <v>30950.66</v>
      </c>
      <c r="AX3">
        <v>31408.1</v>
      </c>
      <c r="AY3">
        <v>31861.07</v>
      </c>
      <c r="AZ3">
        <v>32310.720000000001</v>
      </c>
      <c r="BA3">
        <v>32757.84</v>
      </c>
      <c r="BB3">
        <v>33242.980000000003</v>
      </c>
      <c r="BC3">
        <v>33738.379999999997</v>
      </c>
      <c r="BD3">
        <v>34229.19</v>
      </c>
      <c r="BE3">
        <v>34716.58</v>
      </c>
      <c r="BF3">
        <v>35199.370000000003</v>
      </c>
      <c r="BG3">
        <v>35677.589999999997</v>
      </c>
      <c r="BH3">
        <v>36152.370000000003</v>
      </c>
      <c r="BI3">
        <v>36622.58</v>
      </c>
      <c r="BJ3">
        <v>37089.35</v>
      </c>
      <c r="BK3">
        <v>37550.39</v>
      </c>
      <c r="BL3">
        <v>38009.15</v>
      </c>
      <c r="BM3">
        <v>38462.18</v>
      </c>
      <c r="BN3">
        <v>38912.92</v>
      </c>
      <c r="BO3">
        <v>39362.51</v>
      </c>
      <c r="BP3">
        <v>39812.11</v>
      </c>
      <c r="BQ3">
        <v>40262.85</v>
      </c>
      <c r="BR3">
        <v>40712.44</v>
      </c>
      <c r="BS3">
        <v>41162.04</v>
      </c>
      <c r="BT3">
        <v>41611.629999999997</v>
      </c>
      <c r="BU3">
        <v>42062.37</v>
      </c>
      <c r="BV3">
        <v>42511.97</v>
      </c>
      <c r="BW3">
        <v>42961.57</v>
      </c>
      <c r="BX3">
        <v>43411.16</v>
      </c>
      <c r="BY3">
        <v>43861.9</v>
      </c>
      <c r="BZ3">
        <v>44311.49</v>
      </c>
      <c r="CA3">
        <v>44762.23</v>
      </c>
      <c r="CB3">
        <v>45224.82</v>
      </c>
      <c r="CC3">
        <v>45743.91</v>
      </c>
      <c r="CD3">
        <v>46263.01</v>
      </c>
      <c r="CE3">
        <v>46782.11</v>
      </c>
      <c r="CF3">
        <v>47301.21</v>
      </c>
      <c r="CG3">
        <v>47820.32</v>
      </c>
      <c r="CH3">
        <v>48339.41</v>
      </c>
      <c r="CI3">
        <v>48858.51</v>
      </c>
      <c r="CJ3">
        <v>49377.61</v>
      </c>
      <c r="CK3">
        <v>49896.71</v>
      </c>
      <c r="CL3">
        <v>50415.81</v>
      </c>
      <c r="CM3">
        <v>50934.91</v>
      </c>
      <c r="CN3">
        <v>51454.01</v>
      </c>
      <c r="CO3">
        <v>51973.11</v>
      </c>
      <c r="CP3">
        <v>52492.21</v>
      </c>
      <c r="CQ3">
        <v>53011.31</v>
      </c>
      <c r="CR3">
        <v>53530.41</v>
      </c>
      <c r="CS3">
        <v>54049.51</v>
      </c>
      <c r="CT3">
        <v>54568.61</v>
      </c>
      <c r="CU3">
        <v>55087.71</v>
      </c>
      <c r="CV3">
        <v>55606.81</v>
      </c>
      <c r="CW3">
        <v>56125.91</v>
      </c>
      <c r="CX3">
        <v>56645.01</v>
      </c>
      <c r="CY3">
        <v>57164.11</v>
      </c>
      <c r="CZ3">
        <v>57683.21</v>
      </c>
      <c r="DA3">
        <v>58202.31</v>
      </c>
      <c r="DB3">
        <v>58721.41</v>
      </c>
      <c r="DC3">
        <v>59240.51</v>
      </c>
      <c r="DD3">
        <v>59759.61</v>
      </c>
      <c r="DE3">
        <v>60278.71</v>
      </c>
      <c r="DF3">
        <v>60797.81</v>
      </c>
      <c r="DG3">
        <v>61316.91</v>
      </c>
      <c r="DH3">
        <v>61836.01</v>
      </c>
      <c r="DI3">
        <v>62355.11</v>
      </c>
      <c r="DJ3">
        <v>62874.21</v>
      </c>
      <c r="DK3">
        <v>63393.31</v>
      </c>
      <c r="DL3">
        <v>63912.41</v>
      </c>
      <c r="DM3">
        <v>64431.51</v>
      </c>
      <c r="DN3">
        <v>64950.61</v>
      </c>
      <c r="DO3">
        <v>65469.71</v>
      </c>
      <c r="DP3">
        <v>65988.81</v>
      </c>
      <c r="DQ3">
        <v>66507.92</v>
      </c>
      <c r="DR3">
        <v>67027.009999999995</v>
      </c>
      <c r="DS3">
        <v>67546.11</v>
      </c>
      <c r="DT3">
        <v>68065.210000000006</v>
      </c>
      <c r="DU3">
        <v>68584.31</v>
      </c>
      <c r="DV3">
        <v>69103.42</v>
      </c>
      <c r="DW3">
        <v>69622.509999999995</v>
      </c>
      <c r="DX3">
        <v>70141.61</v>
      </c>
      <c r="DY3">
        <v>70660.710000000006</v>
      </c>
      <c r="DZ3">
        <v>71179.81</v>
      </c>
      <c r="EA3">
        <v>71698.92</v>
      </c>
      <c r="EB3">
        <v>72218.009999999995</v>
      </c>
      <c r="EC3">
        <v>72737.11</v>
      </c>
      <c r="ED3">
        <v>73256.210000000006</v>
      </c>
      <c r="EE3">
        <v>73775.31</v>
      </c>
      <c r="EF3">
        <v>74294.42</v>
      </c>
      <c r="EG3">
        <v>74813.509999999995</v>
      </c>
      <c r="EH3">
        <v>75332.61</v>
      </c>
      <c r="EI3">
        <v>75851.710000000006</v>
      </c>
      <c r="EJ3">
        <v>76370.81</v>
      </c>
      <c r="EK3">
        <v>76889.919999999998</v>
      </c>
      <c r="EL3">
        <v>77409.009999999995</v>
      </c>
      <c r="EM3">
        <v>77928.11</v>
      </c>
      <c r="EN3">
        <v>78447.210000000006</v>
      </c>
      <c r="EO3">
        <v>78966.31</v>
      </c>
      <c r="EP3">
        <v>79485.41</v>
      </c>
    </row>
    <row r="4" spans="1:146" ht="15.75" x14ac:dyDescent="0.25">
      <c r="A4" t="s">
        <v>3</v>
      </c>
      <c r="B4">
        <v>7.9999360005356124E-4</v>
      </c>
      <c r="C4">
        <v>33.369481797857794</v>
      </c>
      <c r="D4">
        <v>33.367178152454223</v>
      </c>
      <c r="E4">
        <v>33.369620527707568</v>
      </c>
      <c r="F4">
        <v>33.368925667634329</v>
      </c>
      <c r="G4">
        <v>33.366701703455291</v>
      </c>
      <c r="H4">
        <v>33.368521316030552</v>
      </c>
      <c r="I4">
        <v>33.368091762252348</v>
      </c>
      <c r="J4">
        <v>33.388711780529377</v>
      </c>
      <c r="K4">
        <v>34.167947755413344</v>
      </c>
      <c r="L4">
        <v>34.914477723499104</v>
      </c>
      <c r="M4">
        <v>35.663279777099291</v>
      </c>
      <c r="N4">
        <v>36.502809788230486</v>
      </c>
      <c r="O4">
        <v>37.334017377312357</v>
      </c>
      <c r="P4">
        <v>38.178031141224366</v>
      </c>
      <c r="Q4">
        <v>39.149060944744477</v>
      </c>
      <c r="R4">
        <v>39.909008716985575</v>
      </c>
      <c r="S4">
        <v>40.51383264321791</v>
      </c>
      <c r="T4">
        <v>41.08015140370501</v>
      </c>
      <c r="U4">
        <v>41.606360792492183</v>
      </c>
      <c r="V4">
        <v>42.105725043612196</v>
      </c>
      <c r="W4">
        <v>42.574885457975583</v>
      </c>
      <c r="X4">
        <v>43.022614894266496</v>
      </c>
      <c r="Y4">
        <v>43.444658160146155</v>
      </c>
      <c r="Z4">
        <v>43.848737881057744</v>
      </c>
      <c r="AA4">
        <v>44.234893177793786</v>
      </c>
      <c r="AB4">
        <v>44.60488939550995</v>
      </c>
      <c r="AC4">
        <v>44.961699846924532</v>
      </c>
      <c r="AD4">
        <v>45.30779972314658</v>
      </c>
      <c r="AE4">
        <v>45.638730635418355</v>
      </c>
      <c r="AF4">
        <v>45.957224084476422</v>
      </c>
      <c r="AG4">
        <v>46.268080176109372</v>
      </c>
      <c r="AH4">
        <v>46.569867483374551</v>
      </c>
      <c r="AI4">
        <v>46.86384531289103</v>
      </c>
      <c r="AJ4">
        <v>47.149575369915006</v>
      </c>
      <c r="AK4">
        <v>47.42539286888131</v>
      </c>
      <c r="AL4">
        <v>47.69798871833185</v>
      </c>
      <c r="AM4">
        <v>47.961768157185766</v>
      </c>
      <c r="AN4">
        <v>48.221810165009124</v>
      </c>
      <c r="AO4">
        <v>48.475063873159172</v>
      </c>
      <c r="AP4">
        <v>48.722986721004659</v>
      </c>
      <c r="AQ4">
        <v>48.968089890900643</v>
      </c>
      <c r="AR4">
        <v>49.207597550075143</v>
      </c>
      <c r="AS4">
        <v>49.442665971498087</v>
      </c>
      <c r="AT4">
        <v>49.673979735329432</v>
      </c>
      <c r="AU4">
        <v>49.902181602199626</v>
      </c>
      <c r="AV4">
        <v>50.126667831277928</v>
      </c>
      <c r="AW4">
        <v>50.347734910364728</v>
      </c>
      <c r="AX4">
        <v>50.564707645195249</v>
      </c>
      <c r="AY4">
        <v>50.780457315452999</v>
      </c>
      <c r="AZ4">
        <v>50.993307573162582</v>
      </c>
      <c r="BA4">
        <v>51.20249974080204</v>
      </c>
      <c r="BB4">
        <v>51.298331047900326</v>
      </c>
      <c r="BC4">
        <v>51.35993988757177</v>
      </c>
      <c r="BD4">
        <v>51.426212925956641</v>
      </c>
      <c r="BE4">
        <v>51.495136461311041</v>
      </c>
      <c r="BF4">
        <v>51.568293505797328</v>
      </c>
      <c r="BG4">
        <v>51.645531842917606</v>
      </c>
      <c r="BH4">
        <v>51.725006810133479</v>
      </c>
      <c r="BI4">
        <v>51.808184293996206</v>
      </c>
      <c r="BJ4">
        <v>51.893514317540024</v>
      </c>
      <c r="BK4">
        <v>51.983686131293517</v>
      </c>
      <c r="BL4">
        <v>52.074220170483912</v>
      </c>
      <c r="BM4">
        <v>52.169463214109491</v>
      </c>
      <c r="BN4">
        <v>52.264862902117805</v>
      </c>
      <c r="BO4">
        <v>52.359102800951206</v>
      </c>
      <c r="BP4">
        <v>52.450911542123556</v>
      </c>
      <c r="BQ4">
        <v>52.538917454681751</v>
      </c>
      <c r="BR4">
        <v>52.625998448190067</v>
      </c>
      <c r="BS4">
        <v>52.710922270535264</v>
      </c>
      <c r="BT4">
        <v>52.793663866842735</v>
      </c>
      <c r="BU4">
        <v>52.873068308016634</v>
      </c>
      <c r="BV4">
        <v>52.951854857166637</v>
      </c>
      <c r="BW4">
        <v>53.028675951254826</v>
      </c>
      <c r="BX4">
        <v>53.103673868695523</v>
      </c>
      <c r="BY4">
        <v>53.175734765372127</v>
      </c>
      <c r="BZ4">
        <v>53.247269420036638</v>
      </c>
      <c r="CA4">
        <v>53.315955969836679</v>
      </c>
      <c r="CB4">
        <v>53.360818848058692</v>
      </c>
      <c r="CC4">
        <v>53.307008249683051</v>
      </c>
      <c r="CD4">
        <v>53.25427494478987</v>
      </c>
      <c r="CE4">
        <v>53.202652783746387</v>
      </c>
      <c r="CF4">
        <v>53.151997575455049</v>
      </c>
      <c r="CG4">
        <v>53.1023260776782</v>
      </c>
      <c r="CH4">
        <v>53.053693478249045</v>
      </c>
      <c r="CI4">
        <v>53.005932628881737</v>
      </c>
      <c r="CJ4">
        <v>52.959081756462197</v>
      </c>
      <c r="CK4">
        <v>52.913168422300295</v>
      </c>
      <c r="CL4">
        <v>52.868060736261704</v>
      </c>
      <c r="CM4">
        <v>52.823788596850008</v>
      </c>
      <c r="CN4">
        <v>52.780381001884599</v>
      </c>
      <c r="CO4">
        <v>52.737711358093399</v>
      </c>
      <c r="CP4">
        <v>52.695810732092752</v>
      </c>
      <c r="CQ4">
        <v>52.654709261906852</v>
      </c>
      <c r="CR4">
        <v>52.614285183159026</v>
      </c>
      <c r="CS4">
        <v>52.574570473511017</v>
      </c>
      <c r="CT4">
        <v>52.535596165314288</v>
      </c>
      <c r="CU4">
        <v>52.497244915381394</v>
      </c>
      <c r="CV4">
        <v>52.459549399080217</v>
      </c>
      <c r="CW4">
        <v>52.422541338525278</v>
      </c>
      <c r="CX4">
        <v>52.386107454647238</v>
      </c>
      <c r="CY4">
        <v>52.350280943083185</v>
      </c>
      <c r="CZ4">
        <v>52.315094045141407</v>
      </c>
      <c r="DA4">
        <v>52.28043723158811</v>
      </c>
      <c r="DB4">
        <v>52.24634407049156</v>
      </c>
      <c r="DC4">
        <v>52.212847179872391</v>
      </c>
      <c r="DD4">
        <v>52.179840502403032</v>
      </c>
      <c r="DE4">
        <v>52.147357855241225</v>
      </c>
      <c r="DF4">
        <v>52.115432113934105</v>
      </c>
      <c r="DG4">
        <v>52.083960446176135</v>
      </c>
      <c r="DH4">
        <v>52.05297681521899</v>
      </c>
      <c r="DI4">
        <v>52.022514254339391</v>
      </c>
      <c r="DJ4">
        <v>51.99247293601308</v>
      </c>
      <c r="DK4">
        <v>51.962886883544535</v>
      </c>
      <c r="DL4">
        <v>51.933789204334538</v>
      </c>
      <c r="DM4">
        <v>51.9050828783719</v>
      </c>
      <c r="DN4">
        <v>51.876801917145002</v>
      </c>
      <c r="DO4">
        <v>51.848979432134634</v>
      </c>
      <c r="DP4">
        <v>51.821521033472195</v>
      </c>
      <c r="DQ4">
        <v>51.79445341274922</v>
      </c>
      <c r="DR4">
        <v>51.767831371147089</v>
      </c>
      <c r="DS4">
        <v>51.741541244604107</v>
      </c>
      <c r="DT4">
        <v>51.715624099082213</v>
      </c>
      <c r="DU4">
        <v>51.690112887856543</v>
      </c>
      <c r="DV4">
        <v>51.664911021673475</v>
      </c>
      <c r="DW4">
        <v>51.640073138800346</v>
      </c>
      <c r="DX4">
        <v>51.615611064112052</v>
      </c>
      <c r="DY4">
        <v>51.591444391007848</v>
      </c>
      <c r="DZ4">
        <v>51.567606576045179</v>
      </c>
      <c r="EA4">
        <v>51.54412349095179</v>
      </c>
      <c r="EB4">
        <v>51.520930082689233</v>
      </c>
      <c r="EC4">
        <v>51.498039306686458</v>
      </c>
      <c r="ED4">
        <v>51.475490344143068</v>
      </c>
      <c r="EE4">
        <v>51.453199831016391</v>
      </c>
      <c r="EF4">
        <v>51.43119421032042</v>
      </c>
      <c r="EG4">
        <v>51.409525286645021</v>
      </c>
      <c r="EH4">
        <v>51.388091947080483</v>
      </c>
      <c r="EI4">
        <v>51.366933440432661</v>
      </c>
      <c r="EJ4">
        <v>51.346081709684512</v>
      </c>
      <c r="EK4">
        <v>51.325450694257171</v>
      </c>
      <c r="EL4">
        <v>51.305091812558246</v>
      </c>
      <c r="EM4">
        <v>51.285017751112349</v>
      </c>
      <c r="EN4">
        <v>51.265156795723854</v>
      </c>
      <c r="EO4">
        <v>51.245541076918208</v>
      </c>
      <c r="EP4">
        <v>51.2262019947052</v>
      </c>
    </row>
    <row r="5" spans="1:146" ht="15.75" x14ac:dyDescent="0.25">
      <c r="A5" t="s">
        <v>4</v>
      </c>
      <c r="B5">
        <v>0</v>
      </c>
      <c r="C5">
        <v>20.126000000000012</v>
      </c>
      <c r="D5">
        <v>20.124000000000009</v>
      </c>
      <c r="E5">
        <v>20.125499999999995</v>
      </c>
      <c r="F5">
        <v>20.12533333333333</v>
      </c>
      <c r="G5">
        <v>20.123999999999999</v>
      </c>
      <c r="H5">
        <v>20.125090909090915</v>
      </c>
      <c r="I5">
        <v>20.125000000000004</v>
      </c>
      <c r="J5">
        <v>20.15007692307692</v>
      </c>
      <c r="K5">
        <v>21.083357142857139</v>
      </c>
      <c r="L5">
        <v>21.978600000000004</v>
      </c>
      <c r="M5">
        <v>22.877000000000002</v>
      </c>
      <c r="N5">
        <v>23.882705882352941</v>
      </c>
      <c r="O5">
        <v>24.878944444444439</v>
      </c>
      <c r="P5">
        <v>25.89094736842106</v>
      </c>
      <c r="Q5">
        <v>27.054449999999996</v>
      </c>
      <c r="R5">
        <v>27.965666666666667</v>
      </c>
      <c r="S5">
        <v>28.691227272727271</v>
      </c>
      <c r="T5">
        <v>29.369652173913043</v>
      </c>
      <c r="U5">
        <v>30.000625000000003</v>
      </c>
      <c r="V5">
        <v>30.599399999999999</v>
      </c>
      <c r="W5">
        <v>31.161423076923079</v>
      </c>
      <c r="X5">
        <v>31.698296296296302</v>
      </c>
      <c r="Y5">
        <v>32.204607142857142</v>
      </c>
      <c r="Z5">
        <v>32.688655172413796</v>
      </c>
      <c r="AA5">
        <v>33.151466666666664</v>
      </c>
      <c r="AB5">
        <v>33.595129032258065</v>
      </c>
      <c r="AC5">
        <v>34.022562500000006</v>
      </c>
      <c r="AD5">
        <v>34.437575757575765</v>
      </c>
      <c r="AE5">
        <v>34.83458823529412</v>
      </c>
      <c r="AF5">
        <v>35.216114285714283</v>
      </c>
      <c r="AG5">
        <v>35.588861111111115</v>
      </c>
      <c r="AH5">
        <v>35.950729729729737</v>
      </c>
      <c r="AI5">
        <v>36.302894736842106</v>
      </c>
      <c r="AJ5">
        <v>36.645512820512813</v>
      </c>
      <c r="AK5">
        <v>36.976399999999998</v>
      </c>
      <c r="AL5">
        <v>37.302951219512195</v>
      </c>
      <c r="AM5">
        <v>37.619095238095234</v>
      </c>
      <c r="AN5">
        <v>37.930906976744183</v>
      </c>
      <c r="AO5">
        <v>38.234295454545453</v>
      </c>
      <c r="AP5">
        <v>38.531577777777784</v>
      </c>
      <c r="AQ5">
        <v>38.825608695652171</v>
      </c>
      <c r="AR5">
        <v>39.112531914893609</v>
      </c>
      <c r="AS5">
        <v>39.394395833333341</v>
      </c>
      <c r="AT5">
        <v>39.671755102040819</v>
      </c>
      <c r="AU5">
        <v>39.945140000000002</v>
      </c>
      <c r="AV5">
        <v>40.214313725490193</v>
      </c>
      <c r="AW5">
        <v>40.479500000000002</v>
      </c>
      <c r="AX5">
        <v>40.739433962264151</v>
      </c>
      <c r="AY5">
        <v>40.998018518518521</v>
      </c>
      <c r="AZ5">
        <v>41.253236363636361</v>
      </c>
      <c r="BA5">
        <v>41.50385714285715</v>
      </c>
      <c r="BB5">
        <v>41.678982456140346</v>
      </c>
      <c r="BC5">
        <v>41.830379310344831</v>
      </c>
      <c r="BD5">
        <v>41.98442372881356</v>
      </c>
      <c r="BE5">
        <v>42.13903333333333</v>
      </c>
      <c r="BF5">
        <v>42.296114754098355</v>
      </c>
      <c r="BG5">
        <v>42.455500000000001</v>
      </c>
      <c r="BH5">
        <v>42.615285714285712</v>
      </c>
      <c r="BI5">
        <v>42.777218750000003</v>
      </c>
      <c r="BJ5">
        <v>42.939461538461543</v>
      </c>
      <c r="BK5">
        <v>43.105469696969699</v>
      </c>
      <c r="BL5">
        <v>43.269925373134321</v>
      </c>
      <c r="BM5">
        <v>43.437970588235295</v>
      </c>
      <c r="BN5">
        <v>43.604463768115941</v>
      </c>
      <c r="BO5">
        <v>43.76784285714286</v>
      </c>
      <c r="BP5">
        <v>43.926605633802815</v>
      </c>
      <c r="BQ5">
        <v>44.079374999999999</v>
      </c>
      <c r="BR5">
        <v>44.229534246575341</v>
      </c>
      <c r="BS5">
        <v>44.375621621621619</v>
      </c>
      <c r="BT5">
        <v>44.517826666666672</v>
      </c>
      <c r="BU5">
        <v>44.654776315789469</v>
      </c>
      <c r="BV5">
        <v>44.789649350649356</v>
      </c>
      <c r="BW5">
        <v>44.921064102564102</v>
      </c>
      <c r="BX5">
        <v>45.049164556962019</v>
      </c>
      <c r="BY5">
        <v>45.172624999999996</v>
      </c>
      <c r="BZ5">
        <v>45.294456790123462</v>
      </c>
      <c r="CA5">
        <v>45.411914634146335</v>
      </c>
      <c r="CB5">
        <v>45.512265060240964</v>
      </c>
      <c r="CC5">
        <v>45.542964285714284</v>
      </c>
      <c r="CD5">
        <v>45.572929411764704</v>
      </c>
      <c r="CE5">
        <v>45.602197674418598</v>
      </c>
      <c r="CF5">
        <v>45.630793103448276</v>
      </c>
      <c r="CG5">
        <v>45.658727272727276</v>
      </c>
      <c r="CH5">
        <v>45.686056179775278</v>
      </c>
      <c r="CI5">
        <v>45.71276666666666</v>
      </c>
      <c r="CJ5">
        <v>45.738890109890107</v>
      </c>
      <c r="CK5">
        <v>45.764445652173912</v>
      </c>
      <c r="CL5">
        <v>45.789451612903228</v>
      </c>
      <c r="CM5">
        <v>45.81392553191489</v>
      </c>
      <c r="CN5">
        <v>45.837884210526312</v>
      </c>
      <c r="CO5">
        <v>45.861343749999996</v>
      </c>
      <c r="CP5">
        <v>45.884319587628866</v>
      </c>
      <c r="CQ5">
        <v>45.906826530612243</v>
      </c>
      <c r="CR5">
        <v>45.92887878787878</v>
      </c>
      <c r="CS5">
        <v>45.950490000000002</v>
      </c>
      <c r="CT5">
        <v>45.971673267326729</v>
      </c>
      <c r="CU5">
        <v>45.992441176470592</v>
      </c>
      <c r="CV5">
        <v>46.012805825242722</v>
      </c>
      <c r="CW5">
        <v>46.032778846153846</v>
      </c>
      <c r="CX5">
        <v>46.052371428571426</v>
      </c>
      <c r="CY5">
        <v>46.071594339622649</v>
      </c>
      <c r="CZ5">
        <v>46.09045794392523</v>
      </c>
      <c r="DA5">
        <v>46.108972222222221</v>
      </c>
      <c r="DB5">
        <v>46.127146788990828</v>
      </c>
      <c r="DC5">
        <v>46.144990909090907</v>
      </c>
      <c r="DD5">
        <v>46.162513513513517</v>
      </c>
      <c r="DE5">
        <v>46.179723214285715</v>
      </c>
      <c r="DF5">
        <v>46.196628318584075</v>
      </c>
      <c r="DG5">
        <v>46.213236842105267</v>
      </c>
      <c r="DH5">
        <v>46.229556521739127</v>
      </c>
      <c r="DI5">
        <v>46.24559482758621</v>
      </c>
      <c r="DJ5">
        <v>46.261358974358977</v>
      </c>
      <c r="DK5">
        <v>46.276855932203389</v>
      </c>
      <c r="DL5">
        <v>46.292092436974784</v>
      </c>
      <c r="DM5">
        <v>46.307074999999998</v>
      </c>
      <c r="DN5">
        <v>46.321809917355374</v>
      </c>
      <c r="DO5">
        <v>46.336303278688526</v>
      </c>
      <c r="DP5">
        <v>46.350560975609753</v>
      </c>
      <c r="DQ5">
        <v>46.36458064516129</v>
      </c>
      <c r="DR5">
        <v>46.378392000000005</v>
      </c>
      <c r="DS5">
        <v>46.391976190476193</v>
      </c>
      <c r="DT5">
        <v>46.405346456692911</v>
      </c>
      <c r="DU5">
        <v>46.418507812499996</v>
      </c>
      <c r="DV5">
        <v>46.431457364341085</v>
      </c>
      <c r="DW5">
        <v>46.444223076923087</v>
      </c>
      <c r="DX5">
        <v>46.456786259541985</v>
      </c>
      <c r="DY5">
        <v>46.469159090909088</v>
      </c>
      <c r="DZ5">
        <v>46.481345864661662</v>
      </c>
      <c r="EA5">
        <v>46.493343283582092</v>
      </c>
      <c r="EB5">
        <v>46.505177777777782</v>
      </c>
      <c r="EC5">
        <v>46.516830882352942</v>
      </c>
      <c r="ED5">
        <v>46.528313868613139</v>
      </c>
      <c r="EE5">
        <v>46.539630434782609</v>
      </c>
      <c r="EF5">
        <v>46.550776978417261</v>
      </c>
      <c r="EG5">
        <v>46.561778571428583</v>
      </c>
      <c r="EH5">
        <v>46.572617021276599</v>
      </c>
      <c r="EI5">
        <v>46.583302816901409</v>
      </c>
      <c r="EJ5">
        <v>46.593839160839167</v>
      </c>
      <c r="EK5">
        <v>46.604222222222226</v>
      </c>
      <c r="EL5">
        <v>46.614475862068971</v>
      </c>
      <c r="EM5">
        <v>46.624582191780817</v>
      </c>
      <c r="EN5">
        <v>46.634551020408153</v>
      </c>
      <c r="EO5">
        <v>46.644385135135138</v>
      </c>
      <c r="EP5">
        <v>46.654087248322142</v>
      </c>
    </row>
    <row r="6" spans="1:146" ht="15.7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2.0983490420747857E-2</v>
      </c>
      <c r="K6">
        <v>0.79886310821922712</v>
      </c>
      <c r="L6">
        <v>1.5457742719094525</v>
      </c>
      <c r="M6">
        <v>2.2959524167042065</v>
      </c>
      <c r="N6">
        <v>3.1343418343412455</v>
      </c>
      <c r="O6">
        <v>3.9654622672813793</v>
      </c>
      <c r="P6">
        <v>4.8102759718021932</v>
      </c>
      <c r="Q6">
        <v>5.7803576701886445</v>
      </c>
      <c r="R6">
        <v>6.5405595650087553</v>
      </c>
      <c r="S6">
        <v>7.1463727229982856</v>
      </c>
      <c r="T6">
        <v>7.7118542021201746</v>
      </c>
      <c r="U6">
        <v>8.2382690302398345</v>
      </c>
      <c r="V6">
        <v>8.7378222864670718</v>
      </c>
      <c r="W6">
        <v>9.2062590638996902</v>
      </c>
      <c r="X6">
        <v>9.6541833043525536</v>
      </c>
      <c r="Y6">
        <v>10.077003197393463</v>
      </c>
      <c r="Z6">
        <v>10.480425592628645</v>
      </c>
      <c r="AA6">
        <v>10.866523406565051</v>
      </c>
      <c r="AB6">
        <v>11.237003932053938</v>
      </c>
      <c r="AC6">
        <v>11.593225888526012</v>
      </c>
      <c r="AD6">
        <v>11.939480530773906</v>
      </c>
      <c r="AE6">
        <v>12.271047711581208</v>
      </c>
      <c r="AF6">
        <v>12.588997319116643</v>
      </c>
      <c r="AG6">
        <v>12.899988413857027</v>
      </c>
      <c r="AH6">
        <v>13.201903427178985</v>
      </c>
      <c r="AI6">
        <v>13.495387749546678</v>
      </c>
      <c r="AJ6">
        <v>13.781248342291377</v>
      </c>
      <c r="AK6">
        <v>14.057606865841473</v>
      </c>
      <c r="AL6">
        <v>14.329740974136479</v>
      </c>
      <c r="AM6">
        <v>14.593477816998481</v>
      </c>
      <c r="AN6">
        <v>14.853867129784831</v>
      </c>
      <c r="AO6">
        <v>15.106694149757057</v>
      </c>
      <c r="AP6">
        <v>15.354728176562887</v>
      </c>
      <c r="AQ6">
        <v>15.600300313370472</v>
      </c>
      <c r="AR6">
        <v>15.839405253551034</v>
      </c>
      <c r="AS6">
        <v>16.074574209245739</v>
      </c>
      <c r="AT6">
        <v>16.305984404143913</v>
      </c>
      <c r="AU6">
        <v>16.533811830970876</v>
      </c>
      <c r="AV6">
        <v>16.758396160185079</v>
      </c>
      <c r="AW6">
        <v>16.97987834732551</v>
      </c>
      <c r="AX6">
        <v>17.196495217660658</v>
      </c>
      <c r="AY6">
        <v>17.412211103654794</v>
      </c>
      <c r="AZ6">
        <v>17.625332088399976</v>
      </c>
      <c r="BA6">
        <v>17.834189580361496</v>
      </c>
      <c r="BB6">
        <v>18.104702131898787</v>
      </c>
      <c r="BC6">
        <v>18.392390449366928</v>
      </c>
      <c r="BD6">
        <v>18.677538483894352</v>
      </c>
      <c r="BE6">
        <v>18.95869135740373</v>
      </c>
      <c r="BF6">
        <v>19.237624514367138</v>
      </c>
      <c r="BG6">
        <v>19.514365283049965</v>
      </c>
      <c r="BH6">
        <v>19.787563895075873</v>
      </c>
      <c r="BI6">
        <v>20.058831455800874</v>
      </c>
      <c r="BJ6">
        <v>20.326753693070831</v>
      </c>
      <c r="BK6">
        <v>20.594462644846644</v>
      </c>
      <c r="BL6">
        <v>20.857586766388817</v>
      </c>
      <c r="BM6">
        <v>21.120573874218039</v>
      </c>
      <c r="BN6">
        <v>21.379271428291037</v>
      </c>
      <c r="BO6">
        <v>21.632441479019977</v>
      </c>
      <c r="BP6">
        <v>21.878886075030181</v>
      </c>
      <c r="BQ6">
        <v>22.117597550021571</v>
      </c>
      <c r="BR6">
        <v>22.351508685993078</v>
      </c>
      <c r="BS6">
        <v>22.579438496456479</v>
      </c>
      <c r="BT6">
        <v>22.801695776667533</v>
      </c>
      <c r="BU6">
        <v>23.017161482772188</v>
      </c>
      <c r="BV6">
        <v>23.228588275760405</v>
      </c>
      <c r="BW6">
        <v>23.434936816256556</v>
      </c>
      <c r="BX6">
        <v>23.636369921644931</v>
      </c>
      <c r="BY6">
        <v>23.831792661826022</v>
      </c>
      <c r="BZ6">
        <v>24.023902070513959</v>
      </c>
      <c r="CA6">
        <v>24.210384367005911</v>
      </c>
      <c r="CB6">
        <v>24.407306205051921</v>
      </c>
      <c r="CC6">
        <v>24.64906693451087</v>
      </c>
      <c r="CD6">
        <v>24.885932089125141</v>
      </c>
      <c r="CE6">
        <v>25.118028430056828</v>
      </c>
      <c r="CF6">
        <v>25.34555708080034</v>
      </c>
      <c r="CG6">
        <v>25.568613328814237</v>
      </c>
      <c r="CH6">
        <v>25.787326556822233</v>
      </c>
      <c r="CI6">
        <v>26.001852503765605</v>
      </c>
      <c r="CJ6">
        <v>26.212291135072846</v>
      </c>
      <c r="CK6">
        <v>26.418728243317002</v>
      </c>
      <c r="CL6">
        <v>26.621335098357076</v>
      </c>
      <c r="CM6">
        <v>26.820188990450443</v>
      </c>
      <c r="CN6">
        <v>27.015363488396165</v>
      </c>
      <c r="CO6">
        <v>27.207017716159516</v>
      </c>
      <c r="CP6">
        <v>27.395217837028834</v>
      </c>
      <c r="CQ6">
        <v>27.580026836373143</v>
      </c>
      <c r="CR6">
        <v>27.761593167586401</v>
      </c>
      <c r="CS6">
        <v>27.939973339735168</v>
      </c>
      <c r="CT6">
        <v>28.115221144351825</v>
      </c>
      <c r="CU6">
        <v>28.287475618147862</v>
      </c>
      <c r="CV6">
        <v>28.456784867162945</v>
      </c>
      <c r="CW6">
        <v>28.62319467134321</v>
      </c>
      <c r="CX6">
        <v>28.786835721382499</v>
      </c>
      <c r="CY6">
        <v>28.947748787670246</v>
      </c>
      <c r="CZ6">
        <v>29.105972648507727</v>
      </c>
      <c r="DA6">
        <v>29.261630566856393</v>
      </c>
      <c r="DB6">
        <v>29.414756891584894</v>
      </c>
      <c r="DC6">
        <v>29.565384265416789</v>
      </c>
      <c r="DD6">
        <v>29.713629314525232</v>
      </c>
      <c r="DE6">
        <v>29.859520752042435</v>
      </c>
      <c r="DF6">
        <v>30.003085830508986</v>
      </c>
      <c r="DG6">
        <v>30.144435223345951</v>
      </c>
      <c r="DH6">
        <v>30.28359268577724</v>
      </c>
      <c r="DI6">
        <v>30.42058072391054</v>
      </c>
      <c r="DJ6">
        <v>30.55550465230279</v>
      </c>
      <c r="DK6">
        <v>30.688383854916857</v>
      </c>
      <c r="DL6">
        <v>30.819236649212773</v>
      </c>
      <c r="DM6">
        <v>30.948163508435634</v>
      </c>
      <c r="DN6">
        <v>31.07517995462014</v>
      </c>
      <c r="DO6">
        <v>31.200300601379272</v>
      </c>
      <c r="DP6">
        <v>31.323621533299168</v>
      </c>
      <c r="DQ6">
        <v>31.445147605926504</v>
      </c>
      <c r="DR6">
        <v>31.564911895908853</v>
      </c>
      <c r="DS6">
        <v>31.682984752163719</v>
      </c>
      <c r="DT6">
        <v>31.79938249535212</v>
      </c>
      <c r="DU6">
        <v>31.914113546035626</v>
      </c>
      <c r="DV6">
        <v>32.027259361225006</v>
      </c>
      <c r="DW6">
        <v>32.13884730538922</v>
      </c>
      <c r="DX6">
        <v>32.24886222726979</v>
      </c>
      <c r="DY6">
        <v>32.35739624053042</v>
      </c>
      <c r="DZ6">
        <v>32.464453331678548</v>
      </c>
      <c r="EA6">
        <v>32.570030271524601</v>
      </c>
      <c r="EB6">
        <v>32.67422939515626</v>
      </c>
      <c r="EC6">
        <v>32.777032282224617</v>
      </c>
      <c r="ED6">
        <v>32.878447167150746</v>
      </c>
      <c r="EE6">
        <v>32.978553294983001</v>
      </c>
      <c r="EF6">
        <v>33.077344081770129</v>
      </c>
      <c r="EG6">
        <v>33.174838784096167</v>
      </c>
      <c r="EH6">
        <v>33.271094436636353</v>
      </c>
      <c r="EI6">
        <v>33.366115833466701</v>
      </c>
      <c r="EJ6">
        <v>33.45990098328673</v>
      </c>
      <c r="EK6">
        <v>33.552517797976037</v>
      </c>
      <c r="EL6">
        <v>33.643982009891843</v>
      </c>
      <c r="EM6">
        <v>33.734271174183945</v>
      </c>
      <c r="EN6">
        <v>33.82346363300892</v>
      </c>
      <c r="EO6">
        <v>33.911554772517135</v>
      </c>
      <c r="EP6">
        <v>33.998539831023919</v>
      </c>
    </row>
    <row r="7" spans="1:146" ht="15.75" x14ac:dyDescent="0.25">
      <c r="A7" t="s">
        <v>6</v>
      </c>
      <c r="B7">
        <v>7.9999999999927232E-4</v>
      </c>
      <c r="C7">
        <v>40.002000000000002</v>
      </c>
      <c r="D7">
        <v>39.99885714285714</v>
      </c>
      <c r="E7">
        <v>40.002499999999998</v>
      </c>
      <c r="F7">
        <v>40.001333333333335</v>
      </c>
      <c r="G7">
        <v>39.997999999999998</v>
      </c>
      <c r="H7">
        <v>40.000727272727268</v>
      </c>
      <c r="I7">
        <v>40</v>
      </c>
      <c r="J7">
        <v>39.999384615384614</v>
      </c>
      <c r="K7">
        <v>40.001428571428562</v>
      </c>
      <c r="L7">
        <v>40.000799999999991</v>
      </c>
      <c r="M7">
        <v>39.998750000000001</v>
      </c>
      <c r="N7">
        <v>40.000470588235281</v>
      </c>
      <c r="O7">
        <v>40.000666666666675</v>
      </c>
      <c r="P7">
        <v>39.999578947368434</v>
      </c>
      <c r="Q7">
        <v>40.000999999999998</v>
      </c>
      <c r="R7">
        <v>40.000571428571426</v>
      </c>
      <c r="S7">
        <v>39.99909090909091</v>
      </c>
      <c r="T7">
        <v>40.000347826086958</v>
      </c>
      <c r="U7">
        <v>40</v>
      </c>
      <c r="V7">
        <v>39.999679999999998</v>
      </c>
      <c r="W7">
        <v>40.00076923076923</v>
      </c>
      <c r="X7">
        <v>40.00044444444444</v>
      </c>
      <c r="Y7">
        <v>39.999285714285698</v>
      </c>
      <c r="Z7">
        <v>40.000275862068975</v>
      </c>
      <c r="AA7">
        <v>40.000399999999999</v>
      </c>
      <c r="AB7">
        <v>39.999741935483868</v>
      </c>
      <c r="AC7">
        <v>40.000625000000014</v>
      </c>
      <c r="AD7">
        <v>40.000363636363623</v>
      </c>
      <c r="AE7">
        <v>39.999411764705883</v>
      </c>
      <c r="AF7">
        <v>40.000228571428572</v>
      </c>
      <c r="AG7">
        <v>40</v>
      </c>
      <c r="AH7">
        <v>39.999783783783784</v>
      </c>
      <c r="AI7">
        <v>40.000526315789472</v>
      </c>
      <c r="AJ7">
        <v>40.000307692307693</v>
      </c>
      <c r="AK7">
        <v>39.999499999999991</v>
      </c>
      <c r="AL7">
        <v>40.000195121951229</v>
      </c>
      <c r="AM7">
        <v>40.000285714285702</v>
      </c>
      <c r="AN7">
        <v>39.999813953488363</v>
      </c>
      <c r="AO7">
        <v>40.000454545454559</v>
      </c>
      <c r="AP7">
        <v>40.000266666666654</v>
      </c>
      <c r="AQ7">
        <v>39.999565217391307</v>
      </c>
      <c r="AR7">
        <v>40.000170212765966</v>
      </c>
      <c r="AS7">
        <v>40</v>
      </c>
      <c r="AT7">
        <v>39.999836734693872</v>
      </c>
      <c r="AU7">
        <v>40.000399999999992</v>
      </c>
      <c r="AV7">
        <v>40.000235294117644</v>
      </c>
      <c r="AW7">
        <v>39.999615384615375</v>
      </c>
      <c r="AX7">
        <v>40.000150943396228</v>
      </c>
      <c r="AY7">
        <v>40.000222222222213</v>
      </c>
      <c r="AZ7">
        <v>39.999854545454554</v>
      </c>
      <c r="BA7">
        <v>40.000357142857155</v>
      </c>
      <c r="BB7">
        <v>39.749894736842094</v>
      </c>
      <c r="BC7">
        <v>39.42655172413793</v>
      </c>
      <c r="BD7">
        <v>39.114372881355933</v>
      </c>
      <c r="BE7">
        <v>38.81239999999999</v>
      </c>
      <c r="BF7">
        <v>38.520327868852462</v>
      </c>
      <c r="BG7">
        <v>38.237870967741941</v>
      </c>
      <c r="BH7">
        <v>37.964190476190467</v>
      </c>
      <c r="BI7">
        <v>37.699062500000004</v>
      </c>
      <c r="BJ7">
        <v>37.442276923076925</v>
      </c>
      <c r="BK7">
        <v>37.193090909090905</v>
      </c>
      <c r="BL7">
        <v>36.951343283582091</v>
      </c>
      <c r="BM7">
        <v>36.716882352941184</v>
      </c>
      <c r="BN7">
        <v>36.489043478260861</v>
      </c>
      <c r="BO7">
        <v>36.267714285714284</v>
      </c>
      <c r="BP7">
        <v>36.052788732394369</v>
      </c>
      <c r="BQ7">
        <v>35.843666666666664</v>
      </c>
      <c r="BR7">
        <v>35.640273972602742</v>
      </c>
      <c r="BS7">
        <v>35.442540540540548</v>
      </c>
      <c r="BT7">
        <v>35.249919999999996</v>
      </c>
      <c r="BU7">
        <v>35.062368421052632</v>
      </c>
      <c r="BV7">
        <v>34.879844155844161</v>
      </c>
      <c r="BW7">
        <v>34.701846153846148</v>
      </c>
      <c r="BX7">
        <v>34.52835443037975</v>
      </c>
      <c r="BY7">
        <v>34.359350000000006</v>
      </c>
      <c r="BZ7">
        <v>34.194370370370365</v>
      </c>
      <c r="CA7">
        <v>34.033414634146339</v>
      </c>
      <c r="CB7">
        <v>33.825879518072291</v>
      </c>
      <c r="CC7">
        <v>33.423142857142849</v>
      </c>
      <c r="CD7">
        <v>33.029882352941172</v>
      </c>
      <c r="CE7">
        <v>32.645906976744186</v>
      </c>
      <c r="CF7">
        <v>32.270620689655168</v>
      </c>
      <c r="CG7">
        <v>31.903863636363639</v>
      </c>
      <c r="CH7">
        <v>31.545483146067422</v>
      </c>
      <c r="CI7">
        <v>31.194933333333331</v>
      </c>
      <c r="CJ7">
        <v>30.85208791208791</v>
      </c>
      <c r="CK7">
        <v>30.516826086956527</v>
      </c>
      <c r="CL7">
        <v>30.188645161290317</v>
      </c>
      <c r="CM7">
        <v>29.867446808510639</v>
      </c>
      <c r="CN7">
        <v>29.553136842105264</v>
      </c>
      <c r="CO7">
        <v>29.245249999999995</v>
      </c>
      <c r="CP7">
        <v>28.943711340206185</v>
      </c>
      <c r="CQ7">
        <v>28.648448979591841</v>
      </c>
      <c r="CR7">
        <v>28.359030303030298</v>
      </c>
      <c r="CS7">
        <v>28.075400000000002</v>
      </c>
      <c r="CT7">
        <v>27.79750495049505</v>
      </c>
      <c r="CU7">
        <v>27.524941176470584</v>
      </c>
      <c r="CV7">
        <v>27.257669902912625</v>
      </c>
      <c r="CW7">
        <v>26.99565384615385</v>
      </c>
      <c r="CX7">
        <v>26.738514285714281</v>
      </c>
      <c r="CY7">
        <v>26.48622641509434</v>
      </c>
      <c r="CZ7">
        <v>26.238766355140193</v>
      </c>
      <c r="DA7">
        <v>25.995777777777775</v>
      </c>
      <c r="DB7">
        <v>25.757247706422021</v>
      </c>
      <c r="DC7">
        <v>25.523163636363638</v>
      </c>
      <c r="DD7">
        <v>25.293189189189185</v>
      </c>
      <c r="DE7">
        <v>25.067321428571432</v>
      </c>
      <c r="DF7">
        <v>24.845557522123897</v>
      </c>
      <c r="DG7">
        <v>24.627578947368416</v>
      </c>
      <c r="DH7">
        <v>24.413391304347829</v>
      </c>
      <c r="DI7">
        <v>24.203000000000003</v>
      </c>
      <c r="DJ7">
        <v>23.996102564102557</v>
      </c>
      <c r="DK7">
        <v>23.792711864406769</v>
      </c>
      <c r="DL7">
        <v>23.592840336134458</v>
      </c>
      <c r="DM7">
        <v>23.396199999999993</v>
      </c>
      <c r="DN7">
        <v>23.20280991735536</v>
      </c>
      <c r="DO7">
        <v>23.012688524590168</v>
      </c>
      <c r="DP7">
        <v>22.825560975609751</v>
      </c>
      <c r="DQ7">
        <v>22.641451612903214</v>
      </c>
      <c r="DR7">
        <v>22.460384000000001</v>
      </c>
      <c r="DS7">
        <v>22.282095238095234</v>
      </c>
      <c r="DT7">
        <v>22.106614173228337</v>
      </c>
      <c r="DU7">
        <v>21.933968750000002</v>
      </c>
      <c r="DV7">
        <v>21.763906976744181</v>
      </c>
      <c r="DW7">
        <v>21.596461538461529</v>
      </c>
      <c r="DX7">
        <v>21.431664122137406</v>
      </c>
      <c r="DY7">
        <v>21.269272727272721</v>
      </c>
      <c r="DZ7">
        <v>21.109323308270667</v>
      </c>
      <c r="EA7">
        <v>20.951850746268661</v>
      </c>
      <c r="EB7">
        <v>20.796622222222219</v>
      </c>
      <c r="EC7">
        <v>20.643676470588225</v>
      </c>
      <c r="ED7">
        <v>20.493051094890514</v>
      </c>
      <c r="EE7">
        <v>20.344521739130432</v>
      </c>
      <c r="EF7">
        <v>20.198129496402871</v>
      </c>
      <c r="EG7">
        <v>20.053914285714288</v>
      </c>
      <c r="EH7">
        <v>19.911659574468082</v>
      </c>
      <c r="EI7">
        <v>19.771408450704218</v>
      </c>
      <c r="EJ7">
        <v>19.633202797202802</v>
      </c>
      <c r="EK7">
        <v>19.496833333333331</v>
      </c>
      <c r="EL7">
        <v>19.362344827586199</v>
      </c>
      <c r="EM7">
        <v>19.22978082191781</v>
      </c>
      <c r="EN7">
        <v>19.098938775510202</v>
      </c>
      <c r="EO7">
        <v>18.969864864864856</v>
      </c>
      <c r="EP7">
        <v>18.842604026845638</v>
      </c>
    </row>
  </sheetData>
  <pageMargins left="0.7" right="0.7" top="0.78740157499999996" bottom="0.78740157499999996" header="0.3" footer="0.3"/>
  <ignoredErrors>
    <ignoredError sqref="A1:EP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abgabenlast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modified xsi:type="dcterms:W3CDTF">2020-05-22T20:48:58Z</dcterms:modified>
</cp:coreProperties>
</file>