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2F53816F-3A47-428F-AA85-9CFED222C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<sst xmlns="http://schemas.openxmlformats.org/spreadsheetml/2006/main" count="102" uniqueCount="59">
  <si>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</si>
  <si>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</si>
  <si>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</si>
  <si>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</si>
  <si>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</si>
  <si>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</si>
  <si>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</si>
  <si>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</si>
  <si>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</si>
  <si>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</si>
  <si>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</si>
  <si>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</si>
  <si>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</si>
  <si>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</si>
  <si>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</si>
  <si>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</si>
  <si>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</si>
  <si>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</si>
  <si>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</si>
  <si>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</si>
  <si>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</si>
  <si>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</si>
  <si>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</si>
  <si>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</si>
  <si>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</si>
  <si>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</si>
  <si>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</si>
  <si>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</si>
  <si>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</si>
  <si>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</si>
  <si>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</si>
  <si>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</si>
  <si>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</si>
  <si>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</si>
  <si>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</si>
  <si>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</si>
  <si>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</si>
  <si>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</si>
  <si>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</si>
  <si>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</si>
  <si>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</si>
  <si>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</si>
  <si>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</si>
  <si>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</si>
  <si>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</si>
  <si>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</si>
  <si>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</si>
  <si>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</si>
  <si>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</si>
  <si>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</si>
  <si>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</si>
  <si>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</si>
  <si>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</si>
  <si>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</si>
  <si>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</si>
  <si>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</si>
  <si>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</si>
  <si>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</si>
  <si>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Março/2025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</si>
</sst>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O20" sqref="O20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5.1233333333333331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5.89</v>
      </c>
      <c r="G8" s="7">
        <v>4.8899999999999997</v>
      </c>
      <c r="H8" s="8">
        <v>4.59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4.4233333333333329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4.6900000000000004</v>
      </c>
      <c r="G10" s="11">
        <v>4.79</v>
      </c>
      <c r="H10" s="12">
        <v>3.79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27.49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27.99</v>
      </c>
      <c r="G12" s="7">
        <v>28.49</v>
      </c>
      <c r="H12" s="8">
        <v>25.99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3.49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2.99</v>
      </c>
      <c r="G14" s="11">
        <v>3.99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5.3566666666666665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5.89</v>
      </c>
      <c r="G16" s="7">
        <v>5.19</v>
      </c>
      <c r="H16" s="8">
        <v>4.99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27.48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27.48</v>
      </c>
      <c r="G18" s="11">
        <v>27.48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6.9399999999999995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6.99</v>
      </c>
      <c r="G20" s="7">
        <v>6.89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46.233333333333327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46.9</v>
      </c>
      <c r="G22" s="11">
        <v>41.9</v>
      </c>
      <c r="H22" s="12">
        <v>49.9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12.99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12.99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2.19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2.19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7.99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7.99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4.49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4.59</v>
      </c>
      <c r="G30" s="13">
        <v>4.3899999999999997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1.99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1.99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2024-07-11T10:34:00Z</cp:lastPrinted>
  <dcterms:created xsi:type="dcterms:W3CDTF">2017-03-17T20:11:34Z</dcterms:created>
  <dcterms:modified xsi:type="dcterms:W3CDTF">2025-03-13T16:59:34Z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