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06AD2500-6B24-44FC-A1DF-B9C5303A1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<sst xmlns="http://schemas.openxmlformats.org/spreadsheetml/2006/main" count="103" uniqueCount="59">
  <si>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</si>
  <si>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</si>
  <si>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</si>
  <si>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</si>
  <si>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</si>
  <si>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</si>
  <si>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</si>
  <si>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</si>
  <si>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</si>
  <si>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</si>
  <si>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</si>
  <si>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</si>
  <si>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</si>
  <si>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</si>
  <si>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</si>
  <si>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</si>
  <si>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</si>
  <si>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</si>
  <si>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</si>
  <si>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</si>
  <si>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</si>
  <si>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</si>
  <si>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</si>
  <si>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</si>
  <si>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</si>
  <si>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</si>
  <si>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</si>
  <si>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</si>
  <si>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</si>
  <si>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</si>
  <si>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</si>
  <si>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</si>
  <si>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</si>
  <si>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</si>
  <si>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</si>
  <si>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</si>
  <si>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</si>
  <si>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</si>
  <si>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</si>
  <si>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</si>
  <si>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</si>
  <si>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</si>
  <si>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</si>
  <si>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</si>
  <si>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</si>
  <si>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</si>
  <si>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</si>
  <si>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</si>
  <si>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</si>
  <si>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</si>
  <si>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</si>
  <si>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</si>
  <si>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</si>
  <si>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</si>
  <si>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</si>
  <si>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</si>
  <si>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</si>
  <si>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</si>
  <si>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Junho/2024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</si>
</sst>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6.8566666666666665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6.99</v>
      </c>
      <c r="G8" s="7">
        <v>6.99</v>
      </c>
      <c r="H8" s="8">
        <v>6.59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5.0900000000000007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4.59</v>
      </c>
      <c r="G10" s="11">
        <v>5.69</v>
      </c>
      <c r="H10" s="12">
        <v>4.99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16.290000000000003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16.89</v>
      </c>
      <c r="G12" s="7">
        <v>15.99</v>
      </c>
      <c r="H12" s="8">
        <v>15.99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4.4399999999999995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3.99</v>
      </c>
      <c r="G14" s="11">
        <v>4.8899999999999997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8.8233333333333324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8.99</v>
      </c>
      <c r="G16" s="7">
        <v>7.49</v>
      </c>
      <c r="H16" s="8">
        <v>9.99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28.063333333333333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28.98</v>
      </c>
      <c r="G18" s="11">
        <v>31.48</v>
      </c>
      <c r="H18" s="12">
        <v>23.73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6.4399999999999995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6.49</v>
      </c>
      <c r="G20" s="7">
        <v>6.39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34.256666666666668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34.99</v>
      </c>
      <c r="G22" s="11">
        <v>29.99</v>
      </c>
      <c r="H22" s="12">
        <v>37.79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14.99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14.99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9.89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9.89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11.99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11.99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5.2200000000000006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5.25</v>
      </c>
      <c r="G30" s="13">
        <v>5.19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6.79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6.79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2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2024-06-12T16:52:32Z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