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5DF7F6EE-32DA-467D-B40B-24CEFD21A0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<sst xmlns="http://schemas.openxmlformats.org/spreadsheetml/2006/main" count="102" uniqueCount="59">
  <si>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</si>
  <si>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</si>
  <si>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</si>
  <si>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</si>
  <si>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</si>
  <si>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</si>
  <si>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</si>
  <si>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</si>
  <si>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</si>
  <si>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</si>
  <si>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</si>
  <si>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</si>
  <si>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</si>
  <si>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</si>
  <si>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</si>
  <si>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</si>
  <si>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</si>
  <si>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</si>
  <si>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</si>
  <si>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</si>
  <si>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</si>
  <si>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</si>
  <si>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</si>
  <si>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</si>
  <si>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</si>
  <si>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</si>
  <si>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</si>
  <si>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</si>
  <si>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</si>
  <si>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</si>
  <si>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</si>
  <si>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</si>
  <si>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</si>
  <si>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</si>
  <si>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</si>
  <si>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</si>
  <si>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</si>
  <si>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</si>
  <si>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</si>
  <si>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</si>
  <si>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</si>
  <si>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</si>
  <si>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</si>
  <si>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</si>
  <si>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</si>
  <si>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</si>
  <si>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</si>
  <si>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</si>
  <si>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</si>
  <si>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</si>
  <si>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</si>
  <si>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</si>
  <si>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</si>
  <si>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</si>
  <si>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</si>
  <si>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</si>
  <si>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</si>
  <si>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</si>
  <si>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Outubro/2024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</si>
</sst>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6.0566666666666675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6.79</v>
      </c>
      <c r="G8" s="7">
        <v>5.69</v>
      </c>
      <c r="H8" s="8">
        <v>5.69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4.1566666666666672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4.29</v>
      </c>
      <c r="G10" s="11">
        <v>4.1900000000000004</v>
      </c>
      <c r="H10" s="12">
        <v>3.99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18.956666666666667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18.989999999999998</v>
      </c>
      <c r="G12" s="7">
        <v>19.989999999999998</v>
      </c>
      <c r="H12" s="8">
        <v>17.89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3.5900000000000003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4.1900000000000004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7.3233333333333333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7.99</v>
      </c>
      <c r="G16" s="7">
        <v>6.99</v>
      </c>
      <c r="H16" s="8">
        <v>6.99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25.234999999999999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25.49</v>
      </c>
      <c r="G18" s="11">
        <v>24.98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6.24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6.29</v>
      </c>
      <c r="G20" s="7">
        <v>6.19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33.99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36.99</v>
      </c>
      <c r="G22" s="11">
        <v>34.99</v>
      </c>
      <c r="H22" s="12">
        <v>29.99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12.89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12.89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5.79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5.79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5.89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5.89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4.6400000000000006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4.6900000000000004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2024-10-04T18:10:08Z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