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F86B1BD7-B4B6-4A46-B6A7-7DB5857B2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<sst xmlns="http://schemas.openxmlformats.org/spreadsheetml/2006/main" count="102" uniqueCount="59">
  <si>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</si>
  <si>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</si>
  <si>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</si>
  <si>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</si>
  <si>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</si>
  <si>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</si>
  <si>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</si>
  <si>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</si>
  <si>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</si>
  <si>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</si>
  <si>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</si>
  <si>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</si>
  <si>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</si>
  <si>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</si>
  <si>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</si>
  <si>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</si>
  <si>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</si>
  <si>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</si>
  <si>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</si>
  <si>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</si>
  <si>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</si>
  <si>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</si>
  <si>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</si>
  <si>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</si>
  <si>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</si>
  <si>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</si>
  <si>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</si>
  <si>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</si>
  <si>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</si>
  <si>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</si>
  <si>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</si>
  <si>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</si>
  <si>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</si>
  <si>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</si>
  <si>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</si>
  <si>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</si>
  <si>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</si>
  <si>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</si>
  <si>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</si>
  <si>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</si>
  <si>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</si>
  <si>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</si>
  <si>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</si>
  <si>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</si>
  <si>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</si>
  <si>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</si>
  <si>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</si>
  <si>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</si>
  <si>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</si>
  <si>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</si>
  <si>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</si>
  <si>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</si>
  <si>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</si>
  <si>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</si>
  <si>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</si>
  <si>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</si>
  <si>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</si>
  <si>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</si>
  <si>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Setembro/2024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</si>
</sst>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F33" sqref="F33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5.9899999999999993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6.99</v>
      </c>
      <c r="G8" s="7">
        <v>5.59</v>
      </c>
      <c r="H8" s="8">
        <v>5.39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3.956666666666667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3.99</v>
      </c>
      <c r="G10" s="11">
        <v>3.99</v>
      </c>
      <c r="H10" s="12">
        <v>3.89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18.123333333333331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16.989999999999998</v>
      </c>
      <c r="G12" s="7">
        <v>19.489999999999998</v>
      </c>
      <c r="H12" s="8">
        <v>17.89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3.5900000000000003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2.99</v>
      </c>
      <c r="G14" s="11">
        <v>4.1900000000000004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6.79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7.49</v>
      </c>
      <c r="G16" s="7">
        <v>5.99</v>
      </c>
      <c r="H16" s="8">
        <v>6.89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25.234999999999999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25.49</v>
      </c>
      <c r="G18" s="11">
        <v>24.98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5.9399999999999995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5.99</v>
      </c>
      <c r="G20" s="7">
        <v>5.89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36.323333333333331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36.99</v>
      </c>
      <c r="G22" s="11">
        <v>34.99</v>
      </c>
      <c r="H22" s="12">
        <v>36.99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12.89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12.89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4.59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4.59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2.29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2.29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4.5350000000000001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4.59</v>
      </c>
      <c r="G30" s="13">
        <v>4.4800000000000004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5.49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2024-07-11T10:34:00Z</cp:lastPrinted>
  <dcterms:created xsi:type="dcterms:W3CDTF">2017-03-17T20:11:34Z</dcterms:created>
  <dcterms:modified xsi:type="dcterms:W3CDTF">2024-09-05T16:29:52Z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