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<sst xmlns="http://schemas.openxmlformats.org/spreadsheetml/2006/main">
  <si>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District</t>
  </si>
  <si>
    <t xml:space="preserve">State</t>
  </si>
  <si>
    <t xml:space="preserve">Zone</t>
  </si>
  <si>
    <t xml:space="preserve">Dealer Name</t>
  </si>
  <si>
    <t xml:space="preserve">Dealer SAP Code</t>
  </si>
  <si>
    <t xml:space="preserve">Channel</t>
  </si>
  <si>
    <t xml:space="preserve">Element</t>
  </si>
  <si>
    <t xml:space="preserve">UOM</t>
  </si>
  <si>
    <t xml:space="preserve">Attribute</t>
  </si>
  <si>
    <t xml:space="preserve">Date of Execution</t>
  </si>
  <si>
    <t xml:space="preserve">Ajmer</t>
  </si>
  <si>
    <t xml:space="preserve">Rajasthan</t>
  </si>
  <si>
    <t xml:space="preserve">North</t>
  </si>
  <si>
    <t xml:space="preserve">Demo Dealer</t>
  </si>
  <si>
    <t xml:space="preserve">SAP12345</t>
  </si>
  <si>
    <t xml:space="preserve">Shree</t>
  </si>
  <si>
    <t xml:space="preserve">Shop Sign</t>
  </si>
  <si>
    <t xml:space="preserve">Sqft</t>
  </si>
  <si>
    <t xml:space="preserve">GSB</t>
  </si>
  <si>
    <t xml:space="preserve">2024-01-01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</si>
</sst>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1000">
      <c r="F1000"/>
    </row>
  </sheetData>
  <dataValidations>
    <dataValidation type="list" allowBlank="true" showInputMessage="true" prompt="Choose from Shree, Bangur, Rockstrong" promptTitle="Valid Channels" showErrorMessage="undefined" error="undefined" errorTitle="undefined" operator="undefined" sqref="F2:F1000">
      <formula1>"Shree,Bangur,Rockstrong"</formula1>
      <formula2/>
    </dataValidation>
  </dataValidations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