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BE25FD5-E26C-45AF-80DC-E6545A0C9AD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<sst xmlns="http://schemas.openxmlformats.org/spreadsheetml/2006/main" count="16" uniqueCount="16">
  <si>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时间</t>
  </si>
  <si>
    <t>Commit次数</t>
  </si>
  <si>
    <t>第三周</t>
  </si>
  <si>
    <t>第四周</t>
  </si>
  <si>
    <t>第五周</t>
  </si>
  <si>
    <t>第六周</t>
  </si>
  <si>
    <t>第七周</t>
  </si>
  <si>
    <t>第八周</t>
  </si>
  <si>
    <t>第九周</t>
  </si>
  <si>
    <t>第十周</t>
  </si>
  <si>
    <t>第十一周</t>
  </si>
  <si>
    <t>第十二周</t>
  </si>
  <si>
    <t>第十三周</t>
  </si>
  <si>
    <t>第十四周</t>
  </si>
  <si>
    <t>第十五周</t>
  </si>
  <si>
    <t>第十六周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</si>
</sst>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Commit次数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Sheet1!$A$2:$A$15</c:f>
              <c:strCache>
                <c:ptCount val="14"/>
                <c:pt idx="0">
                  <c:v>第三周</c:v>
                </c:pt>
                <c:pt idx="1">
                  <c:v>第四周</c:v>
                </c:pt>
                <c:pt idx="2">
                  <c:v>第五周</c:v>
                </c:pt>
                <c:pt idx="3">
                  <c:v>第六周</c:v>
                </c:pt>
                <c:pt idx="4">
                  <c:v>第七周</c:v>
                </c:pt>
                <c:pt idx="5">
                  <c:v>第八周</c:v>
                </c:pt>
                <c:pt idx="6">
                  <c:v>第九周</c:v>
                </c:pt>
                <c:pt idx="7">
                  <c:v>第十周</c:v>
                </c:pt>
                <c:pt idx="8">
                  <c:v>第十一周</c:v>
                </c:pt>
                <c:pt idx="9">
                  <c:v>第十二周</c:v>
                </c:pt>
                <c:pt idx="10">
                  <c:v>第十三周</c:v>
                </c:pt>
                <c:pt idx="11">
                  <c:v>第十四周</c:v>
                </c:pt>
                <c:pt idx="12">
                  <c:v>第十五周</c:v>
                </c:pt>
                <c:pt idx="13">
                  <c:v>第十六周</c:v>
                </c:pt>
              </c:strCache>
            </c:strRef>
          </c:cat>
          <c:val>
            <c:numRef>
              <c:f>Sheet1!$B$2:$B$15</c:f>
              <c:numCache>
                <c:formatCode>General</c:formatCode>
                <c:ptCount val="14"/>
                <c:pt idx="0">
                  <c:v>56</c:v>
                </c:pt>
                <c:pt idx="1">
                  <c:v>64</c:v>
                </c:pt>
                <c:pt idx="2">
                  <c:v>26</c:v>
                </c:pt>
                <c:pt idx="3">
                  <c:v>11</c:v>
                </c:pt>
                <c:pt idx="4">
                  <c:v>45</c:v>
                </c:pt>
                <c:pt idx="5">
                  <c:v>8</c:v>
                </c:pt>
                <c:pt idx="6">
                  <c:v>36</c:v>
                </c:pt>
                <c:pt idx="7">
                  <c:v>0</c:v>
                </c:pt>
                <c:pt idx="8">
                  <c:v>41</c:v>
                </c:pt>
                <c:pt idx="9">
                  <c:v>44</c:v>
                </c:pt>
                <c:pt idx="10">
                  <c:v>29</c:v>
                </c:pt>
                <c:pt idx="11">
                  <c:v>9</c:v>
                </c:pt>
                <c:pt idx="12">
                  <c:v>3</c:v>
                </c:pt>
                <c:pt idx="1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4C-4F1C-961D-76EDFFC77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1814767"/>
        <c:axId val="840459967"/>
      </c:lineChart>
      <c:catAx>
        <c:axId val="741814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0459967"/>
        <c:crosses val="autoZero"/>
        <c:auto val="1"/>
        <c:lblAlgn val="ctr"/>
        <c:lblOffset val="100"/>
        <c:noMultiLvlLbl val="0"/>
      </c:catAx>
      <c:valAx>
        <c:axId val="84045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1814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185737</xdr:colOff>
      <xdr:row>0</xdr:row>
      <xdr:rowOff>104775</xdr:rowOff>
    </xdr:from>
    <xdr:to>
      <xdr:col>8</xdr:col>
      <xdr:colOff>642937</xdr:colOff>
      <xdr:row>15</xdr:row>
      <xdr:rowOff>133350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5329AFD-27CE-451C-9556-9CA36519AD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L8" sqref="L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56</v>
      </c>
    </row>
    <row r="3" spans="1:2" x14ac:dyDescent="0.2">
      <c r="A3" t="s">
        <v>3</v>
      </c>
      <c r="B3">
        <v>64</v>
      </c>
    </row>
    <row r="4" spans="1:2" x14ac:dyDescent="0.2">
      <c r="A4" t="s">
        <v>4</v>
      </c>
      <c r="B4">
        <v>26</v>
      </c>
    </row>
    <row r="5" spans="1:2" x14ac:dyDescent="0.2">
      <c r="A5" t="s">
        <v>5</v>
      </c>
      <c r="B5">
        <v>11</v>
      </c>
    </row>
    <row r="6" spans="1:2" x14ac:dyDescent="0.2">
      <c r="A6" t="s">
        <v>6</v>
      </c>
      <c r="B6">
        <v>45</v>
      </c>
    </row>
    <row r="7" spans="1:2" x14ac:dyDescent="0.2">
      <c r="A7" t="s">
        <v>7</v>
      </c>
      <c r="B7">
        <v>8</v>
      </c>
    </row>
    <row r="8" spans="1:2" x14ac:dyDescent="0.2">
      <c r="A8" t="s">
        <v>8</v>
      </c>
      <c r="B8">
        <v>36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41</v>
      </c>
    </row>
    <row r="11" spans="1:2" x14ac:dyDescent="0.2">
      <c r="A11" t="s">
        <v>11</v>
      </c>
      <c r="B11">
        <v>44</v>
      </c>
    </row>
    <row r="12" spans="1:2" x14ac:dyDescent="0.2">
      <c r="A12" t="s">
        <v>12</v>
      </c>
      <c r="B12">
        <v>29</v>
      </c>
    </row>
    <row r="13" spans="1:2" x14ac:dyDescent="0.2">
      <c r="A13" t="s">
        <v>13</v>
      </c>
      <c r="B13">
        <v>9</v>
      </c>
    </row>
    <row r="14" spans="1:2" x14ac:dyDescent="0.2">
      <c r="A14" t="s">
        <v>14</v>
      </c>
      <c r="B14">
        <v>3</v>
      </c>
    </row>
    <row r="15" spans="1:2" x14ac:dyDescent="0.2">
      <c r="A15" t="s">
        <v>15</v>
      </c>
      <c r="B15">
        <v>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2019-06-10T15:12:13Z</dcterms:modified>
</cp:coreProperties>
</file>