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rlagsstand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<sst xmlns="http://schemas.openxmlformats.org/spreadsheetml/2006/main" count="4" uniqueCount="4">
  <si>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Objektgattung</t>
  </si>
  <si>
    <t>Genauere Objektgattung</t>
  </si>
  <si>
    <t>Verlagsname</t>
  </si>
  <si>
    <t>!1064347673!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</si>
</sst>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C2" t="s">
        <v>3</v>
      </c>
    </row>
  </sheetData>
  <dataValidations count="2">
    <dataValidation type="list" allowBlank="1" showInputMessage="1" showErrorMessage="1" sqref="A2:A999">
      <formula1>"Schreibzeug,Kleindrucksammlung,Plakat,USB,Postkarte,Noitzbuch"</formula1>
    </dataValidation>
    <dataValidation type="list" allowBlank="1" showInputMessage="1" showErrorMessage="1" sqref="B2:B999">
      <formula1>"Lineal !941947084!,Radiergummi !958214182!,Locher !967681847!,Aufkleber !041209427!,Flaschenöffner !975720694!"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2023-02-28T09:51:31Z</dcterms:created>
  <dcterms:modified xsi:type="dcterms:W3CDTF">2023-02-28T09:51:31Z</dcterms:modified>
</cp:coreProperties>
</file>