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8_{82E3FA69-DD1C-4503-98FE-086B70D4DF33}" xr6:coauthVersionLast="45" xr6:coauthVersionMax="45" xr10:uidLastSave="{00000000-0000-0000-0000-000000000000}"/>
  <bookViews>
    <workbookView xWindow="-108" yWindow="-108" windowWidth="23256" windowHeight="12576"/>
  </bookViews>
  <sheets>
    <sheet name="dia_range_3_4" sheetId="1" r:id="rId1"/>
  </sheet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<sst xmlns="http://schemas.openxmlformats.org/spreadsheetml/2006/main" count="6" uniqueCount="6">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</sst>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dia_range_3_4!$C$1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dia_range_3_4!$D$2:$D$18</c:f>
                <c:numCache>
                  <c:formatCode>General</c:formatCode>
                  <c:ptCount val="17"/>
                  <c:pt idx="0">
                    <c:v>0.92839293219697805</c:v>
                  </c:pt>
                  <c:pt idx="1">
                    <c:v>1.8880769649543701</c:v>
                  </c:pt>
                  <c:pt idx="2">
                    <c:v>2.4459073646420602</c:v>
                  </c:pt>
                  <c:pt idx="3">
                    <c:v>4.5823317365279896</c:v>
                  </c:pt>
                  <c:pt idx="4">
                    <c:v>3.9814467138221401</c:v>
                  </c:pt>
                  <c:pt idx="5">
                    <c:v>4.9392544375846796</c:v>
                  </c:pt>
                  <c:pt idx="6">
                    <c:v>6.7967234688489704</c:v>
                  </c:pt>
                  <c:pt idx="7">
                    <c:v>4.7878829734891903</c:v>
                  </c:pt>
                  <c:pt idx="8">
                    <c:v>4.4675754201303999</c:v>
                  </c:pt>
                  <c:pt idx="9">
                    <c:v>3.0486759643654202</c:v>
                  </c:pt>
                  <c:pt idx="10">
                    <c:v>6.1632615187255801</c:v>
                  </c:pt>
                  <c:pt idx="11">
                    <c:v>4.1648731589315897</c:v>
                  </c:pt>
                  <c:pt idx="12">
                    <c:v>5.7246669301880004</c:v>
                  </c:pt>
                  <c:pt idx="13">
                    <c:v>6.2606864824246502</c:v>
                  </c:pt>
                  <c:pt idx="14">
                    <c:v>6.8795869972102901</c:v>
                  </c:pt>
                  <c:pt idx="15">
                    <c:v>5.5637063463865397</c:v>
                  </c:pt>
                  <c:pt idx="16">
                    <c:v>4.4882428078419796</c:v>
                  </c:pt>
                </c:numCache>
              </c:numRef>
            </c:plus>
            <c:minus>
              <c:numRef>
                <c:f>dia_range_3_4!$D$2:$D$18</c:f>
                <c:numCache>
                  <c:formatCode>General</c:formatCode>
                  <c:ptCount val="17"/>
                  <c:pt idx="0">
                    <c:v>0.92839293219697805</c:v>
                  </c:pt>
                  <c:pt idx="1">
                    <c:v>1.8880769649543701</c:v>
                  </c:pt>
                  <c:pt idx="2">
                    <c:v>2.4459073646420602</c:v>
                  </c:pt>
                  <c:pt idx="3">
                    <c:v>4.5823317365279896</c:v>
                  </c:pt>
                  <c:pt idx="4">
                    <c:v>3.9814467138221401</c:v>
                  </c:pt>
                  <c:pt idx="5">
                    <c:v>4.9392544375846796</c:v>
                  </c:pt>
                  <c:pt idx="6">
                    <c:v>6.7967234688489704</c:v>
                  </c:pt>
                  <c:pt idx="7">
                    <c:v>4.7878829734891903</c:v>
                  </c:pt>
                  <c:pt idx="8">
                    <c:v>4.4675754201303999</c:v>
                  </c:pt>
                  <c:pt idx="9">
                    <c:v>3.0486759643654202</c:v>
                  </c:pt>
                  <c:pt idx="10">
                    <c:v>6.1632615187255801</c:v>
                  </c:pt>
                  <c:pt idx="11">
                    <c:v>4.1648731589315897</c:v>
                  </c:pt>
                  <c:pt idx="12">
                    <c:v>5.7246669301880004</c:v>
                  </c:pt>
                  <c:pt idx="13">
                    <c:v>6.2606864824246502</c:v>
                  </c:pt>
                  <c:pt idx="14">
                    <c:v>6.8795869972102901</c:v>
                  </c:pt>
                  <c:pt idx="15">
                    <c:v>5.5637063463865397</c:v>
                  </c:pt>
                  <c:pt idx="16">
                    <c:v>4.4882428078419796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dia_range_3_4!$A$2:$A$18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dia_range_3_4!$C$2:$C$18</c:f>
              <c:numCache>
                <c:formatCode>General</c:formatCode>
                <c:ptCount val="17"/>
                <c:pt idx="0">
                  <c:v>8.6703233581568497</c:v>
                </c:pt>
                <c:pt idx="1">
                  <c:v>12.497171648548401</c:v>
                </c:pt>
                <c:pt idx="2">
                  <c:v>17.098984771378301</c:v>
                </c:pt>
                <c:pt idx="3">
                  <c:v>18.9619364538339</c:v>
                </c:pt>
                <c:pt idx="4">
                  <c:v>23.314751411254399</c:v>
                </c:pt>
                <c:pt idx="5">
                  <c:v>21.9772286770202</c:v>
                </c:pt>
                <c:pt idx="6">
                  <c:v>22.525588595422601</c:v>
                </c:pt>
                <c:pt idx="7">
                  <c:v>21.620773075852298</c:v>
                </c:pt>
                <c:pt idx="8">
                  <c:v>21.277210855930701</c:v>
                </c:pt>
                <c:pt idx="9">
                  <c:v>22.591520481060702</c:v>
                </c:pt>
                <c:pt idx="10">
                  <c:v>17.8583507951796</c:v>
                </c:pt>
                <c:pt idx="11">
                  <c:v>20.081728874385799</c:v>
                </c:pt>
                <c:pt idx="12">
                  <c:v>18.283764534481801</c:v>
                </c:pt>
                <c:pt idx="13">
                  <c:v>17.513141349044002</c:v>
                </c:pt>
                <c:pt idx="14">
                  <c:v>15.331966086140399</c:v>
                </c:pt>
                <c:pt idx="15">
                  <c:v>17.338318785524599</c:v>
                </c:pt>
                <c:pt idx="16">
                  <c:v>12.9884670242085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D0F-95F8-C3CE37DB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8304"/>
        <c:axId val="49528304"/>
      </c:scatterChart>
      <c:valAx>
        <c:axId val="649883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304"/>
        <c:crosses val="autoZero"/>
        <c:crossBetween val="midCat"/>
      </c:valAx>
      <c:valAx>
        <c:axId val="495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38100</xdr:rowOff>
    </xdr:from>
    <xdr:to>
      <xdr:col>14</xdr:col>
      <xdr:colOff>525780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1ECE5-21AE-4070-8507-EB1651FA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R10" sqref="R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</v>
      </c>
      <c r="C2">
        <v>8.6703233581568497</v>
      </c>
      <c r="D2">
        <v>0.92839293219697805</v>
      </c>
      <c r="E2">
        <v>9</v>
      </c>
      <c r="F2">
        <v>3.8023569390061698</v>
      </c>
    </row>
    <row r="3" spans="1:6" x14ac:dyDescent="0.3">
      <c r="A3">
        <v>1.5</v>
      </c>
      <c r="B3">
        <v>1.35</v>
      </c>
      <c r="C3">
        <v>12.497171648548401</v>
      </c>
      <c r="D3">
        <v>1.8880769649543701</v>
      </c>
      <c r="E3">
        <v>13.5</v>
      </c>
      <c r="F3">
        <v>8.0244424870969109</v>
      </c>
    </row>
    <row r="4" spans="1:6" x14ac:dyDescent="0.3">
      <c r="A4">
        <v>2</v>
      </c>
      <c r="B4">
        <v>1.8</v>
      </c>
      <c r="C4">
        <v>17.098984771378301</v>
      </c>
      <c r="D4">
        <v>2.4459073646420602</v>
      </c>
      <c r="E4">
        <v>18</v>
      </c>
      <c r="F4">
        <v>5.2694077494579901</v>
      </c>
    </row>
    <row r="5" spans="1:6" x14ac:dyDescent="0.3">
      <c r="A5">
        <v>2.5</v>
      </c>
      <c r="B5">
        <v>2.25</v>
      </c>
      <c r="C5">
        <v>18.9619364538339</v>
      </c>
      <c r="D5">
        <v>4.5823317365279896</v>
      </c>
      <c r="E5">
        <v>22.5</v>
      </c>
      <c r="F5">
        <v>18.658767024032599</v>
      </c>
    </row>
    <row r="6" spans="1:6" x14ac:dyDescent="0.3">
      <c r="A6">
        <v>3</v>
      </c>
      <c r="B6">
        <v>2.7</v>
      </c>
      <c r="C6">
        <v>23.314751411254399</v>
      </c>
      <c r="D6">
        <v>3.9814467138221401</v>
      </c>
      <c r="E6">
        <v>27</v>
      </c>
      <c r="F6">
        <v>15.806510323616999</v>
      </c>
    </row>
    <row r="7" spans="1:6" x14ac:dyDescent="0.3">
      <c r="A7">
        <v>3.5</v>
      </c>
      <c r="B7">
        <v>3.15</v>
      </c>
      <c r="C7">
        <v>21.9772286770202</v>
      </c>
      <c r="D7">
        <v>4.9392544375846796</v>
      </c>
      <c r="E7">
        <v>31.5</v>
      </c>
      <c r="F7">
        <v>43.330173530645702</v>
      </c>
    </row>
    <row r="8" spans="1:6" x14ac:dyDescent="0.3">
      <c r="A8">
        <v>4</v>
      </c>
      <c r="B8">
        <v>3.6</v>
      </c>
      <c r="C8">
        <v>22.525588595422601</v>
      </c>
      <c r="D8">
        <v>6.7967234688489704</v>
      </c>
      <c r="E8">
        <v>36</v>
      </c>
      <c r="F8">
        <v>59.818243361309399</v>
      </c>
    </row>
    <row r="9" spans="1:6" x14ac:dyDescent="0.3">
      <c r="A9">
        <v>4.5</v>
      </c>
      <c r="B9">
        <v>4.05</v>
      </c>
      <c r="C9">
        <v>21.620773075852298</v>
      </c>
      <c r="D9">
        <v>4.7878829734891903</v>
      </c>
      <c r="E9">
        <v>40.5</v>
      </c>
      <c r="F9">
        <v>87.319851412867905</v>
      </c>
    </row>
    <row r="10" spans="1:6" x14ac:dyDescent="0.3">
      <c r="A10">
        <v>5</v>
      </c>
      <c r="B10">
        <v>4.5</v>
      </c>
      <c r="C10">
        <v>21.277210855930701</v>
      </c>
      <c r="D10">
        <v>4.4675754201303999</v>
      </c>
      <c r="E10">
        <v>45</v>
      </c>
      <c r="F10">
        <v>111.493885663387</v>
      </c>
    </row>
    <row r="11" spans="1:6" x14ac:dyDescent="0.3">
      <c r="A11">
        <v>5.5</v>
      </c>
      <c r="B11">
        <v>4.95</v>
      </c>
      <c r="C11">
        <v>22.591520481060702</v>
      </c>
      <c r="D11">
        <v>3.0486759643654202</v>
      </c>
      <c r="E11">
        <v>49.5</v>
      </c>
      <c r="F11">
        <v>119.10875826838399</v>
      </c>
    </row>
    <row r="12" spans="1:6" x14ac:dyDescent="0.3">
      <c r="A12">
        <v>6</v>
      </c>
      <c r="B12">
        <v>5.4</v>
      </c>
      <c r="C12">
        <v>17.8583507951796</v>
      </c>
      <c r="D12">
        <v>6.1632615187255801</v>
      </c>
      <c r="E12">
        <v>54</v>
      </c>
      <c r="F12">
        <v>202.37954567773301</v>
      </c>
    </row>
    <row r="13" spans="1:6" x14ac:dyDescent="0.3">
      <c r="A13">
        <v>6.5</v>
      </c>
      <c r="B13">
        <v>5.85</v>
      </c>
      <c r="C13">
        <v>20.081728874385799</v>
      </c>
      <c r="D13">
        <v>4.1648731589315897</v>
      </c>
      <c r="E13">
        <v>58.5</v>
      </c>
      <c r="F13">
        <v>191.30957979726699</v>
      </c>
    </row>
    <row r="14" spans="1:6" x14ac:dyDescent="0.3">
      <c r="A14">
        <v>7</v>
      </c>
      <c r="B14">
        <v>6.3</v>
      </c>
      <c r="C14">
        <v>18.283764534481801</v>
      </c>
      <c r="D14">
        <v>5.7246669301880004</v>
      </c>
      <c r="E14">
        <v>63</v>
      </c>
      <c r="F14">
        <v>244.56799025816801</v>
      </c>
    </row>
    <row r="15" spans="1:6" x14ac:dyDescent="0.3">
      <c r="A15">
        <v>7.5</v>
      </c>
      <c r="B15">
        <v>6.75</v>
      </c>
      <c r="C15">
        <v>17.513141349044002</v>
      </c>
      <c r="D15">
        <v>6.2606864824246502</v>
      </c>
      <c r="E15">
        <v>67.5</v>
      </c>
      <c r="F15">
        <v>285.42485699565401</v>
      </c>
    </row>
    <row r="16" spans="1:6" x14ac:dyDescent="0.3">
      <c r="A16">
        <v>8</v>
      </c>
      <c r="B16">
        <v>7.2</v>
      </c>
      <c r="C16">
        <v>15.331966086140399</v>
      </c>
      <c r="D16">
        <v>6.8795869972102901</v>
      </c>
      <c r="E16">
        <v>72</v>
      </c>
      <c r="F16">
        <v>369.60709145505803</v>
      </c>
    </row>
    <row r="17" spans="1:6" x14ac:dyDescent="0.3">
      <c r="A17">
        <v>8.5</v>
      </c>
      <c r="B17">
        <v>7.65</v>
      </c>
      <c r="C17">
        <v>17.338318785524599</v>
      </c>
      <c r="D17">
        <v>5.5637063463865397</v>
      </c>
      <c r="E17">
        <v>76.5</v>
      </c>
      <c r="F17">
        <v>341.21924937651897</v>
      </c>
    </row>
    <row r="18" spans="1:6" x14ac:dyDescent="0.3">
      <c r="A18">
        <v>9</v>
      </c>
      <c r="B18">
        <v>8.1</v>
      </c>
      <c r="C18">
        <v>12.9884670242085</v>
      </c>
      <c r="D18">
        <v>4.4882428078419796</v>
      </c>
      <c r="E18">
        <v>81</v>
      </c>
      <c r="F18">
        <v>523.63017782643499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dia_range_3_4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Chris</cp:lastModifiedBy>
  <dcterms:created xsi:type="dcterms:W3CDTF">2020-08-04T11:42:05Z</dcterms:created>
  <dcterms:modified xsi:type="dcterms:W3CDTF">2020-08-04T11:42:05Z</dcterms:modified>
</cp:coreProperties>
</file>