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ARK\AR\employment\internship-BMSCE\BMSCE-work\"/>
    </mc:Choice>
  </mc:AlternateContent>
  <xr:revisionPtr revIDLastSave="0" documentId="13_ncr:1_{E5EF4E2C-C4FD-48DE-A73D-FC37FD0AF78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ayana" sheetId="5" r:id="rId1"/>
    <sheet name="Graph" sheetId="10" r:id="rId2"/>
  </sheets>
  <calcPr calcId="191029"/>
</workbook>
</file>

<file path=xl/sharedStrings.xml><?xml version="1.0" encoding="utf-8"?>
<sst xmlns="http://schemas.openxmlformats.org/spreadsheetml/2006/main" count="20" uniqueCount="20">
  <si>
    <t>A(410)</t>
  </si>
  <si>
    <t>B(435)</t>
  </si>
  <si>
    <t>C(460)</t>
  </si>
  <si>
    <t>D(485)</t>
  </si>
  <si>
    <t>E(510)</t>
  </si>
  <si>
    <t>F(535)</t>
  </si>
  <si>
    <t>G(560)</t>
  </si>
  <si>
    <t>H(585)</t>
  </si>
  <si>
    <t>R(610)</t>
  </si>
  <si>
    <t>I(645)</t>
  </si>
  <si>
    <t>S(680)</t>
  </si>
  <si>
    <t>J(705)</t>
  </si>
  <si>
    <t>U(760)</t>
  </si>
  <si>
    <t>V(810)</t>
  </si>
  <si>
    <t>W(860)</t>
  </si>
  <si>
    <t>K(900)</t>
  </si>
  <si>
    <t>L(940)</t>
  </si>
  <si>
    <t>T(730)</t>
  </si>
  <si>
    <t>soilsmaple1</t>
  </si>
  <si>
    <t>soilsample2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</si>
</sst>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Nayana!$A$2:$R$2</c:f>
              <c:numCache>
                <c:formatCode>General</c:formatCode>
                <c:ptCount val="18"/>
                <c:pt idx="0">
                  <c:v>1945.57</c:v>
                </c:pt>
                <c:pt idx="1">
                  <c:v>992.41</c:v>
                </c:pt>
                <c:pt idx="2">
                  <c:v>2051.13</c:v>
                </c:pt>
                <c:pt idx="3">
                  <c:v>707.77</c:v>
                </c:pt>
                <c:pt idx="4">
                  <c:v>822.51</c:v>
                </c:pt>
                <c:pt idx="5">
                  <c:v>1371.58</c:v>
                </c:pt>
                <c:pt idx="6">
                  <c:v>318.70999999999998</c:v>
                </c:pt>
                <c:pt idx="7">
                  <c:v>315.85000000000002</c:v>
                </c:pt>
                <c:pt idx="8">
                  <c:v>1305.33</c:v>
                </c:pt>
                <c:pt idx="9">
                  <c:v>159.24</c:v>
                </c:pt>
                <c:pt idx="10">
                  <c:v>329.5</c:v>
                </c:pt>
                <c:pt idx="11">
                  <c:v>49.9</c:v>
                </c:pt>
                <c:pt idx="12">
                  <c:v>75.75</c:v>
                </c:pt>
                <c:pt idx="13">
                  <c:v>237.65</c:v>
                </c:pt>
                <c:pt idx="14">
                  <c:v>305.23</c:v>
                </c:pt>
                <c:pt idx="15">
                  <c:v>60.1</c:v>
                </c:pt>
                <c:pt idx="16">
                  <c:v>36.520000000000003</c:v>
                </c:pt>
                <c:pt idx="17">
                  <c:v>83.32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1-4D07-A262-D9AFEFE992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Nayana!$A$3:$R$3</c:f>
              <c:numCache>
                <c:formatCode>General</c:formatCode>
                <c:ptCount val="18"/>
                <c:pt idx="0">
                  <c:v>2336.77</c:v>
                </c:pt>
                <c:pt idx="1">
                  <c:v>816.05</c:v>
                </c:pt>
                <c:pt idx="2">
                  <c:v>2008.33</c:v>
                </c:pt>
                <c:pt idx="3">
                  <c:v>693.91</c:v>
                </c:pt>
                <c:pt idx="4">
                  <c:v>848.56</c:v>
                </c:pt>
                <c:pt idx="5">
                  <c:v>1691.27</c:v>
                </c:pt>
                <c:pt idx="6">
                  <c:v>373</c:v>
                </c:pt>
                <c:pt idx="7">
                  <c:v>375.11</c:v>
                </c:pt>
                <c:pt idx="8">
                  <c:v>1339.28</c:v>
                </c:pt>
                <c:pt idx="9">
                  <c:v>188.68</c:v>
                </c:pt>
                <c:pt idx="10">
                  <c:v>308.97000000000003</c:v>
                </c:pt>
                <c:pt idx="11">
                  <c:v>62.27</c:v>
                </c:pt>
                <c:pt idx="12">
                  <c:v>69.3</c:v>
                </c:pt>
                <c:pt idx="13">
                  <c:v>242.82</c:v>
                </c:pt>
                <c:pt idx="14">
                  <c:v>277.02</c:v>
                </c:pt>
                <c:pt idx="15">
                  <c:v>82.78</c:v>
                </c:pt>
                <c:pt idx="16">
                  <c:v>44.74</c:v>
                </c:pt>
                <c:pt idx="17">
                  <c:v>77.27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1-4D07-A262-D9AFEFE992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Nayana!$A$4:$R$4</c:f>
              <c:numCache>
                <c:formatCode>General</c:formatCode>
                <c:ptCount val="18"/>
                <c:pt idx="0">
                  <c:v>1625.5</c:v>
                </c:pt>
                <c:pt idx="1">
                  <c:v>1070.1300000000001</c:v>
                </c:pt>
                <c:pt idx="2">
                  <c:v>2472.09</c:v>
                </c:pt>
                <c:pt idx="3">
                  <c:v>810.33</c:v>
                </c:pt>
                <c:pt idx="4">
                  <c:v>960.65</c:v>
                </c:pt>
                <c:pt idx="5">
                  <c:v>1745.17</c:v>
                </c:pt>
                <c:pt idx="6">
                  <c:v>428.89</c:v>
                </c:pt>
                <c:pt idx="7">
                  <c:v>436.37</c:v>
                </c:pt>
                <c:pt idx="8">
                  <c:v>1206.99</c:v>
                </c:pt>
                <c:pt idx="9">
                  <c:v>226.15</c:v>
                </c:pt>
                <c:pt idx="10">
                  <c:v>292.57</c:v>
                </c:pt>
                <c:pt idx="11">
                  <c:v>63.53</c:v>
                </c:pt>
                <c:pt idx="12">
                  <c:v>68.5</c:v>
                </c:pt>
                <c:pt idx="13">
                  <c:v>211.82</c:v>
                </c:pt>
                <c:pt idx="14">
                  <c:v>273.69</c:v>
                </c:pt>
                <c:pt idx="15">
                  <c:v>88.45</c:v>
                </c:pt>
                <c:pt idx="16">
                  <c:v>47.47</c:v>
                </c:pt>
                <c:pt idx="17">
                  <c:v>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1-4D07-A262-D9AFEFE992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Nayana!$A$5:$R$5</c:f>
              <c:numCache>
                <c:formatCode>General</c:formatCode>
                <c:ptCount val="18"/>
                <c:pt idx="0">
                  <c:v>2557.9499999999998</c:v>
                </c:pt>
                <c:pt idx="1">
                  <c:v>1594.4</c:v>
                </c:pt>
                <c:pt idx="2">
                  <c:v>2790.56</c:v>
                </c:pt>
                <c:pt idx="3">
                  <c:v>1008.17</c:v>
                </c:pt>
                <c:pt idx="4">
                  <c:v>1128</c:v>
                </c:pt>
                <c:pt idx="5">
                  <c:v>1570.73</c:v>
                </c:pt>
                <c:pt idx="6">
                  <c:v>488.55</c:v>
                </c:pt>
                <c:pt idx="7">
                  <c:v>499.64</c:v>
                </c:pt>
                <c:pt idx="8">
                  <c:v>1339.11</c:v>
                </c:pt>
                <c:pt idx="9">
                  <c:v>261.83999999999997</c:v>
                </c:pt>
                <c:pt idx="10">
                  <c:v>357.22</c:v>
                </c:pt>
                <c:pt idx="11">
                  <c:v>77.09</c:v>
                </c:pt>
                <c:pt idx="12">
                  <c:v>77.36</c:v>
                </c:pt>
                <c:pt idx="13">
                  <c:v>229.9</c:v>
                </c:pt>
                <c:pt idx="14">
                  <c:v>315.37</c:v>
                </c:pt>
                <c:pt idx="15">
                  <c:v>98.09</c:v>
                </c:pt>
                <c:pt idx="16">
                  <c:v>54.78</c:v>
                </c:pt>
                <c:pt idx="17">
                  <c:v>84.07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1-4D07-A262-D9AFEFE992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Nayana!$A$6:$R$6</c:f>
              <c:numCache>
                <c:formatCode>General</c:formatCode>
                <c:ptCount val="18"/>
                <c:pt idx="0">
                  <c:v>3262.28</c:v>
                </c:pt>
                <c:pt idx="1">
                  <c:v>1300.3</c:v>
                </c:pt>
                <c:pt idx="2">
                  <c:v>2948.8</c:v>
                </c:pt>
                <c:pt idx="3">
                  <c:v>949.85</c:v>
                </c:pt>
                <c:pt idx="4">
                  <c:v>1114.58</c:v>
                </c:pt>
                <c:pt idx="5">
                  <c:v>2049.14</c:v>
                </c:pt>
                <c:pt idx="6">
                  <c:v>501.99</c:v>
                </c:pt>
                <c:pt idx="7">
                  <c:v>513.20000000000005</c:v>
                </c:pt>
                <c:pt idx="8">
                  <c:v>1482.11</c:v>
                </c:pt>
                <c:pt idx="9">
                  <c:v>268.52999999999997</c:v>
                </c:pt>
                <c:pt idx="10">
                  <c:v>338.74</c:v>
                </c:pt>
                <c:pt idx="11">
                  <c:v>77.09</c:v>
                </c:pt>
                <c:pt idx="12">
                  <c:v>75.75</c:v>
                </c:pt>
                <c:pt idx="13">
                  <c:v>260.89999999999998</c:v>
                </c:pt>
                <c:pt idx="14">
                  <c:v>307.48</c:v>
                </c:pt>
                <c:pt idx="15">
                  <c:v>108.3</c:v>
                </c:pt>
                <c:pt idx="16">
                  <c:v>55.69</c:v>
                </c:pt>
                <c:pt idx="17">
                  <c:v>86.69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1-4D07-A262-D9AFEFE992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Nayana!$A$7:$R$7</c:f>
              <c:numCache>
                <c:formatCode>General</c:formatCode>
                <c:ptCount val="18"/>
                <c:pt idx="0">
                  <c:v>2097.37</c:v>
                </c:pt>
                <c:pt idx="1">
                  <c:v>1320.23</c:v>
                </c:pt>
                <c:pt idx="2">
                  <c:v>2705.97</c:v>
                </c:pt>
                <c:pt idx="3">
                  <c:v>934.14</c:v>
                </c:pt>
                <c:pt idx="4">
                  <c:v>1075.9000000000001</c:v>
                </c:pt>
                <c:pt idx="5">
                  <c:v>1829.9</c:v>
                </c:pt>
                <c:pt idx="6">
                  <c:v>475.12</c:v>
                </c:pt>
                <c:pt idx="7">
                  <c:v>488.59</c:v>
                </c:pt>
                <c:pt idx="8">
                  <c:v>1331.09</c:v>
                </c:pt>
                <c:pt idx="9">
                  <c:v>252.92</c:v>
                </c:pt>
                <c:pt idx="10">
                  <c:v>338.74</c:v>
                </c:pt>
                <c:pt idx="11">
                  <c:v>73.28</c:v>
                </c:pt>
                <c:pt idx="12">
                  <c:v>74.959999999999994</c:v>
                </c:pt>
                <c:pt idx="13">
                  <c:v>243.68</c:v>
                </c:pt>
                <c:pt idx="14">
                  <c:v>315.37</c:v>
                </c:pt>
                <c:pt idx="15">
                  <c:v>98.9</c:v>
                </c:pt>
                <c:pt idx="16">
                  <c:v>52.95</c:v>
                </c:pt>
                <c:pt idx="17">
                  <c:v>82.56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1-4D07-A262-D9AFEFE992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Nayana!$A$8:$R$8</c:f>
              <c:numCache>
                <c:formatCode>General</c:formatCode>
                <c:ptCount val="18"/>
                <c:pt idx="0">
                  <c:v>3815.69</c:v>
                </c:pt>
                <c:pt idx="1">
                  <c:v>1360.08</c:v>
                </c:pt>
                <c:pt idx="2">
                  <c:v>3657.39</c:v>
                </c:pt>
                <c:pt idx="3">
                  <c:v>916.59</c:v>
                </c:pt>
                <c:pt idx="4">
                  <c:v>1206.1400000000001</c:v>
                </c:pt>
                <c:pt idx="5">
                  <c:v>1873.95</c:v>
                </c:pt>
                <c:pt idx="6">
                  <c:v>496.61</c:v>
                </c:pt>
                <c:pt idx="7">
                  <c:v>505.16</c:v>
                </c:pt>
                <c:pt idx="8">
                  <c:v>1446.99</c:v>
                </c:pt>
                <c:pt idx="9">
                  <c:v>264.07</c:v>
                </c:pt>
                <c:pt idx="10">
                  <c:v>350.03</c:v>
                </c:pt>
                <c:pt idx="11">
                  <c:v>77.510000000000005</c:v>
                </c:pt>
                <c:pt idx="12">
                  <c:v>74.14</c:v>
                </c:pt>
                <c:pt idx="13">
                  <c:v>243.68</c:v>
                </c:pt>
                <c:pt idx="14">
                  <c:v>302.69</c:v>
                </c:pt>
                <c:pt idx="15">
                  <c:v>137.78</c:v>
                </c:pt>
                <c:pt idx="16">
                  <c:v>56.6</c:v>
                </c:pt>
                <c:pt idx="17">
                  <c:v>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81-4D07-A262-D9AFEFE9928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Nayana!$A$9:$R$9</c:f>
              <c:numCache>
                <c:formatCode>General</c:formatCode>
                <c:ptCount val="18"/>
                <c:pt idx="0">
                  <c:v>3179.88</c:v>
                </c:pt>
                <c:pt idx="1">
                  <c:v>1941.98</c:v>
                </c:pt>
                <c:pt idx="2">
                  <c:v>3328.97</c:v>
                </c:pt>
                <c:pt idx="3">
                  <c:v>1255.69</c:v>
                </c:pt>
                <c:pt idx="4">
                  <c:v>1483.21</c:v>
                </c:pt>
                <c:pt idx="5">
                  <c:v>1711.48</c:v>
                </c:pt>
                <c:pt idx="6">
                  <c:v>564.87</c:v>
                </c:pt>
                <c:pt idx="7">
                  <c:v>569.94000000000005</c:v>
                </c:pt>
                <c:pt idx="8">
                  <c:v>2037.02</c:v>
                </c:pt>
                <c:pt idx="9">
                  <c:v>307.77999999999997</c:v>
                </c:pt>
                <c:pt idx="10">
                  <c:v>508.11</c:v>
                </c:pt>
                <c:pt idx="11">
                  <c:v>95.3</c:v>
                </c:pt>
                <c:pt idx="12">
                  <c:v>111.21</c:v>
                </c:pt>
                <c:pt idx="13">
                  <c:v>311.7</c:v>
                </c:pt>
                <c:pt idx="14">
                  <c:v>506.84</c:v>
                </c:pt>
                <c:pt idx="15">
                  <c:v>140.05000000000001</c:v>
                </c:pt>
                <c:pt idx="16">
                  <c:v>73.040000000000006</c:v>
                </c:pt>
                <c:pt idx="17">
                  <c:v>123.46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81-4D07-A262-D9AFEFE9928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Nayana!$A$10:$R$10</c:f>
              <c:numCache>
                <c:formatCode>General</c:formatCode>
                <c:ptCount val="18"/>
                <c:pt idx="0">
                  <c:v>2603.06</c:v>
                </c:pt>
                <c:pt idx="1">
                  <c:v>982.45</c:v>
                </c:pt>
                <c:pt idx="2">
                  <c:v>2954.77</c:v>
                </c:pt>
                <c:pt idx="3">
                  <c:v>699.45</c:v>
                </c:pt>
                <c:pt idx="4">
                  <c:v>927.5</c:v>
                </c:pt>
                <c:pt idx="5">
                  <c:v>1832.77</c:v>
                </c:pt>
                <c:pt idx="6">
                  <c:v>389.12</c:v>
                </c:pt>
                <c:pt idx="7">
                  <c:v>401.22</c:v>
                </c:pt>
                <c:pt idx="8">
                  <c:v>1314.7</c:v>
                </c:pt>
                <c:pt idx="9">
                  <c:v>214.11</c:v>
                </c:pt>
                <c:pt idx="10">
                  <c:v>284.33999999999997</c:v>
                </c:pt>
                <c:pt idx="11">
                  <c:v>66.92</c:v>
                </c:pt>
                <c:pt idx="12">
                  <c:v>66.89</c:v>
                </c:pt>
                <c:pt idx="13">
                  <c:v>227.32</c:v>
                </c:pt>
                <c:pt idx="14">
                  <c:v>301.85000000000002</c:v>
                </c:pt>
                <c:pt idx="15">
                  <c:v>135.51</c:v>
                </c:pt>
                <c:pt idx="16">
                  <c:v>50.21</c:v>
                </c:pt>
                <c:pt idx="17">
                  <c:v>79.53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81-4D07-A262-D9AFEFE9928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Nayana!$A$11:$R$11</c:f>
              <c:numCache>
                <c:formatCode>General</c:formatCode>
                <c:ptCount val="18"/>
                <c:pt idx="0">
                  <c:v>2504.1799999999998</c:v>
                </c:pt>
                <c:pt idx="1">
                  <c:v>1109.99</c:v>
                </c:pt>
                <c:pt idx="2">
                  <c:v>2746.78</c:v>
                </c:pt>
                <c:pt idx="3">
                  <c:v>848.21</c:v>
                </c:pt>
                <c:pt idx="4">
                  <c:v>1022.22</c:v>
                </c:pt>
                <c:pt idx="5">
                  <c:v>2010.21</c:v>
                </c:pt>
                <c:pt idx="6">
                  <c:v>426.74</c:v>
                </c:pt>
                <c:pt idx="7">
                  <c:v>432.85</c:v>
                </c:pt>
                <c:pt idx="8">
                  <c:v>1334.6</c:v>
                </c:pt>
                <c:pt idx="9">
                  <c:v>220.8</c:v>
                </c:pt>
                <c:pt idx="10">
                  <c:v>253.54</c:v>
                </c:pt>
                <c:pt idx="11">
                  <c:v>66.5</c:v>
                </c:pt>
                <c:pt idx="12">
                  <c:v>64.47</c:v>
                </c:pt>
                <c:pt idx="13">
                  <c:v>221.29</c:v>
                </c:pt>
                <c:pt idx="14">
                  <c:v>221.88</c:v>
                </c:pt>
                <c:pt idx="15">
                  <c:v>91.85</c:v>
                </c:pt>
                <c:pt idx="16">
                  <c:v>48.39</c:v>
                </c:pt>
                <c:pt idx="17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81-4D07-A262-D9AFEFE9928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Nayana!$A$12:$R$12</c:f>
              <c:numCache>
                <c:formatCode>General</c:formatCode>
                <c:ptCount val="18"/>
                <c:pt idx="0">
                  <c:v>1906.54</c:v>
                </c:pt>
                <c:pt idx="1">
                  <c:v>1130.9100000000001</c:v>
                </c:pt>
                <c:pt idx="2">
                  <c:v>2626.36</c:v>
                </c:pt>
                <c:pt idx="3">
                  <c:v>882.4</c:v>
                </c:pt>
                <c:pt idx="4">
                  <c:v>1053.9000000000001</c:v>
                </c:pt>
                <c:pt idx="5">
                  <c:v>1942.8</c:v>
                </c:pt>
                <c:pt idx="6">
                  <c:v>394.5</c:v>
                </c:pt>
                <c:pt idx="7">
                  <c:v>403.73</c:v>
                </c:pt>
                <c:pt idx="8">
                  <c:v>1187.0899999999999</c:v>
                </c:pt>
                <c:pt idx="9">
                  <c:v>211.87</c:v>
                </c:pt>
                <c:pt idx="10">
                  <c:v>268.92</c:v>
                </c:pt>
                <c:pt idx="11">
                  <c:v>64.39</c:v>
                </c:pt>
                <c:pt idx="12">
                  <c:v>66.08</c:v>
                </c:pt>
                <c:pt idx="13">
                  <c:v>209.24</c:v>
                </c:pt>
                <c:pt idx="14">
                  <c:v>236.53</c:v>
                </c:pt>
                <c:pt idx="15">
                  <c:v>86.75</c:v>
                </c:pt>
                <c:pt idx="16">
                  <c:v>47.47</c:v>
                </c:pt>
                <c:pt idx="17">
                  <c:v>73.47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81-4D07-A262-D9AFEFE9928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Nayana!$A$13:$R$13</c:f>
              <c:numCache>
                <c:formatCode>General</c:formatCode>
                <c:ptCount val="18"/>
                <c:pt idx="0">
                  <c:v>1731.42</c:v>
                </c:pt>
                <c:pt idx="1">
                  <c:v>1024.3</c:v>
                </c:pt>
                <c:pt idx="2">
                  <c:v>2527.8200000000002</c:v>
                </c:pt>
                <c:pt idx="3">
                  <c:v>839.9</c:v>
                </c:pt>
                <c:pt idx="4">
                  <c:v>1030.23</c:v>
                </c:pt>
                <c:pt idx="5">
                  <c:v>1963.79</c:v>
                </c:pt>
                <c:pt idx="6">
                  <c:v>435.88</c:v>
                </c:pt>
                <c:pt idx="7">
                  <c:v>444.4</c:v>
                </c:pt>
                <c:pt idx="8">
                  <c:v>1398.99</c:v>
                </c:pt>
                <c:pt idx="9">
                  <c:v>225.97</c:v>
                </c:pt>
                <c:pt idx="10">
                  <c:v>314.10000000000002</c:v>
                </c:pt>
                <c:pt idx="11">
                  <c:v>67.349999999999994</c:v>
                </c:pt>
                <c:pt idx="12">
                  <c:v>71.72</c:v>
                </c:pt>
                <c:pt idx="13">
                  <c:v>230.76</c:v>
                </c:pt>
                <c:pt idx="14">
                  <c:v>275.95</c:v>
                </c:pt>
                <c:pt idx="15">
                  <c:v>91.29</c:v>
                </c:pt>
                <c:pt idx="16">
                  <c:v>47.47</c:v>
                </c:pt>
                <c:pt idx="17">
                  <c:v>79.349999999999994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81-4D07-A262-D9AFEFE9928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Nayana!$A$14:$R$14</c:f>
              <c:numCache>
                <c:formatCode>General</c:formatCode>
                <c:ptCount val="18"/>
                <c:pt idx="0">
                  <c:v>2281.25</c:v>
                </c:pt>
                <c:pt idx="1">
                  <c:v>1092.05</c:v>
                </c:pt>
                <c:pt idx="2">
                  <c:v>2434.2800000000002</c:v>
                </c:pt>
                <c:pt idx="3">
                  <c:v>665.26</c:v>
                </c:pt>
                <c:pt idx="4">
                  <c:v>1002.49</c:v>
                </c:pt>
                <c:pt idx="5">
                  <c:v>1200.8800000000001</c:v>
                </c:pt>
                <c:pt idx="6">
                  <c:v>389.66</c:v>
                </c:pt>
                <c:pt idx="7">
                  <c:v>396.7</c:v>
                </c:pt>
                <c:pt idx="8">
                  <c:v>999.78</c:v>
                </c:pt>
                <c:pt idx="9">
                  <c:v>207.42</c:v>
                </c:pt>
                <c:pt idx="10">
                  <c:v>247.38</c:v>
                </c:pt>
                <c:pt idx="11">
                  <c:v>58.45</c:v>
                </c:pt>
                <c:pt idx="12">
                  <c:v>58.02</c:v>
                </c:pt>
                <c:pt idx="13">
                  <c:v>166.18</c:v>
                </c:pt>
                <c:pt idx="14">
                  <c:v>220.76</c:v>
                </c:pt>
                <c:pt idx="15">
                  <c:v>84.48</c:v>
                </c:pt>
                <c:pt idx="16">
                  <c:v>42.91</c:v>
                </c:pt>
                <c:pt idx="17">
                  <c:v>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81-4D07-A262-D9AFEFE9928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Nayana!$A$15:$R$15</c:f>
              <c:numCache>
                <c:formatCode>General</c:formatCode>
                <c:ptCount val="18"/>
                <c:pt idx="0">
                  <c:v>2152.0100000000002</c:v>
                </c:pt>
                <c:pt idx="1">
                  <c:v>992.41</c:v>
                </c:pt>
                <c:pt idx="2">
                  <c:v>2379.54</c:v>
                </c:pt>
                <c:pt idx="3">
                  <c:v>634.77</c:v>
                </c:pt>
                <c:pt idx="4">
                  <c:v>947.23</c:v>
                </c:pt>
                <c:pt idx="5">
                  <c:v>1185.1600000000001</c:v>
                </c:pt>
                <c:pt idx="6">
                  <c:v>384.82</c:v>
                </c:pt>
                <c:pt idx="7">
                  <c:v>388.16</c:v>
                </c:pt>
                <c:pt idx="8">
                  <c:v>993.93</c:v>
                </c:pt>
                <c:pt idx="9">
                  <c:v>200.28</c:v>
                </c:pt>
                <c:pt idx="10">
                  <c:v>250.46</c:v>
                </c:pt>
                <c:pt idx="11">
                  <c:v>57.61</c:v>
                </c:pt>
                <c:pt idx="12">
                  <c:v>59.63</c:v>
                </c:pt>
                <c:pt idx="13">
                  <c:v>171.35</c:v>
                </c:pt>
                <c:pt idx="14">
                  <c:v>243.28</c:v>
                </c:pt>
                <c:pt idx="15">
                  <c:v>84.48</c:v>
                </c:pt>
                <c:pt idx="16">
                  <c:v>40.17</c:v>
                </c:pt>
                <c:pt idx="17">
                  <c:v>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81-4D07-A262-D9AFEFE9928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Nayana!$A$16:$R$16</c:f>
              <c:numCache>
                <c:formatCode>General</c:formatCode>
                <c:ptCount val="18"/>
                <c:pt idx="0">
                  <c:v>2025.37</c:v>
                </c:pt>
                <c:pt idx="1">
                  <c:v>700.37</c:v>
                </c:pt>
                <c:pt idx="2">
                  <c:v>1913.79</c:v>
                </c:pt>
                <c:pt idx="3">
                  <c:v>486.01</c:v>
                </c:pt>
                <c:pt idx="4">
                  <c:v>656.75</c:v>
                </c:pt>
                <c:pt idx="5">
                  <c:v>971.04</c:v>
                </c:pt>
                <c:pt idx="6">
                  <c:v>275.72000000000003</c:v>
                </c:pt>
                <c:pt idx="7">
                  <c:v>297.77999999999997</c:v>
                </c:pt>
                <c:pt idx="8">
                  <c:v>646.23</c:v>
                </c:pt>
                <c:pt idx="9">
                  <c:v>162.37</c:v>
                </c:pt>
                <c:pt idx="10">
                  <c:v>145.76</c:v>
                </c:pt>
                <c:pt idx="11">
                  <c:v>44.05</c:v>
                </c:pt>
                <c:pt idx="12">
                  <c:v>41.1</c:v>
                </c:pt>
                <c:pt idx="13">
                  <c:v>119.69</c:v>
                </c:pt>
                <c:pt idx="14">
                  <c:v>162.19</c:v>
                </c:pt>
                <c:pt idx="15">
                  <c:v>74.28</c:v>
                </c:pt>
                <c:pt idx="16">
                  <c:v>35.6</c:v>
                </c:pt>
                <c:pt idx="17">
                  <c:v>53.78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81-4D07-A262-D9AFEFE9928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Nayana!$A$17:$R$17</c:f>
              <c:numCache>
                <c:formatCode>General</c:formatCode>
                <c:ptCount val="18"/>
                <c:pt idx="0">
                  <c:v>2324.62</c:v>
                </c:pt>
                <c:pt idx="1">
                  <c:v>1022.31</c:v>
                </c:pt>
                <c:pt idx="2">
                  <c:v>2462.15</c:v>
                </c:pt>
                <c:pt idx="3">
                  <c:v>642.16</c:v>
                </c:pt>
                <c:pt idx="4">
                  <c:v>983.54</c:v>
                </c:pt>
                <c:pt idx="5">
                  <c:v>1227.0899999999999</c:v>
                </c:pt>
                <c:pt idx="6">
                  <c:v>382.14</c:v>
                </c:pt>
                <c:pt idx="7">
                  <c:v>388.67</c:v>
                </c:pt>
                <c:pt idx="8">
                  <c:v>991.58</c:v>
                </c:pt>
                <c:pt idx="9">
                  <c:v>201.17</c:v>
                </c:pt>
                <c:pt idx="10">
                  <c:v>250.46</c:v>
                </c:pt>
                <c:pt idx="11">
                  <c:v>57.61</c:v>
                </c:pt>
                <c:pt idx="12">
                  <c:v>56.41</c:v>
                </c:pt>
                <c:pt idx="13">
                  <c:v>169.63</c:v>
                </c:pt>
                <c:pt idx="14">
                  <c:v>217.38</c:v>
                </c:pt>
                <c:pt idx="15">
                  <c:v>85.62</c:v>
                </c:pt>
                <c:pt idx="16">
                  <c:v>41.08</c:v>
                </c:pt>
                <c:pt idx="17">
                  <c:v>72.709999999999994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81-4D07-A262-D9AFEFE9928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Nayana!$A$18:$R$18</c:f>
              <c:numCache>
                <c:formatCode>General</c:formatCode>
                <c:ptCount val="18"/>
                <c:pt idx="0">
                  <c:v>2322.2399999999998</c:v>
                </c:pt>
                <c:pt idx="1">
                  <c:v>1020.38</c:v>
                </c:pt>
                <c:pt idx="2">
                  <c:v>2397.12</c:v>
                </c:pt>
                <c:pt idx="3">
                  <c:v>638.17999999999995</c:v>
                </c:pt>
                <c:pt idx="4">
                  <c:v>950.83</c:v>
                </c:pt>
                <c:pt idx="5">
                  <c:v>1289.6500000000001</c:v>
                </c:pt>
                <c:pt idx="6">
                  <c:v>396.18</c:v>
                </c:pt>
                <c:pt idx="7">
                  <c:v>401.38</c:v>
                </c:pt>
                <c:pt idx="8">
                  <c:v>995.48</c:v>
                </c:pt>
                <c:pt idx="9">
                  <c:v>205.16</c:v>
                </c:pt>
                <c:pt idx="10">
                  <c:v>267.48</c:v>
                </c:pt>
                <c:pt idx="11">
                  <c:v>59.88</c:v>
                </c:pt>
                <c:pt idx="12">
                  <c:v>59.38</c:v>
                </c:pt>
                <c:pt idx="13">
                  <c:v>169.55</c:v>
                </c:pt>
                <c:pt idx="14">
                  <c:v>220.44</c:v>
                </c:pt>
                <c:pt idx="15">
                  <c:v>85.43</c:v>
                </c:pt>
                <c:pt idx="16">
                  <c:v>43</c:v>
                </c:pt>
                <c:pt idx="17">
                  <c:v>84.01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81-4D07-A262-D9AFEFE9928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Nayana!$A$19:$R$19</c:f>
              <c:numCache>
                <c:formatCode>General</c:formatCode>
                <c:ptCount val="18"/>
                <c:pt idx="0">
                  <c:v>2476.42</c:v>
                </c:pt>
                <c:pt idx="1">
                  <c:v>951.56</c:v>
                </c:pt>
                <c:pt idx="2">
                  <c:v>2318.84</c:v>
                </c:pt>
                <c:pt idx="3">
                  <c:v>640.32000000000005</c:v>
                </c:pt>
                <c:pt idx="4">
                  <c:v>753.05</c:v>
                </c:pt>
                <c:pt idx="5">
                  <c:v>1409.02</c:v>
                </c:pt>
                <c:pt idx="6">
                  <c:v>395.03</c:v>
                </c:pt>
                <c:pt idx="7">
                  <c:v>404.23</c:v>
                </c:pt>
                <c:pt idx="8">
                  <c:v>1038.4100000000001</c:v>
                </c:pt>
                <c:pt idx="9">
                  <c:v>208.76</c:v>
                </c:pt>
                <c:pt idx="10">
                  <c:v>296.64999999999998</c:v>
                </c:pt>
                <c:pt idx="11">
                  <c:v>59.3</c:v>
                </c:pt>
                <c:pt idx="12">
                  <c:v>68.5</c:v>
                </c:pt>
                <c:pt idx="13">
                  <c:v>210.96</c:v>
                </c:pt>
                <c:pt idx="14">
                  <c:v>362.67</c:v>
                </c:pt>
                <c:pt idx="15">
                  <c:v>87.32</c:v>
                </c:pt>
                <c:pt idx="16">
                  <c:v>43.82</c:v>
                </c:pt>
                <c:pt idx="17">
                  <c:v>81.040000000000006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81-4D07-A262-D9AFEFE9928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Nayana!$A$20:$R$20</c:f>
              <c:numCache>
                <c:formatCode>General</c:formatCode>
                <c:ptCount val="18"/>
                <c:pt idx="0">
                  <c:v>2226.61</c:v>
                </c:pt>
                <c:pt idx="1">
                  <c:v>836.97</c:v>
                </c:pt>
                <c:pt idx="2">
                  <c:v>2397.46</c:v>
                </c:pt>
                <c:pt idx="3">
                  <c:v>579.33000000000004</c:v>
                </c:pt>
                <c:pt idx="4">
                  <c:v>921.97</c:v>
                </c:pt>
                <c:pt idx="5">
                  <c:v>1275</c:v>
                </c:pt>
                <c:pt idx="6">
                  <c:v>362.25</c:v>
                </c:pt>
                <c:pt idx="7">
                  <c:v>371.59</c:v>
                </c:pt>
                <c:pt idx="8">
                  <c:v>971.69</c:v>
                </c:pt>
                <c:pt idx="9">
                  <c:v>192.25</c:v>
                </c:pt>
                <c:pt idx="10">
                  <c:v>248.41</c:v>
                </c:pt>
                <c:pt idx="11">
                  <c:v>54.64</c:v>
                </c:pt>
                <c:pt idx="12">
                  <c:v>53.99</c:v>
                </c:pt>
                <c:pt idx="13">
                  <c:v>169.79</c:v>
                </c:pt>
                <c:pt idx="14">
                  <c:v>204.12</c:v>
                </c:pt>
                <c:pt idx="15">
                  <c:v>87.89</c:v>
                </c:pt>
                <c:pt idx="16">
                  <c:v>38.340000000000003</c:v>
                </c:pt>
                <c:pt idx="17">
                  <c:v>70.44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81-4D07-A262-D9AFEFE9928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Nayana!$A$21:$R$21</c:f>
              <c:numCache>
                <c:formatCode>General</c:formatCode>
                <c:ptCount val="18"/>
                <c:pt idx="0">
                  <c:v>642.74</c:v>
                </c:pt>
                <c:pt idx="1">
                  <c:v>455.35</c:v>
                </c:pt>
                <c:pt idx="2">
                  <c:v>964.36</c:v>
                </c:pt>
                <c:pt idx="3">
                  <c:v>471.23</c:v>
                </c:pt>
                <c:pt idx="4">
                  <c:v>679.64</c:v>
                </c:pt>
                <c:pt idx="5">
                  <c:v>715.74</c:v>
                </c:pt>
                <c:pt idx="6">
                  <c:v>397.72</c:v>
                </c:pt>
                <c:pt idx="7">
                  <c:v>400.21</c:v>
                </c:pt>
                <c:pt idx="8">
                  <c:v>1264.3599999999999</c:v>
                </c:pt>
                <c:pt idx="9">
                  <c:v>188.24</c:v>
                </c:pt>
                <c:pt idx="10">
                  <c:v>202.22</c:v>
                </c:pt>
                <c:pt idx="11">
                  <c:v>68.62</c:v>
                </c:pt>
                <c:pt idx="12">
                  <c:v>52.38</c:v>
                </c:pt>
                <c:pt idx="13">
                  <c:v>141.21</c:v>
                </c:pt>
                <c:pt idx="14">
                  <c:v>168.95</c:v>
                </c:pt>
                <c:pt idx="15">
                  <c:v>54.43</c:v>
                </c:pt>
                <c:pt idx="16">
                  <c:v>35.61</c:v>
                </c:pt>
                <c:pt idx="17">
                  <c:v>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81-4D07-A262-D9AFEFE9928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Nayana!$A$22:$R$22</c:f>
              <c:numCache>
                <c:formatCode>General</c:formatCode>
                <c:ptCount val="18"/>
                <c:pt idx="0">
                  <c:v>1805.05</c:v>
                </c:pt>
                <c:pt idx="1">
                  <c:v>909.71</c:v>
                </c:pt>
                <c:pt idx="2">
                  <c:v>2140.69</c:v>
                </c:pt>
                <c:pt idx="3">
                  <c:v>648.42999999999995</c:v>
                </c:pt>
                <c:pt idx="4">
                  <c:v>1009.59</c:v>
                </c:pt>
                <c:pt idx="5">
                  <c:v>1225.5899999999999</c:v>
                </c:pt>
                <c:pt idx="6">
                  <c:v>391.27</c:v>
                </c:pt>
                <c:pt idx="7">
                  <c:v>398.71</c:v>
                </c:pt>
                <c:pt idx="8">
                  <c:v>1150.8</c:v>
                </c:pt>
                <c:pt idx="9">
                  <c:v>207.86</c:v>
                </c:pt>
                <c:pt idx="10">
                  <c:v>293.35000000000002</c:v>
                </c:pt>
                <c:pt idx="11">
                  <c:v>59.72</c:v>
                </c:pt>
                <c:pt idx="12">
                  <c:v>66.89</c:v>
                </c:pt>
                <c:pt idx="13">
                  <c:v>180.82</c:v>
                </c:pt>
                <c:pt idx="14">
                  <c:v>241.03</c:v>
                </c:pt>
                <c:pt idx="15">
                  <c:v>74.28</c:v>
                </c:pt>
                <c:pt idx="16">
                  <c:v>40.17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81-4D07-A262-D9AFEFE9928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Nayana!$A$23:$R$23</c:f>
              <c:numCache>
                <c:formatCode>General</c:formatCode>
                <c:ptCount val="18"/>
                <c:pt idx="0">
                  <c:v>1673.21</c:v>
                </c:pt>
                <c:pt idx="1">
                  <c:v>944.59</c:v>
                </c:pt>
                <c:pt idx="2">
                  <c:v>2085.9699999999998</c:v>
                </c:pt>
                <c:pt idx="3">
                  <c:v>694.83</c:v>
                </c:pt>
                <c:pt idx="4">
                  <c:v>954.54</c:v>
                </c:pt>
                <c:pt idx="5">
                  <c:v>1367.84</c:v>
                </c:pt>
                <c:pt idx="6">
                  <c:v>412.23</c:v>
                </c:pt>
                <c:pt idx="7">
                  <c:v>419.3</c:v>
                </c:pt>
                <c:pt idx="8">
                  <c:v>1080.75</c:v>
                </c:pt>
                <c:pt idx="9">
                  <c:v>221.69</c:v>
                </c:pt>
                <c:pt idx="10">
                  <c:v>273.04000000000002</c:v>
                </c:pt>
                <c:pt idx="11">
                  <c:v>60.99</c:v>
                </c:pt>
                <c:pt idx="12">
                  <c:v>70.92</c:v>
                </c:pt>
                <c:pt idx="13">
                  <c:v>176.62</c:v>
                </c:pt>
                <c:pt idx="14">
                  <c:v>216.25</c:v>
                </c:pt>
                <c:pt idx="15">
                  <c:v>67.47</c:v>
                </c:pt>
                <c:pt idx="16">
                  <c:v>41.08</c:v>
                </c:pt>
                <c:pt idx="17">
                  <c:v>90.13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81-4D07-A262-D9AFEFE9928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Nayana!$A$24:$R$24</c:f>
              <c:numCache>
                <c:formatCode>General</c:formatCode>
                <c:ptCount val="18"/>
                <c:pt idx="0">
                  <c:v>3110.02</c:v>
                </c:pt>
                <c:pt idx="1">
                  <c:v>1093.45</c:v>
                </c:pt>
                <c:pt idx="2">
                  <c:v>2014.16</c:v>
                </c:pt>
                <c:pt idx="3">
                  <c:v>638.87</c:v>
                </c:pt>
                <c:pt idx="4">
                  <c:v>767.77</c:v>
                </c:pt>
                <c:pt idx="5">
                  <c:v>1086.31</c:v>
                </c:pt>
                <c:pt idx="6">
                  <c:v>440.98</c:v>
                </c:pt>
                <c:pt idx="7">
                  <c:v>442.26</c:v>
                </c:pt>
                <c:pt idx="8">
                  <c:v>819.99</c:v>
                </c:pt>
                <c:pt idx="9">
                  <c:v>198.86</c:v>
                </c:pt>
                <c:pt idx="10">
                  <c:v>270.18</c:v>
                </c:pt>
                <c:pt idx="11">
                  <c:v>63.01</c:v>
                </c:pt>
                <c:pt idx="12">
                  <c:v>58.4</c:v>
                </c:pt>
                <c:pt idx="13">
                  <c:v>168.9</c:v>
                </c:pt>
                <c:pt idx="14">
                  <c:v>302.22000000000003</c:v>
                </c:pt>
                <c:pt idx="15">
                  <c:v>110.89</c:v>
                </c:pt>
                <c:pt idx="16">
                  <c:v>49.78</c:v>
                </c:pt>
                <c:pt idx="17">
                  <c:v>73.010000000000005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81-4D07-A262-D9AFEFE9928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Nayana!$A$25:$R$25</c:f>
              <c:numCache>
                <c:formatCode>General</c:formatCode>
                <c:ptCount val="18"/>
                <c:pt idx="0">
                  <c:v>3310.98</c:v>
                </c:pt>
                <c:pt idx="1">
                  <c:v>745.31</c:v>
                </c:pt>
                <c:pt idx="2">
                  <c:v>2220.31</c:v>
                </c:pt>
                <c:pt idx="3">
                  <c:v>632.92999999999995</c:v>
                </c:pt>
                <c:pt idx="4">
                  <c:v>1078.27</c:v>
                </c:pt>
                <c:pt idx="5">
                  <c:v>1312.44</c:v>
                </c:pt>
                <c:pt idx="6">
                  <c:v>382.14</c:v>
                </c:pt>
                <c:pt idx="7">
                  <c:v>391.68</c:v>
                </c:pt>
                <c:pt idx="8">
                  <c:v>1157.82</c:v>
                </c:pt>
                <c:pt idx="9">
                  <c:v>198.5</c:v>
                </c:pt>
                <c:pt idx="10">
                  <c:v>281.26</c:v>
                </c:pt>
                <c:pt idx="11">
                  <c:v>55.91</c:v>
                </c:pt>
                <c:pt idx="12">
                  <c:v>66.89</c:v>
                </c:pt>
                <c:pt idx="13">
                  <c:v>162.9</c:v>
                </c:pt>
                <c:pt idx="14">
                  <c:v>211.01</c:v>
                </c:pt>
                <c:pt idx="15">
                  <c:v>114.08</c:v>
                </c:pt>
                <c:pt idx="16">
                  <c:v>55.04</c:v>
                </c:pt>
                <c:pt idx="17">
                  <c:v>83.32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81-4D07-A262-D9AFEFE9928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Nayana!$A$26:$R$26</c:f>
              <c:numCache>
                <c:formatCode>General</c:formatCode>
                <c:ptCount val="18"/>
                <c:pt idx="0">
                  <c:v>3477.81</c:v>
                </c:pt>
                <c:pt idx="1">
                  <c:v>1099.0999999999999</c:v>
                </c:pt>
                <c:pt idx="2">
                  <c:v>2067.17</c:v>
                </c:pt>
                <c:pt idx="3">
                  <c:v>677.91</c:v>
                </c:pt>
                <c:pt idx="4">
                  <c:v>848.79</c:v>
                </c:pt>
                <c:pt idx="5">
                  <c:v>1197.45</c:v>
                </c:pt>
                <c:pt idx="6">
                  <c:v>445.72</c:v>
                </c:pt>
                <c:pt idx="7">
                  <c:v>446.45</c:v>
                </c:pt>
                <c:pt idx="8">
                  <c:v>784.63</c:v>
                </c:pt>
                <c:pt idx="9">
                  <c:v>226.52</c:v>
                </c:pt>
                <c:pt idx="10">
                  <c:v>283</c:v>
                </c:pt>
                <c:pt idx="11">
                  <c:v>58.99</c:v>
                </c:pt>
                <c:pt idx="12">
                  <c:v>60.87</c:v>
                </c:pt>
                <c:pt idx="13">
                  <c:v>171.85</c:v>
                </c:pt>
                <c:pt idx="14">
                  <c:v>307.72000000000003</c:v>
                </c:pt>
                <c:pt idx="15">
                  <c:v>112.27</c:v>
                </c:pt>
                <c:pt idx="16">
                  <c:v>50.72</c:v>
                </c:pt>
                <c:pt idx="17">
                  <c:v>76.86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81-4D07-A262-D9AFEFE9928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Nayana!$A$27:$R$27</c:f>
              <c:numCache>
                <c:formatCode>General</c:formatCode>
                <c:ptCount val="18"/>
                <c:pt idx="0">
                  <c:v>1865.77</c:v>
                </c:pt>
                <c:pt idx="1">
                  <c:v>948.57</c:v>
                </c:pt>
                <c:pt idx="2">
                  <c:v>2160.6</c:v>
                </c:pt>
                <c:pt idx="3">
                  <c:v>688.36</c:v>
                </c:pt>
                <c:pt idx="4">
                  <c:v>1037.22</c:v>
                </c:pt>
                <c:pt idx="5">
                  <c:v>1259.28</c:v>
                </c:pt>
                <c:pt idx="6">
                  <c:v>404.71</c:v>
                </c:pt>
                <c:pt idx="7">
                  <c:v>413.26</c:v>
                </c:pt>
                <c:pt idx="8">
                  <c:v>1188.26</c:v>
                </c:pt>
                <c:pt idx="9">
                  <c:v>217.68</c:v>
                </c:pt>
                <c:pt idx="10">
                  <c:v>302.81</c:v>
                </c:pt>
                <c:pt idx="11">
                  <c:v>60.99</c:v>
                </c:pt>
                <c:pt idx="12">
                  <c:v>66.89</c:v>
                </c:pt>
                <c:pt idx="13">
                  <c:v>177.38</c:v>
                </c:pt>
                <c:pt idx="14">
                  <c:v>224.14</c:v>
                </c:pt>
                <c:pt idx="15">
                  <c:v>73.709999999999994</c:v>
                </c:pt>
                <c:pt idx="16">
                  <c:v>41.08</c:v>
                </c:pt>
                <c:pt idx="17">
                  <c:v>83.32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81-4D07-A262-D9AFEFE9928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Nayana!$A$28:$R$28</c:f>
              <c:numCache>
                <c:formatCode>General</c:formatCode>
                <c:ptCount val="18"/>
                <c:pt idx="0">
                  <c:v>1307.17</c:v>
                </c:pt>
                <c:pt idx="1">
                  <c:v>809.08</c:v>
                </c:pt>
                <c:pt idx="2">
                  <c:v>1949.61</c:v>
                </c:pt>
                <c:pt idx="3">
                  <c:v>606.13</c:v>
                </c:pt>
                <c:pt idx="4">
                  <c:v>934.6</c:v>
                </c:pt>
                <c:pt idx="5">
                  <c:v>1156.71</c:v>
                </c:pt>
                <c:pt idx="6">
                  <c:v>369.77</c:v>
                </c:pt>
                <c:pt idx="7">
                  <c:v>374.1</c:v>
                </c:pt>
                <c:pt idx="8">
                  <c:v>1107.48</c:v>
                </c:pt>
                <c:pt idx="9">
                  <c:v>196.27</c:v>
                </c:pt>
                <c:pt idx="10">
                  <c:v>318.20999999999998</c:v>
                </c:pt>
                <c:pt idx="11">
                  <c:v>53.37</c:v>
                </c:pt>
                <c:pt idx="12">
                  <c:v>66.89</c:v>
                </c:pt>
                <c:pt idx="13">
                  <c:v>180.82</c:v>
                </c:pt>
                <c:pt idx="14">
                  <c:v>237.65</c:v>
                </c:pt>
                <c:pt idx="15">
                  <c:v>71.44</c:v>
                </c:pt>
                <c:pt idx="16">
                  <c:v>38.340000000000003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81-4D07-A262-D9AFEFE9928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Nayana!$A$29:$R$29</c:f>
              <c:numCache>
                <c:formatCode>General</c:formatCode>
                <c:ptCount val="18"/>
                <c:pt idx="0">
                  <c:v>1887.46</c:v>
                </c:pt>
                <c:pt idx="1">
                  <c:v>1052.2</c:v>
                </c:pt>
                <c:pt idx="2">
                  <c:v>2318.84</c:v>
                </c:pt>
                <c:pt idx="3">
                  <c:v>684.64</c:v>
                </c:pt>
                <c:pt idx="4">
                  <c:v>1049.8499999999999</c:v>
                </c:pt>
                <c:pt idx="5">
                  <c:v>1258.53</c:v>
                </c:pt>
                <c:pt idx="6">
                  <c:v>373</c:v>
                </c:pt>
                <c:pt idx="7">
                  <c:v>360.54</c:v>
                </c:pt>
                <c:pt idx="8">
                  <c:v>1045.44</c:v>
                </c:pt>
                <c:pt idx="9">
                  <c:v>180.65</c:v>
                </c:pt>
                <c:pt idx="10">
                  <c:v>286.39</c:v>
                </c:pt>
                <c:pt idx="11">
                  <c:v>59.72</c:v>
                </c:pt>
                <c:pt idx="12">
                  <c:v>63.66</c:v>
                </c:pt>
                <c:pt idx="13">
                  <c:v>164.46</c:v>
                </c:pt>
                <c:pt idx="14">
                  <c:v>223.01</c:v>
                </c:pt>
                <c:pt idx="15">
                  <c:v>74.28</c:v>
                </c:pt>
                <c:pt idx="16">
                  <c:v>39.26</c:v>
                </c:pt>
                <c:pt idx="17">
                  <c:v>78.77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81-4D07-A262-D9AFEFE9928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Nayana!$A$30:$R$30</c:f>
              <c:numCache>
                <c:formatCode>General</c:formatCode>
                <c:ptCount val="18"/>
                <c:pt idx="0">
                  <c:v>1604.68</c:v>
                </c:pt>
                <c:pt idx="1">
                  <c:v>912.7</c:v>
                </c:pt>
                <c:pt idx="2">
                  <c:v>1983.45</c:v>
                </c:pt>
                <c:pt idx="3">
                  <c:v>681.9</c:v>
                </c:pt>
                <c:pt idx="4">
                  <c:v>961.44</c:v>
                </c:pt>
                <c:pt idx="5">
                  <c:v>1394.04</c:v>
                </c:pt>
                <c:pt idx="6">
                  <c:v>407.93</c:v>
                </c:pt>
                <c:pt idx="7">
                  <c:v>415.78</c:v>
                </c:pt>
                <c:pt idx="8">
                  <c:v>1108.6600000000001</c:v>
                </c:pt>
                <c:pt idx="9">
                  <c:v>2208.8000000000002</c:v>
                </c:pt>
                <c:pt idx="10">
                  <c:v>288.44</c:v>
                </c:pt>
                <c:pt idx="11">
                  <c:v>60.15</c:v>
                </c:pt>
                <c:pt idx="12">
                  <c:v>707.92</c:v>
                </c:pt>
                <c:pt idx="13">
                  <c:v>172.21</c:v>
                </c:pt>
                <c:pt idx="14">
                  <c:v>209.49</c:v>
                </c:pt>
                <c:pt idx="15">
                  <c:v>65.77</c:v>
                </c:pt>
                <c:pt idx="16">
                  <c:v>41.08</c:v>
                </c:pt>
                <c:pt idx="17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81-4D07-A262-D9AFEFE9928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Nayana!$A$31:$R$31</c:f>
              <c:numCache>
                <c:formatCode>General</c:formatCode>
                <c:ptCount val="18"/>
                <c:pt idx="0">
                  <c:v>1276.81</c:v>
                </c:pt>
                <c:pt idx="1">
                  <c:v>904.73</c:v>
                </c:pt>
                <c:pt idx="2">
                  <c:v>2324.81</c:v>
                </c:pt>
                <c:pt idx="3">
                  <c:v>695.76</c:v>
                </c:pt>
                <c:pt idx="4">
                  <c:v>1143.78</c:v>
                </c:pt>
                <c:pt idx="5">
                  <c:v>1443.78</c:v>
                </c:pt>
                <c:pt idx="6">
                  <c:v>360.64</c:v>
                </c:pt>
                <c:pt idx="7">
                  <c:v>382.14</c:v>
                </c:pt>
                <c:pt idx="8">
                  <c:v>981.05</c:v>
                </c:pt>
                <c:pt idx="9">
                  <c:v>207.86</c:v>
                </c:pt>
                <c:pt idx="10">
                  <c:v>253.53</c:v>
                </c:pt>
                <c:pt idx="11">
                  <c:v>51.68</c:v>
                </c:pt>
                <c:pt idx="12">
                  <c:v>69.3</c:v>
                </c:pt>
                <c:pt idx="13">
                  <c:v>157.57</c:v>
                </c:pt>
                <c:pt idx="14">
                  <c:v>207.24</c:v>
                </c:pt>
                <c:pt idx="15">
                  <c:v>72.58</c:v>
                </c:pt>
                <c:pt idx="16">
                  <c:v>40.17</c:v>
                </c:pt>
                <c:pt idx="17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81-4D07-A262-D9AFEFE9928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Nayana!$A$32:$R$32</c:f>
              <c:numCache>
                <c:formatCode>General</c:formatCode>
                <c:ptCount val="18"/>
                <c:pt idx="0">
                  <c:v>1610.76</c:v>
                </c:pt>
                <c:pt idx="1">
                  <c:v>884.8</c:v>
                </c:pt>
                <c:pt idx="2">
                  <c:v>2022.26</c:v>
                </c:pt>
                <c:pt idx="3">
                  <c:v>646.78</c:v>
                </c:pt>
                <c:pt idx="4">
                  <c:v>995.38</c:v>
                </c:pt>
                <c:pt idx="5">
                  <c:v>1264.52</c:v>
                </c:pt>
                <c:pt idx="6">
                  <c:v>379.99</c:v>
                </c:pt>
                <c:pt idx="7">
                  <c:v>391.18</c:v>
                </c:pt>
                <c:pt idx="8">
                  <c:v>1189.43</c:v>
                </c:pt>
                <c:pt idx="9">
                  <c:v>206.53</c:v>
                </c:pt>
                <c:pt idx="10">
                  <c:v>291.51</c:v>
                </c:pt>
                <c:pt idx="11">
                  <c:v>58.03</c:v>
                </c:pt>
                <c:pt idx="12">
                  <c:v>68.5</c:v>
                </c:pt>
                <c:pt idx="13">
                  <c:v>177.38</c:v>
                </c:pt>
                <c:pt idx="14">
                  <c:v>218.51</c:v>
                </c:pt>
                <c:pt idx="15">
                  <c:v>69.17</c:v>
                </c:pt>
                <c:pt idx="16">
                  <c:v>39.26</c:v>
                </c:pt>
                <c:pt idx="17">
                  <c:v>84.07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81-4D07-A262-D9AFEFE9928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Nayana!$A$33:$R$33</c:f>
              <c:numCache>
                <c:formatCode>General</c:formatCode>
                <c:ptCount val="18"/>
                <c:pt idx="0">
                  <c:v>1740.87</c:v>
                </c:pt>
                <c:pt idx="1">
                  <c:v>953.55</c:v>
                </c:pt>
                <c:pt idx="2">
                  <c:v>2074.0100000000002</c:v>
                </c:pt>
                <c:pt idx="3">
                  <c:v>684.67</c:v>
                </c:pt>
                <c:pt idx="4">
                  <c:v>1028.54</c:v>
                </c:pt>
                <c:pt idx="5">
                  <c:v>1192.6500000000001</c:v>
                </c:pt>
                <c:pt idx="6">
                  <c:v>366.01</c:v>
                </c:pt>
                <c:pt idx="7">
                  <c:v>382.14</c:v>
                </c:pt>
                <c:pt idx="8">
                  <c:v>1055.97</c:v>
                </c:pt>
                <c:pt idx="9">
                  <c:v>207.86</c:v>
                </c:pt>
                <c:pt idx="10">
                  <c:v>288.27999999999997</c:v>
                </c:pt>
                <c:pt idx="11">
                  <c:v>55.91</c:v>
                </c:pt>
                <c:pt idx="12">
                  <c:v>63.66</c:v>
                </c:pt>
                <c:pt idx="13">
                  <c:v>172.21</c:v>
                </c:pt>
                <c:pt idx="14">
                  <c:v>227.52</c:v>
                </c:pt>
                <c:pt idx="15">
                  <c:v>73.709999999999994</c:v>
                </c:pt>
                <c:pt idx="16">
                  <c:v>41.08</c:v>
                </c:pt>
                <c:pt idx="17">
                  <c:v>78.010000000000005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A81-4D07-A262-D9AFEFE9928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Nayana!$A$34:$R$34</c:f>
              <c:numCache>
                <c:formatCode>General</c:formatCode>
                <c:ptCount val="18"/>
                <c:pt idx="0">
                  <c:v>1464.17</c:v>
                </c:pt>
                <c:pt idx="1">
                  <c:v>887.79</c:v>
                </c:pt>
                <c:pt idx="2">
                  <c:v>1989.42</c:v>
                </c:pt>
                <c:pt idx="3">
                  <c:v>649.55999999999995</c:v>
                </c:pt>
                <c:pt idx="4">
                  <c:v>1056.95</c:v>
                </c:pt>
                <c:pt idx="5">
                  <c:v>1313.93</c:v>
                </c:pt>
                <c:pt idx="6">
                  <c:v>346.13</c:v>
                </c:pt>
                <c:pt idx="7">
                  <c:v>339.96</c:v>
                </c:pt>
                <c:pt idx="8">
                  <c:v>1007.97</c:v>
                </c:pt>
                <c:pt idx="9">
                  <c:v>181.55</c:v>
                </c:pt>
                <c:pt idx="10">
                  <c:v>275.10000000000002</c:v>
                </c:pt>
                <c:pt idx="11">
                  <c:v>51.25</c:v>
                </c:pt>
                <c:pt idx="12">
                  <c:v>69.3</c:v>
                </c:pt>
                <c:pt idx="13">
                  <c:v>161.02000000000001</c:v>
                </c:pt>
                <c:pt idx="14">
                  <c:v>219.63</c:v>
                </c:pt>
                <c:pt idx="15">
                  <c:v>69.17</c:v>
                </c:pt>
                <c:pt idx="16">
                  <c:v>37.43</c:v>
                </c:pt>
                <c:pt idx="17">
                  <c:v>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A81-4D07-A262-D9AFEFE9928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Nayana!$A$35:$R$35</c:f>
              <c:numCache>
                <c:formatCode>General</c:formatCode>
                <c:ptCount val="18"/>
                <c:pt idx="0">
                  <c:v>1080.75</c:v>
                </c:pt>
                <c:pt idx="1">
                  <c:v>775.2</c:v>
                </c:pt>
                <c:pt idx="2">
                  <c:v>2068.04</c:v>
                </c:pt>
                <c:pt idx="3">
                  <c:v>640.32000000000005</c:v>
                </c:pt>
                <c:pt idx="4">
                  <c:v>1068.8</c:v>
                </c:pt>
                <c:pt idx="5">
                  <c:v>1355</c:v>
                </c:pt>
                <c:pt idx="6">
                  <c:v>391.27</c:v>
                </c:pt>
                <c:pt idx="7">
                  <c:v>401.27</c:v>
                </c:pt>
                <c:pt idx="8">
                  <c:v>1132.07</c:v>
                </c:pt>
                <c:pt idx="9">
                  <c:v>207.86</c:v>
                </c:pt>
                <c:pt idx="10">
                  <c:v>265.87</c:v>
                </c:pt>
                <c:pt idx="11">
                  <c:v>57.61</c:v>
                </c:pt>
                <c:pt idx="12">
                  <c:v>68.5</c:v>
                </c:pt>
                <c:pt idx="13">
                  <c:v>162.6</c:v>
                </c:pt>
                <c:pt idx="14">
                  <c:v>208.49</c:v>
                </c:pt>
                <c:pt idx="15">
                  <c:v>72.010000000000005</c:v>
                </c:pt>
                <c:pt idx="16">
                  <c:v>39.26</c:v>
                </c:pt>
                <c:pt idx="17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A81-4D07-A262-D9AFEFE9928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Nayana!$A$36:$R$36</c:f>
              <c:numCache>
                <c:formatCode>General</c:formatCode>
                <c:ptCount val="18"/>
                <c:pt idx="0">
                  <c:v>1464.17</c:v>
                </c:pt>
                <c:pt idx="1">
                  <c:v>887.79</c:v>
                </c:pt>
                <c:pt idx="2">
                  <c:v>1989.42</c:v>
                </c:pt>
                <c:pt idx="3">
                  <c:v>649.55999999999995</c:v>
                </c:pt>
                <c:pt idx="4">
                  <c:v>1056.95</c:v>
                </c:pt>
                <c:pt idx="5">
                  <c:v>1313.93</c:v>
                </c:pt>
                <c:pt idx="6">
                  <c:v>346.13</c:v>
                </c:pt>
                <c:pt idx="7">
                  <c:v>339.97</c:v>
                </c:pt>
                <c:pt idx="8">
                  <c:v>1007.97</c:v>
                </c:pt>
                <c:pt idx="9">
                  <c:v>181.55</c:v>
                </c:pt>
                <c:pt idx="10">
                  <c:v>275.10000000000002</c:v>
                </c:pt>
                <c:pt idx="11">
                  <c:v>51.25</c:v>
                </c:pt>
                <c:pt idx="12">
                  <c:v>69.3</c:v>
                </c:pt>
                <c:pt idx="13">
                  <c:v>161.08000000000001</c:v>
                </c:pt>
                <c:pt idx="14">
                  <c:v>219.62</c:v>
                </c:pt>
                <c:pt idx="15">
                  <c:v>69.17</c:v>
                </c:pt>
                <c:pt idx="16">
                  <c:v>37.43</c:v>
                </c:pt>
                <c:pt idx="17">
                  <c:v>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A81-4D07-A262-D9AFEFE9928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Nayana!$A$37:$R$37</c:f>
              <c:numCache>
                <c:formatCode>General</c:formatCode>
                <c:ptCount val="18"/>
                <c:pt idx="0">
                  <c:v>2038.38</c:v>
                </c:pt>
                <c:pt idx="1">
                  <c:v>1063.1600000000001</c:v>
                </c:pt>
                <c:pt idx="2">
                  <c:v>2329.7800000000002</c:v>
                </c:pt>
                <c:pt idx="3">
                  <c:v>722.55</c:v>
                </c:pt>
                <c:pt idx="4">
                  <c:v>1131.94</c:v>
                </c:pt>
                <c:pt idx="5">
                  <c:v>1304.95</c:v>
                </c:pt>
                <c:pt idx="6">
                  <c:v>359.02</c:v>
                </c:pt>
                <c:pt idx="7">
                  <c:v>376.61</c:v>
                </c:pt>
                <c:pt idx="8">
                  <c:v>1175.3900000000001</c:v>
                </c:pt>
                <c:pt idx="9">
                  <c:v>200.28</c:v>
                </c:pt>
                <c:pt idx="10">
                  <c:v>243.28</c:v>
                </c:pt>
                <c:pt idx="11">
                  <c:v>55.06</c:v>
                </c:pt>
                <c:pt idx="12">
                  <c:v>64.47</c:v>
                </c:pt>
                <c:pt idx="13">
                  <c:v>166.18</c:v>
                </c:pt>
                <c:pt idx="14">
                  <c:v>203.86</c:v>
                </c:pt>
                <c:pt idx="15">
                  <c:v>80.510000000000005</c:v>
                </c:pt>
                <c:pt idx="16">
                  <c:v>39.26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A81-4D07-A262-D9AFEFE9928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Nayana!$A$38:$R$38</c:f>
              <c:numCache>
                <c:formatCode>General</c:formatCode>
                <c:ptCount val="18"/>
                <c:pt idx="0">
                  <c:v>1203.95</c:v>
                </c:pt>
                <c:pt idx="1">
                  <c:v>808.08</c:v>
                </c:pt>
                <c:pt idx="2">
                  <c:v>2092.92</c:v>
                </c:pt>
                <c:pt idx="3">
                  <c:v>647.71</c:v>
                </c:pt>
                <c:pt idx="4">
                  <c:v>1073.53</c:v>
                </c:pt>
                <c:pt idx="5">
                  <c:v>1369.37</c:v>
                </c:pt>
                <c:pt idx="6">
                  <c:v>392.88</c:v>
                </c:pt>
                <c:pt idx="7">
                  <c:v>402.73</c:v>
                </c:pt>
                <c:pt idx="8">
                  <c:v>1128.56</c:v>
                </c:pt>
                <c:pt idx="9">
                  <c:v>209.2</c:v>
                </c:pt>
                <c:pt idx="10">
                  <c:v>267.91000000000003</c:v>
                </c:pt>
                <c:pt idx="11">
                  <c:v>58.03</c:v>
                </c:pt>
                <c:pt idx="12">
                  <c:v>69.3</c:v>
                </c:pt>
                <c:pt idx="13">
                  <c:v>163.6</c:v>
                </c:pt>
                <c:pt idx="14">
                  <c:v>208.37</c:v>
                </c:pt>
                <c:pt idx="15">
                  <c:v>72.010000000000005</c:v>
                </c:pt>
                <c:pt idx="16">
                  <c:v>40.17</c:v>
                </c:pt>
                <c:pt idx="17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A81-4D07-A262-D9AFEFE9928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Nayana!$A$39:$R$39</c:f>
              <c:numCache>
                <c:formatCode>General</c:formatCode>
                <c:ptCount val="18"/>
                <c:pt idx="0">
                  <c:v>1273.3399999999999</c:v>
                </c:pt>
                <c:pt idx="1">
                  <c:v>818.04</c:v>
                </c:pt>
                <c:pt idx="2">
                  <c:v>2011.32</c:v>
                </c:pt>
                <c:pt idx="3">
                  <c:v>643.09</c:v>
                </c:pt>
                <c:pt idx="4">
                  <c:v>1041.17</c:v>
                </c:pt>
                <c:pt idx="5">
                  <c:v>1210.6199999999999</c:v>
                </c:pt>
                <c:pt idx="6">
                  <c:v>418.15</c:v>
                </c:pt>
                <c:pt idx="7">
                  <c:v>433.36</c:v>
                </c:pt>
                <c:pt idx="8">
                  <c:v>1178.9000000000001</c:v>
                </c:pt>
                <c:pt idx="9">
                  <c:v>227.04</c:v>
                </c:pt>
                <c:pt idx="10">
                  <c:v>233.01</c:v>
                </c:pt>
                <c:pt idx="11">
                  <c:v>63.53</c:v>
                </c:pt>
                <c:pt idx="12">
                  <c:v>61.25</c:v>
                </c:pt>
                <c:pt idx="13">
                  <c:v>161.02000000000001</c:v>
                </c:pt>
                <c:pt idx="14">
                  <c:v>202.74</c:v>
                </c:pt>
                <c:pt idx="15">
                  <c:v>82.22</c:v>
                </c:pt>
                <c:pt idx="16">
                  <c:v>43.82</c:v>
                </c:pt>
                <c:pt idx="17">
                  <c:v>78.77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A81-4D07-A262-D9AFEFE9928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Nayana!$A$40:$R$40</c:f>
              <c:numCache>
                <c:formatCode>General</c:formatCode>
                <c:ptCount val="18"/>
                <c:pt idx="0">
                  <c:v>1836.28</c:v>
                </c:pt>
                <c:pt idx="1">
                  <c:v>961.52</c:v>
                </c:pt>
                <c:pt idx="2">
                  <c:v>2310.87</c:v>
                </c:pt>
                <c:pt idx="3">
                  <c:v>693.87</c:v>
                </c:pt>
                <c:pt idx="4">
                  <c:v>1076.9000000000001</c:v>
                </c:pt>
                <c:pt idx="5">
                  <c:v>1308.8</c:v>
                </c:pt>
                <c:pt idx="6">
                  <c:v>390.72</c:v>
                </c:pt>
                <c:pt idx="7">
                  <c:v>401.71</c:v>
                </c:pt>
                <c:pt idx="8">
                  <c:v>1127.3900000000001</c:v>
                </c:pt>
                <c:pt idx="9">
                  <c:v>211.43</c:v>
                </c:pt>
                <c:pt idx="10">
                  <c:v>285.36</c:v>
                </c:pt>
                <c:pt idx="11">
                  <c:v>59.3</c:v>
                </c:pt>
                <c:pt idx="12">
                  <c:v>66.89</c:v>
                </c:pt>
                <c:pt idx="13">
                  <c:v>172.21</c:v>
                </c:pt>
                <c:pt idx="14">
                  <c:v>212.87</c:v>
                </c:pt>
                <c:pt idx="15">
                  <c:v>75.41</c:v>
                </c:pt>
                <c:pt idx="16">
                  <c:v>41.08</c:v>
                </c:pt>
                <c:pt idx="17">
                  <c:v>83.32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A81-4D07-A262-D9AFEFE9928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Nayana!$A$41:$R$41</c:f>
              <c:numCache>
                <c:formatCode>General</c:formatCode>
                <c:ptCount val="18"/>
                <c:pt idx="0">
                  <c:v>1761.68</c:v>
                </c:pt>
                <c:pt idx="1">
                  <c:v>909.71</c:v>
                </c:pt>
                <c:pt idx="2">
                  <c:v>2085.96</c:v>
                </c:pt>
                <c:pt idx="3">
                  <c:v>678.23</c:v>
                </c:pt>
                <c:pt idx="4">
                  <c:v>1000.91</c:v>
                </c:pt>
                <c:pt idx="5">
                  <c:v>1252.54</c:v>
                </c:pt>
                <c:pt idx="6">
                  <c:v>368.89</c:v>
                </c:pt>
                <c:pt idx="7">
                  <c:v>392.68</c:v>
                </c:pt>
                <c:pt idx="8">
                  <c:v>917.83</c:v>
                </c:pt>
                <c:pt idx="9">
                  <c:v>212.77</c:v>
                </c:pt>
                <c:pt idx="10">
                  <c:v>262.77999999999997</c:v>
                </c:pt>
                <c:pt idx="11">
                  <c:v>53.34</c:v>
                </c:pt>
                <c:pt idx="12">
                  <c:v>65.78</c:v>
                </c:pt>
                <c:pt idx="13">
                  <c:v>160.88</c:v>
                </c:pt>
                <c:pt idx="14">
                  <c:v>211.89</c:v>
                </c:pt>
                <c:pt idx="15">
                  <c:v>74.28</c:v>
                </c:pt>
                <c:pt idx="16">
                  <c:v>41.09</c:v>
                </c:pt>
                <c:pt idx="17">
                  <c:v>82.98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A81-4D07-A262-D9AFEFE9928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Nayana!$A$42:$R$42</c:f>
              <c:numCache>
                <c:formatCode>General</c:formatCode>
                <c:ptCount val="18"/>
                <c:pt idx="0">
                  <c:v>1901.33</c:v>
                </c:pt>
                <c:pt idx="1">
                  <c:v>971.89</c:v>
                </c:pt>
                <c:pt idx="2">
                  <c:v>2257.13</c:v>
                </c:pt>
                <c:pt idx="3">
                  <c:v>676.89</c:v>
                </c:pt>
                <c:pt idx="4">
                  <c:v>1057.8699999999999</c:v>
                </c:pt>
                <c:pt idx="5">
                  <c:v>1245.9000000000001</c:v>
                </c:pt>
                <c:pt idx="6">
                  <c:v>397.63</c:v>
                </c:pt>
                <c:pt idx="7">
                  <c:v>400.71</c:v>
                </c:pt>
                <c:pt idx="8">
                  <c:v>1161.51</c:v>
                </c:pt>
                <c:pt idx="9">
                  <c:v>208.72</c:v>
                </c:pt>
                <c:pt idx="10">
                  <c:v>293.67</c:v>
                </c:pt>
                <c:pt idx="11">
                  <c:v>60.14</c:v>
                </c:pt>
                <c:pt idx="12">
                  <c:v>66.89</c:v>
                </c:pt>
                <c:pt idx="13">
                  <c:v>178.21</c:v>
                </c:pt>
                <c:pt idx="14">
                  <c:v>230.87</c:v>
                </c:pt>
                <c:pt idx="15">
                  <c:v>77.67</c:v>
                </c:pt>
                <c:pt idx="16">
                  <c:v>40.17</c:v>
                </c:pt>
                <c:pt idx="17">
                  <c:v>81.98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A81-4D07-A262-D9AFEFE9928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Nayana!$A$43:$R$43</c:f>
              <c:numCache>
                <c:formatCode>General</c:formatCode>
                <c:ptCount val="18"/>
                <c:pt idx="0">
                  <c:v>2907.21</c:v>
                </c:pt>
                <c:pt idx="1">
                  <c:v>1178.74</c:v>
                </c:pt>
                <c:pt idx="2">
                  <c:v>2325.8000000000002</c:v>
                </c:pt>
                <c:pt idx="3">
                  <c:v>815.67</c:v>
                </c:pt>
                <c:pt idx="4">
                  <c:v>910.13</c:v>
                </c:pt>
                <c:pt idx="5">
                  <c:v>1629.88</c:v>
                </c:pt>
                <c:pt idx="6">
                  <c:v>368.7</c:v>
                </c:pt>
                <c:pt idx="7">
                  <c:v>360.54</c:v>
                </c:pt>
                <c:pt idx="8">
                  <c:v>1428.26</c:v>
                </c:pt>
                <c:pt idx="9">
                  <c:v>193.14</c:v>
                </c:pt>
                <c:pt idx="10">
                  <c:v>343.87</c:v>
                </c:pt>
                <c:pt idx="11">
                  <c:v>63.96</c:v>
                </c:pt>
                <c:pt idx="12">
                  <c:v>75.75</c:v>
                </c:pt>
                <c:pt idx="13">
                  <c:v>264.35000000000002</c:v>
                </c:pt>
                <c:pt idx="14">
                  <c:v>323.25</c:v>
                </c:pt>
                <c:pt idx="15">
                  <c:v>91.29</c:v>
                </c:pt>
                <c:pt idx="16">
                  <c:v>48.39</c:v>
                </c:pt>
                <c:pt idx="17">
                  <c:v>84.83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A81-4D07-A262-D9AFEFE9928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Nayana!$A$44:$R$44</c:f>
              <c:numCache>
                <c:formatCode>General</c:formatCode>
                <c:ptCount val="18"/>
                <c:pt idx="0">
                  <c:v>2675.92</c:v>
                </c:pt>
                <c:pt idx="1">
                  <c:v>1238.52</c:v>
                </c:pt>
                <c:pt idx="2">
                  <c:v>2228.27</c:v>
                </c:pt>
                <c:pt idx="3">
                  <c:v>854.68</c:v>
                </c:pt>
                <c:pt idx="4">
                  <c:v>904.61</c:v>
                </c:pt>
                <c:pt idx="5">
                  <c:v>1387.3</c:v>
                </c:pt>
                <c:pt idx="6">
                  <c:v>396.65</c:v>
                </c:pt>
                <c:pt idx="7">
                  <c:v>401.22</c:v>
                </c:pt>
                <c:pt idx="8">
                  <c:v>1267.8699999999999</c:v>
                </c:pt>
                <c:pt idx="9">
                  <c:v>209.2</c:v>
                </c:pt>
                <c:pt idx="10">
                  <c:v>283.31</c:v>
                </c:pt>
                <c:pt idx="11">
                  <c:v>67.77</c:v>
                </c:pt>
                <c:pt idx="12">
                  <c:v>73.33</c:v>
                </c:pt>
                <c:pt idx="13">
                  <c:v>233.35</c:v>
                </c:pt>
                <c:pt idx="14">
                  <c:v>297.35000000000002</c:v>
                </c:pt>
                <c:pt idx="15">
                  <c:v>81.650000000000006</c:v>
                </c:pt>
                <c:pt idx="16">
                  <c:v>47.47</c:v>
                </c:pt>
                <c:pt idx="17">
                  <c:v>81.040000000000006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A81-4D07-A262-D9AFEFE9928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Nayana!$A$45:$R$45</c:f>
              <c:numCache>
                <c:formatCode>General</c:formatCode>
                <c:ptCount val="18"/>
                <c:pt idx="0">
                  <c:v>1901.33</c:v>
                </c:pt>
                <c:pt idx="1">
                  <c:v>971.89</c:v>
                </c:pt>
                <c:pt idx="2">
                  <c:v>2257.13</c:v>
                </c:pt>
                <c:pt idx="3">
                  <c:v>676.89</c:v>
                </c:pt>
                <c:pt idx="4">
                  <c:v>1057.8699999999999</c:v>
                </c:pt>
                <c:pt idx="5">
                  <c:v>1245.9000000000001</c:v>
                </c:pt>
                <c:pt idx="6">
                  <c:v>397.63</c:v>
                </c:pt>
                <c:pt idx="7">
                  <c:v>400.71</c:v>
                </c:pt>
                <c:pt idx="8">
                  <c:v>1161.51</c:v>
                </c:pt>
                <c:pt idx="9">
                  <c:v>208.72</c:v>
                </c:pt>
                <c:pt idx="10">
                  <c:v>293.67</c:v>
                </c:pt>
                <c:pt idx="11">
                  <c:v>60.14</c:v>
                </c:pt>
                <c:pt idx="12">
                  <c:v>66.89</c:v>
                </c:pt>
                <c:pt idx="13">
                  <c:v>178.21</c:v>
                </c:pt>
                <c:pt idx="14">
                  <c:v>230.87</c:v>
                </c:pt>
                <c:pt idx="15">
                  <c:v>77.67</c:v>
                </c:pt>
                <c:pt idx="16">
                  <c:v>40.17</c:v>
                </c:pt>
                <c:pt idx="17">
                  <c:v>81.98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A81-4D07-A262-D9AFEFE9928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Nayana!$A$46:$R$46</c:f>
              <c:numCache>
                <c:formatCode>General</c:formatCode>
                <c:ptCount val="18"/>
                <c:pt idx="0">
                  <c:v>2707.15</c:v>
                </c:pt>
                <c:pt idx="1">
                  <c:v>972.49</c:v>
                </c:pt>
                <c:pt idx="2">
                  <c:v>2188.46</c:v>
                </c:pt>
                <c:pt idx="3">
                  <c:v>741.95</c:v>
                </c:pt>
                <c:pt idx="4">
                  <c:v>887.24</c:v>
                </c:pt>
                <c:pt idx="5">
                  <c:v>1724.96</c:v>
                </c:pt>
                <c:pt idx="6">
                  <c:v>374.61</c:v>
                </c:pt>
                <c:pt idx="7">
                  <c:v>367.07</c:v>
                </c:pt>
                <c:pt idx="8">
                  <c:v>1359.19</c:v>
                </c:pt>
                <c:pt idx="9">
                  <c:v>181.55</c:v>
                </c:pt>
                <c:pt idx="10">
                  <c:v>326.42</c:v>
                </c:pt>
                <c:pt idx="11">
                  <c:v>63.96</c:v>
                </c:pt>
                <c:pt idx="12">
                  <c:v>70.92</c:v>
                </c:pt>
                <c:pt idx="13">
                  <c:v>244.54</c:v>
                </c:pt>
                <c:pt idx="14">
                  <c:v>278.2</c:v>
                </c:pt>
                <c:pt idx="15">
                  <c:v>82.22</c:v>
                </c:pt>
                <c:pt idx="16">
                  <c:v>43.82</c:v>
                </c:pt>
                <c:pt idx="17">
                  <c:v>78.010000000000005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A81-4D07-A262-D9AFEFE9928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Nayana!$A$47:$R$47</c:f>
              <c:numCache>
                <c:formatCode>General</c:formatCode>
                <c:ptCount val="18"/>
                <c:pt idx="0">
                  <c:v>2321.15</c:v>
                </c:pt>
                <c:pt idx="1">
                  <c:v>1047.22</c:v>
                </c:pt>
                <c:pt idx="2">
                  <c:v>2188.8000000000002</c:v>
                </c:pt>
                <c:pt idx="3">
                  <c:v>722.55</c:v>
                </c:pt>
                <c:pt idx="4">
                  <c:v>836.72</c:v>
                </c:pt>
                <c:pt idx="5">
                  <c:v>1376.82</c:v>
                </c:pt>
                <c:pt idx="6">
                  <c:v>329.46</c:v>
                </c:pt>
                <c:pt idx="7">
                  <c:v>328.91</c:v>
                </c:pt>
                <c:pt idx="8">
                  <c:v>1208.1600000000001</c:v>
                </c:pt>
                <c:pt idx="9">
                  <c:v>168.61</c:v>
                </c:pt>
                <c:pt idx="10">
                  <c:v>296.64999999999998</c:v>
                </c:pt>
                <c:pt idx="11">
                  <c:v>52.1</c:v>
                </c:pt>
                <c:pt idx="12">
                  <c:v>69.3</c:v>
                </c:pt>
                <c:pt idx="13">
                  <c:v>227.32</c:v>
                </c:pt>
                <c:pt idx="14">
                  <c:v>273.69</c:v>
                </c:pt>
                <c:pt idx="15">
                  <c:v>60.67</c:v>
                </c:pt>
                <c:pt idx="16">
                  <c:v>38.340000000000003</c:v>
                </c:pt>
                <c:pt idx="17">
                  <c:v>75.739999999999995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A81-4D07-A262-D9AFEFE9928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Nayana!$A$48:$R$48</c:f>
              <c:numCache>
                <c:formatCode>General</c:formatCode>
                <c:ptCount val="18"/>
                <c:pt idx="0">
                  <c:v>2391.41</c:v>
                </c:pt>
                <c:pt idx="1">
                  <c:v>1095.04</c:v>
                </c:pt>
                <c:pt idx="2">
                  <c:v>2253.15</c:v>
                </c:pt>
                <c:pt idx="3">
                  <c:v>827.88</c:v>
                </c:pt>
                <c:pt idx="4">
                  <c:v>984.33</c:v>
                </c:pt>
                <c:pt idx="5">
                  <c:v>1528.8</c:v>
                </c:pt>
                <c:pt idx="6">
                  <c:v>416</c:v>
                </c:pt>
                <c:pt idx="7">
                  <c:v>409.78</c:v>
                </c:pt>
                <c:pt idx="8">
                  <c:v>1415.45</c:v>
                </c:pt>
                <c:pt idx="9">
                  <c:v>69.040000000000006</c:v>
                </c:pt>
                <c:pt idx="10">
                  <c:v>81.09</c:v>
                </c:pt>
                <c:pt idx="11">
                  <c:v>342.86</c:v>
                </c:pt>
                <c:pt idx="12">
                  <c:v>74.95</c:v>
                </c:pt>
                <c:pt idx="13">
                  <c:v>242.82</c:v>
                </c:pt>
                <c:pt idx="14">
                  <c:v>288.33999999999997</c:v>
                </c:pt>
                <c:pt idx="15">
                  <c:v>81.099999999999994</c:v>
                </c:pt>
                <c:pt idx="16">
                  <c:v>46.56</c:v>
                </c:pt>
                <c:pt idx="17">
                  <c:v>204.73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A81-4D07-A262-D9AFEFE9928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Nayana!$A$49:$R$49</c:f>
              <c:numCache>
                <c:formatCode>General</c:formatCode>
                <c:ptCount val="18"/>
                <c:pt idx="0">
                  <c:v>1433.31</c:v>
                </c:pt>
                <c:pt idx="1">
                  <c:v>246.34</c:v>
                </c:pt>
                <c:pt idx="2">
                  <c:v>1383.34</c:v>
                </c:pt>
                <c:pt idx="3">
                  <c:v>206.97</c:v>
                </c:pt>
                <c:pt idx="4">
                  <c:v>390.73</c:v>
                </c:pt>
                <c:pt idx="5">
                  <c:v>1055.6400000000001</c:v>
                </c:pt>
                <c:pt idx="6">
                  <c:v>188.11</c:v>
                </c:pt>
                <c:pt idx="7">
                  <c:v>207.89</c:v>
                </c:pt>
                <c:pt idx="8">
                  <c:v>830.03</c:v>
                </c:pt>
                <c:pt idx="9">
                  <c:v>118.21</c:v>
                </c:pt>
                <c:pt idx="10">
                  <c:v>235.06</c:v>
                </c:pt>
                <c:pt idx="11">
                  <c:v>41.09</c:v>
                </c:pt>
                <c:pt idx="12">
                  <c:v>53.19</c:v>
                </c:pt>
                <c:pt idx="13">
                  <c:v>191.16</c:v>
                </c:pt>
                <c:pt idx="14">
                  <c:v>270.32</c:v>
                </c:pt>
                <c:pt idx="15">
                  <c:v>95.82</c:v>
                </c:pt>
                <c:pt idx="16">
                  <c:v>36.520000000000003</c:v>
                </c:pt>
                <c:pt idx="17">
                  <c:v>67.41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A81-4D07-A262-D9AFEFE9928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Nayana!$A$50:$R$50</c:f>
              <c:numCache>
                <c:formatCode>General</c:formatCode>
                <c:ptCount val="18"/>
                <c:pt idx="0">
                  <c:v>1209.1500000000001</c:v>
                </c:pt>
                <c:pt idx="1">
                  <c:v>894.77</c:v>
                </c:pt>
                <c:pt idx="2">
                  <c:v>2000.37</c:v>
                </c:pt>
                <c:pt idx="3">
                  <c:v>749.35</c:v>
                </c:pt>
                <c:pt idx="4">
                  <c:v>863.56</c:v>
                </c:pt>
                <c:pt idx="5">
                  <c:v>1120.03</c:v>
                </c:pt>
                <c:pt idx="6">
                  <c:v>438.03</c:v>
                </c:pt>
                <c:pt idx="7">
                  <c:v>422.81</c:v>
                </c:pt>
                <c:pt idx="8">
                  <c:v>1046.6099999999999</c:v>
                </c:pt>
                <c:pt idx="9">
                  <c:v>202.85</c:v>
                </c:pt>
                <c:pt idx="10">
                  <c:v>67.349999999999994</c:v>
                </c:pt>
                <c:pt idx="11">
                  <c:v>59.84</c:v>
                </c:pt>
                <c:pt idx="12">
                  <c:v>164.46</c:v>
                </c:pt>
                <c:pt idx="13">
                  <c:v>190.35</c:v>
                </c:pt>
                <c:pt idx="14">
                  <c:v>91.29</c:v>
                </c:pt>
                <c:pt idx="15">
                  <c:v>119.98</c:v>
                </c:pt>
                <c:pt idx="16">
                  <c:v>50.21</c:v>
                </c:pt>
                <c:pt idx="17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A81-4D07-A262-D9AFEFE9928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Nayana!$A$51:$R$51</c:f>
              <c:numCache>
                <c:formatCode>General</c:formatCode>
                <c:ptCount val="18"/>
                <c:pt idx="0">
                  <c:v>2989.92</c:v>
                </c:pt>
                <c:pt idx="1">
                  <c:v>1322.22</c:v>
                </c:pt>
                <c:pt idx="2">
                  <c:v>2748.77</c:v>
                </c:pt>
                <c:pt idx="3">
                  <c:v>951.7</c:v>
                </c:pt>
                <c:pt idx="4">
                  <c:v>1104.32</c:v>
                </c:pt>
                <c:pt idx="5">
                  <c:v>1898.65</c:v>
                </c:pt>
                <c:pt idx="6">
                  <c:v>485.33</c:v>
                </c:pt>
                <c:pt idx="7">
                  <c:v>493.61</c:v>
                </c:pt>
                <c:pt idx="8">
                  <c:v>1479.77</c:v>
                </c:pt>
                <c:pt idx="9">
                  <c:v>258.27</c:v>
                </c:pt>
                <c:pt idx="10">
                  <c:v>358.24</c:v>
                </c:pt>
                <c:pt idx="11">
                  <c:v>76.239999999999995</c:v>
                </c:pt>
                <c:pt idx="12">
                  <c:v>77.36</c:v>
                </c:pt>
                <c:pt idx="13">
                  <c:v>253.15</c:v>
                </c:pt>
                <c:pt idx="14">
                  <c:v>304.11</c:v>
                </c:pt>
                <c:pt idx="15">
                  <c:v>96.66</c:v>
                </c:pt>
                <c:pt idx="16">
                  <c:v>53.86</c:v>
                </c:pt>
                <c:pt idx="17">
                  <c:v>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A81-4D07-A262-D9AFEFE9928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Nayana!$A$52:$R$52</c:f>
              <c:numCache>
                <c:formatCode>General</c:formatCode>
                <c:ptCount val="18"/>
                <c:pt idx="0">
                  <c:v>3161.66</c:v>
                </c:pt>
                <c:pt idx="1">
                  <c:v>1267.42</c:v>
                </c:pt>
                <c:pt idx="2">
                  <c:v>3275.23</c:v>
                </c:pt>
                <c:pt idx="3">
                  <c:v>932.29</c:v>
                </c:pt>
                <c:pt idx="4">
                  <c:v>1097.21</c:v>
                </c:pt>
                <c:pt idx="5">
                  <c:v>1942.08</c:v>
                </c:pt>
                <c:pt idx="6">
                  <c:v>493.93</c:v>
                </c:pt>
                <c:pt idx="7">
                  <c:v>506.67</c:v>
                </c:pt>
                <c:pt idx="8">
                  <c:v>1188.26</c:v>
                </c:pt>
                <c:pt idx="9">
                  <c:v>262.73</c:v>
                </c:pt>
                <c:pt idx="10">
                  <c:v>76.239999999999995</c:v>
                </c:pt>
                <c:pt idx="11">
                  <c:v>78.77</c:v>
                </c:pt>
                <c:pt idx="12">
                  <c:v>233.35</c:v>
                </c:pt>
                <c:pt idx="13">
                  <c:v>296.22000000000003</c:v>
                </c:pt>
                <c:pt idx="14">
                  <c:v>123.61</c:v>
                </c:pt>
                <c:pt idx="15">
                  <c:v>140.15</c:v>
                </c:pt>
                <c:pt idx="16">
                  <c:v>57.52</c:v>
                </c:pt>
                <c:pt idx="17">
                  <c:v>66.89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A81-4D07-A262-D9AFEFE9928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Nayana!$A$53:$R$53</c:f>
              <c:numCache>
                <c:formatCode>General</c:formatCode>
                <c:ptCount val="18"/>
                <c:pt idx="0">
                  <c:v>2259.9699999999998</c:v>
                </c:pt>
                <c:pt idx="1">
                  <c:v>1204.6500000000001</c:v>
                </c:pt>
                <c:pt idx="2">
                  <c:v>2745.78</c:v>
                </c:pt>
                <c:pt idx="3">
                  <c:v>911.97</c:v>
                </c:pt>
                <c:pt idx="4">
                  <c:v>1079.8499999999999</c:v>
                </c:pt>
                <c:pt idx="5">
                  <c:v>1914.37</c:v>
                </c:pt>
                <c:pt idx="6">
                  <c:v>476.73</c:v>
                </c:pt>
                <c:pt idx="7">
                  <c:v>486.08</c:v>
                </c:pt>
                <c:pt idx="8">
                  <c:v>1173.04</c:v>
                </c:pt>
                <c:pt idx="9">
                  <c:v>249.79</c:v>
                </c:pt>
                <c:pt idx="10">
                  <c:v>311.02</c:v>
                </c:pt>
                <c:pt idx="11">
                  <c:v>72.430000000000007</c:v>
                </c:pt>
                <c:pt idx="12">
                  <c:v>70.11</c:v>
                </c:pt>
                <c:pt idx="13">
                  <c:v>240.24</c:v>
                </c:pt>
                <c:pt idx="14">
                  <c:v>304.11</c:v>
                </c:pt>
                <c:pt idx="15">
                  <c:v>100.36</c:v>
                </c:pt>
                <c:pt idx="16">
                  <c:v>52.98</c:v>
                </c:pt>
                <c:pt idx="17">
                  <c:v>77.260000000000005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A81-4D07-A262-D9AFEFE9928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Nayana!$A$54:$R$54</c:f>
              <c:numCache>
                <c:formatCode>General</c:formatCode>
                <c:ptCount val="18"/>
                <c:pt idx="0">
                  <c:v>2315.9499999999998</c:v>
                </c:pt>
                <c:pt idx="1">
                  <c:v>1284.3599999999999</c:v>
                </c:pt>
                <c:pt idx="2">
                  <c:v>2302.91</c:v>
                </c:pt>
                <c:pt idx="3">
                  <c:v>872.24</c:v>
                </c:pt>
                <c:pt idx="4">
                  <c:v>940.13</c:v>
                </c:pt>
                <c:pt idx="5">
                  <c:v>1108.05</c:v>
                </c:pt>
                <c:pt idx="6">
                  <c:v>477.27</c:v>
                </c:pt>
                <c:pt idx="7">
                  <c:v>476.54</c:v>
                </c:pt>
                <c:pt idx="8">
                  <c:v>1313.53</c:v>
                </c:pt>
                <c:pt idx="9">
                  <c:v>246.67</c:v>
                </c:pt>
                <c:pt idx="10">
                  <c:v>339.77</c:v>
                </c:pt>
                <c:pt idx="11">
                  <c:v>75.39</c:v>
                </c:pt>
                <c:pt idx="12">
                  <c:v>78.98</c:v>
                </c:pt>
                <c:pt idx="13">
                  <c:v>208.38</c:v>
                </c:pt>
                <c:pt idx="14">
                  <c:v>319.87</c:v>
                </c:pt>
                <c:pt idx="15">
                  <c:v>93.56</c:v>
                </c:pt>
                <c:pt idx="16">
                  <c:v>51.13</c:v>
                </c:pt>
                <c:pt idx="17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A81-4D07-A262-D9AFEFE9928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Nayana!$A$55:$R$55</c:f>
              <c:numCache>
                <c:formatCode>General</c:formatCode>
                <c:ptCount val="18"/>
                <c:pt idx="0">
                  <c:v>3139.98</c:v>
                </c:pt>
                <c:pt idx="1">
                  <c:v>1264.43</c:v>
                </c:pt>
                <c:pt idx="2">
                  <c:v>3085.15</c:v>
                </c:pt>
                <c:pt idx="3">
                  <c:v>911.97</c:v>
                </c:pt>
                <c:pt idx="4">
                  <c:v>1067.22</c:v>
                </c:pt>
                <c:pt idx="5">
                  <c:v>1957.8</c:v>
                </c:pt>
                <c:pt idx="6">
                  <c:v>468.13</c:v>
                </c:pt>
                <c:pt idx="7">
                  <c:v>477.04</c:v>
                </c:pt>
                <c:pt idx="8">
                  <c:v>1434.11</c:v>
                </c:pt>
                <c:pt idx="9">
                  <c:v>247.56</c:v>
                </c:pt>
                <c:pt idx="10">
                  <c:v>335.66</c:v>
                </c:pt>
                <c:pt idx="11">
                  <c:v>72.849999999999994</c:v>
                </c:pt>
                <c:pt idx="12">
                  <c:v>74.95</c:v>
                </c:pt>
                <c:pt idx="13">
                  <c:v>254.01</c:v>
                </c:pt>
                <c:pt idx="14">
                  <c:v>300.73</c:v>
                </c:pt>
                <c:pt idx="15">
                  <c:v>107.73</c:v>
                </c:pt>
                <c:pt idx="16">
                  <c:v>52.95</c:v>
                </c:pt>
                <c:pt idx="17">
                  <c:v>84.07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A81-4D07-A262-D9AFEFE9928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Nayana!$A$56:$R$56</c:f>
              <c:numCache>
                <c:formatCode>General</c:formatCode>
                <c:ptCount val="18"/>
                <c:pt idx="0">
                  <c:v>3812.21</c:v>
                </c:pt>
                <c:pt idx="1">
                  <c:v>1404.94</c:v>
                </c:pt>
                <c:pt idx="2">
                  <c:v>3227.46</c:v>
                </c:pt>
                <c:pt idx="3">
                  <c:v>894.41</c:v>
                </c:pt>
                <c:pt idx="4">
                  <c:v>998.12</c:v>
                </c:pt>
                <c:pt idx="5">
                  <c:v>1853.73</c:v>
                </c:pt>
                <c:pt idx="6">
                  <c:v>483.18</c:v>
                </c:pt>
                <c:pt idx="7">
                  <c:v>487.09</c:v>
                </c:pt>
                <c:pt idx="8">
                  <c:v>1366.21</c:v>
                </c:pt>
                <c:pt idx="9">
                  <c:v>74.55</c:v>
                </c:pt>
                <c:pt idx="10">
                  <c:v>81.040000000000006</c:v>
                </c:pt>
                <c:pt idx="11">
                  <c:v>71.72</c:v>
                </c:pt>
                <c:pt idx="12">
                  <c:v>311.99</c:v>
                </c:pt>
                <c:pt idx="13">
                  <c:v>112.27</c:v>
                </c:pt>
                <c:pt idx="14">
                  <c:v>54.28</c:v>
                </c:pt>
                <c:pt idx="15">
                  <c:v>34.14</c:v>
                </c:pt>
                <c:pt idx="16">
                  <c:v>23.1</c:v>
                </c:pt>
                <c:pt idx="17">
                  <c:v>255.74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A81-4D07-A262-D9AFEFE9928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Nayana!$A$57:$R$57</c:f>
              <c:numCache>
                <c:formatCode>General</c:formatCode>
                <c:ptCount val="18"/>
                <c:pt idx="0">
                  <c:v>2112.98</c:v>
                </c:pt>
                <c:pt idx="1">
                  <c:v>994.41</c:v>
                </c:pt>
                <c:pt idx="2">
                  <c:v>2732.84</c:v>
                </c:pt>
                <c:pt idx="3">
                  <c:v>672.66</c:v>
                </c:pt>
                <c:pt idx="4">
                  <c:v>906.98</c:v>
                </c:pt>
                <c:pt idx="5">
                  <c:v>1347.62</c:v>
                </c:pt>
                <c:pt idx="6">
                  <c:v>324.08999999999997</c:v>
                </c:pt>
                <c:pt idx="7">
                  <c:v>334.43</c:v>
                </c:pt>
                <c:pt idx="8">
                  <c:v>871</c:v>
                </c:pt>
                <c:pt idx="9">
                  <c:v>183.78</c:v>
                </c:pt>
                <c:pt idx="10">
                  <c:v>225.83</c:v>
                </c:pt>
                <c:pt idx="11">
                  <c:v>52.52</c:v>
                </c:pt>
                <c:pt idx="12">
                  <c:v>53.99</c:v>
                </c:pt>
                <c:pt idx="13">
                  <c:v>166.18</c:v>
                </c:pt>
                <c:pt idx="14">
                  <c:v>221.88</c:v>
                </c:pt>
                <c:pt idx="15">
                  <c:v>85.05</c:v>
                </c:pt>
                <c:pt idx="16">
                  <c:v>39.26</c:v>
                </c:pt>
                <c:pt idx="17">
                  <c:v>68.17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A81-4D07-A262-D9AFEFE9928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Nayana!$A$58:$R$58</c:f>
              <c:numCache>
                <c:formatCode>General</c:formatCode>
                <c:ptCount val="18"/>
                <c:pt idx="0">
                  <c:v>1597.75</c:v>
                </c:pt>
                <c:pt idx="1">
                  <c:v>924.66</c:v>
                </c:pt>
                <c:pt idx="2">
                  <c:v>2539.77</c:v>
                </c:pt>
                <c:pt idx="3">
                  <c:v>579.33000000000004</c:v>
                </c:pt>
                <c:pt idx="4">
                  <c:v>870.67</c:v>
                </c:pt>
                <c:pt idx="5">
                  <c:v>1219.5999999999999</c:v>
                </c:pt>
                <c:pt idx="6">
                  <c:v>375.15</c:v>
                </c:pt>
                <c:pt idx="7">
                  <c:v>381.13</c:v>
                </c:pt>
                <c:pt idx="8">
                  <c:v>838.22</c:v>
                </c:pt>
                <c:pt idx="9">
                  <c:v>186.45</c:v>
                </c:pt>
                <c:pt idx="10">
                  <c:v>240.2</c:v>
                </c:pt>
                <c:pt idx="11">
                  <c:v>53.79</c:v>
                </c:pt>
                <c:pt idx="12">
                  <c:v>55.61</c:v>
                </c:pt>
                <c:pt idx="13">
                  <c:v>159.30000000000001</c:v>
                </c:pt>
                <c:pt idx="14">
                  <c:v>233.15</c:v>
                </c:pt>
                <c:pt idx="15">
                  <c:v>84.48</c:v>
                </c:pt>
                <c:pt idx="16">
                  <c:v>39.26</c:v>
                </c:pt>
                <c:pt idx="17">
                  <c:v>69.680000000000007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A81-4D07-A262-D9AFEFE9928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Nayana!$A$59:$R$59</c:f>
              <c:numCache>
                <c:formatCode>General</c:formatCode>
                <c:ptCount val="18"/>
                <c:pt idx="0">
                  <c:v>1840.62</c:v>
                </c:pt>
                <c:pt idx="1">
                  <c:v>873.84</c:v>
                </c:pt>
                <c:pt idx="2">
                  <c:v>2732.84</c:v>
                </c:pt>
                <c:pt idx="3">
                  <c:v>647.71</c:v>
                </c:pt>
                <c:pt idx="4">
                  <c:v>888.03</c:v>
                </c:pt>
                <c:pt idx="5">
                  <c:v>1365.59</c:v>
                </c:pt>
                <c:pt idx="6">
                  <c:v>375.15</c:v>
                </c:pt>
                <c:pt idx="7">
                  <c:v>384.15</c:v>
                </c:pt>
                <c:pt idx="8">
                  <c:v>1029.05</c:v>
                </c:pt>
                <c:pt idx="9">
                  <c:v>194.93</c:v>
                </c:pt>
                <c:pt idx="10">
                  <c:v>256.62</c:v>
                </c:pt>
                <c:pt idx="11">
                  <c:v>55.06</c:v>
                </c:pt>
                <c:pt idx="12">
                  <c:v>55.61</c:v>
                </c:pt>
                <c:pt idx="13">
                  <c:v>179.96</c:v>
                </c:pt>
                <c:pt idx="14">
                  <c:v>225.26</c:v>
                </c:pt>
                <c:pt idx="15">
                  <c:v>85.05</c:v>
                </c:pt>
                <c:pt idx="16">
                  <c:v>38.340000000000003</c:v>
                </c:pt>
                <c:pt idx="17">
                  <c:v>68.930000000000007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A81-4D07-A262-D9AFEFE9928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Nayana!$A$60:$R$60</c:f>
              <c:numCache>
                <c:formatCode>General</c:formatCode>
                <c:ptCount val="18"/>
                <c:pt idx="0">
                  <c:v>1563.92</c:v>
                </c:pt>
                <c:pt idx="1">
                  <c:v>912.7</c:v>
                </c:pt>
                <c:pt idx="2">
                  <c:v>2567.64</c:v>
                </c:pt>
                <c:pt idx="3">
                  <c:v>646.78</c:v>
                </c:pt>
                <c:pt idx="4">
                  <c:v>924.34</c:v>
                </c:pt>
                <c:pt idx="5">
                  <c:v>1256.29</c:v>
                </c:pt>
                <c:pt idx="6">
                  <c:v>378.37</c:v>
                </c:pt>
                <c:pt idx="7">
                  <c:v>387.16</c:v>
                </c:pt>
                <c:pt idx="8">
                  <c:v>1018.51</c:v>
                </c:pt>
                <c:pt idx="9">
                  <c:v>197.16</c:v>
                </c:pt>
                <c:pt idx="10">
                  <c:v>242.25</c:v>
                </c:pt>
                <c:pt idx="11">
                  <c:v>55.49</c:v>
                </c:pt>
                <c:pt idx="12">
                  <c:v>57.22</c:v>
                </c:pt>
                <c:pt idx="13">
                  <c:v>170.49</c:v>
                </c:pt>
                <c:pt idx="14">
                  <c:v>232.02</c:v>
                </c:pt>
                <c:pt idx="15">
                  <c:v>82.78</c:v>
                </c:pt>
                <c:pt idx="16">
                  <c:v>39.26</c:v>
                </c:pt>
                <c:pt idx="17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A81-4D07-A262-D9AFEFE9928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Nayana!$A$61:$R$61</c:f>
              <c:numCache>
                <c:formatCode>General</c:formatCode>
                <c:ptCount val="18"/>
                <c:pt idx="0">
                  <c:v>1851.89</c:v>
                </c:pt>
                <c:pt idx="1">
                  <c:v>1050.2</c:v>
                </c:pt>
                <c:pt idx="2">
                  <c:v>2579.58</c:v>
                </c:pt>
                <c:pt idx="3">
                  <c:v>670.81</c:v>
                </c:pt>
                <c:pt idx="4">
                  <c:v>989.86</c:v>
                </c:pt>
                <c:pt idx="5">
                  <c:v>1245.8</c:v>
                </c:pt>
                <c:pt idx="6">
                  <c:v>355.8</c:v>
                </c:pt>
                <c:pt idx="7">
                  <c:v>373.6</c:v>
                </c:pt>
                <c:pt idx="8">
                  <c:v>844.08</c:v>
                </c:pt>
                <c:pt idx="9">
                  <c:v>195.82</c:v>
                </c:pt>
                <c:pt idx="10">
                  <c:v>219.67</c:v>
                </c:pt>
                <c:pt idx="11">
                  <c:v>52.52</c:v>
                </c:pt>
                <c:pt idx="12">
                  <c:v>56.41</c:v>
                </c:pt>
                <c:pt idx="13">
                  <c:v>161.02000000000001</c:v>
                </c:pt>
                <c:pt idx="14">
                  <c:v>235.4</c:v>
                </c:pt>
                <c:pt idx="15">
                  <c:v>82.22</c:v>
                </c:pt>
                <c:pt idx="16">
                  <c:v>40.17</c:v>
                </c:pt>
                <c:pt idx="17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A81-4D07-A262-D9AFEFE9928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Nayana!$A$62:$R$62</c:f>
              <c:numCache>
                <c:formatCode>General</c:formatCode>
                <c:ptCount val="18"/>
                <c:pt idx="0">
                  <c:v>2779.14</c:v>
                </c:pt>
                <c:pt idx="1">
                  <c:v>827.01</c:v>
                </c:pt>
                <c:pt idx="2">
                  <c:v>2415.37</c:v>
                </c:pt>
                <c:pt idx="3">
                  <c:v>590.41999999999996</c:v>
                </c:pt>
                <c:pt idx="4">
                  <c:v>910.92</c:v>
                </c:pt>
                <c:pt idx="5">
                  <c:v>1329.66</c:v>
                </c:pt>
                <c:pt idx="6">
                  <c:v>357.95</c:v>
                </c:pt>
                <c:pt idx="7">
                  <c:v>384.65</c:v>
                </c:pt>
                <c:pt idx="8">
                  <c:v>873.34</c:v>
                </c:pt>
                <c:pt idx="9">
                  <c:v>205.63</c:v>
                </c:pt>
                <c:pt idx="10">
                  <c:v>200.16</c:v>
                </c:pt>
                <c:pt idx="11">
                  <c:v>55.06</c:v>
                </c:pt>
                <c:pt idx="12">
                  <c:v>53.19</c:v>
                </c:pt>
                <c:pt idx="13">
                  <c:v>164.46</c:v>
                </c:pt>
                <c:pt idx="14">
                  <c:v>212.87</c:v>
                </c:pt>
                <c:pt idx="15">
                  <c:v>87.89</c:v>
                </c:pt>
                <c:pt idx="16">
                  <c:v>40.17</c:v>
                </c:pt>
                <c:pt idx="17">
                  <c:v>71.95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A81-4D07-A262-D9AFEFE9928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Nayana!$A$63:$R$63</c:f>
              <c:numCache>
                <c:formatCode>General</c:formatCode>
                <c:ptCount val="18"/>
                <c:pt idx="0">
                  <c:v>1059.0899999999999</c:v>
                </c:pt>
                <c:pt idx="1">
                  <c:v>644.66999999999996</c:v>
                </c:pt>
                <c:pt idx="2">
                  <c:v>2040.18</c:v>
                </c:pt>
                <c:pt idx="3">
                  <c:v>494.33</c:v>
                </c:pt>
                <c:pt idx="4">
                  <c:v>836.72</c:v>
                </c:pt>
                <c:pt idx="5">
                  <c:v>1117.78</c:v>
                </c:pt>
                <c:pt idx="6">
                  <c:v>336.45</c:v>
                </c:pt>
                <c:pt idx="7">
                  <c:v>351</c:v>
                </c:pt>
                <c:pt idx="8">
                  <c:v>952.95</c:v>
                </c:pt>
                <c:pt idx="9">
                  <c:v>183.78</c:v>
                </c:pt>
                <c:pt idx="10">
                  <c:v>233.01</c:v>
                </c:pt>
                <c:pt idx="11">
                  <c:v>51.68</c:v>
                </c:pt>
                <c:pt idx="12">
                  <c:v>56.41</c:v>
                </c:pt>
                <c:pt idx="13">
                  <c:v>165.32</c:v>
                </c:pt>
                <c:pt idx="14">
                  <c:v>230.89</c:v>
                </c:pt>
                <c:pt idx="15">
                  <c:v>82.78</c:v>
                </c:pt>
                <c:pt idx="16">
                  <c:v>36.520000000000003</c:v>
                </c:pt>
                <c:pt idx="17">
                  <c:v>72.709999999999994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A81-4D07-A262-D9AFEFE9928E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Nayana!$A$64:$R$64</c:f>
              <c:numCache>
                <c:formatCode>General</c:formatCode>
                <c:ptCount val="18"/>
                <c:pt idx="0">
                  <c:v>1881.38</c:v>
                </c:pt>
                <c:pt idx="1">
                  <c:v>1072.1300000000001</c:v>
                </c:pt>
                <c:pt idx="2">
                  <c:v>2536.79</c:v>
                </c:pt>
                <c:pt idx="3">
                  <c:v>655.1</c:v>
                </c:pt>
                <c:pt idx="4">
                  <c:v>978.81</c:v>
                </c:pt>
                <c:pt idx="5">
                  <c:v>1211.3599999999999</c:v>
                </c:pt>
                <c:pt idx="6">
                  <c:v>356.87</c:v>
                </c:pt>
                <c:pt idx="7">
                  <c:v>343.47</c:v>
                </c:pt>
                <c:pt idx="8">
                  <c:v>832.37</c:v>
                </c:pt>
                <c:pt idx="9">
                  <c:v>167.27</c:v>
                </c:pt>
                <c:pt idx="10">
                  <c:v>224.8</c:v>
                </c:pt>
                <c:pt idx="11">
                  <c:v>54.22</c:v>
                </c:pt>
                <c:pt idx="12">
                  <c:v>58.02</c:v>
                </c:pt>
                <c:pt idx="13">
                  <c:v>152.41</c:v>
                </c:pt>
                <c:pt idx="14">
                  <c:v>226.39</c:v>
                </c:pt>
                <c:pt idx="15">
                  <c:v>80.510000000000005</c:v>
                </c:pt>
                <c:pt idx="16">
                  <c:v>39.26</c:v>
                </c:pt>
                <c:pt idx="17">
                  <c:v>72.709999999999994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A81-4D07-A262-D9AFEFE9928E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Nayana!$A$65:$R$65</c:f>
              <c:numCache>
                <c:formatCode>General</c:formatCode>
                <c:ptCount val="18"/>
                <c:pt idx="0">
                  <c:v>1672.34</c:v>
                </c:pt>
                <c:pt idx="1">
                  <c:v>784.17</c:v>
                </c:pt>
                <c:pt idx="2">
                  <c:v>2726.87</c:v>
                </c:pt>
                <c:pt idx="3">
                  <c:v>626.46</c:v>
                </c:pt>
                <c:pt idx="4">
                  <c:v>914.08</c:v>
                </c:pt>
                <c:pt idx="5">
                  <c:v>1423.99</c:v>
                </c:pt>
                <c:pt idx="6">
                  <c:v>367.62</c:v>
                </c:pt>
                <c:pt idx="7">
                  <c:v>380.63</c:v>
                </c:pt>
                <c:pt idx="8">
                  <c:v>1012.66</c:v>
                </c:pt>
                <c:pt idx="9">
                  <c:v>194.04</c:v>
                </c:pt>
                <c:pt idx="10">
                  <c:v>249.44</c:v>
                </c:pt>
                <c:pt idx="11">
                  <c:v>54.22</c:v>
                </c:pt>
                <c:pt idx="12">
                  <c:v>53.99</c:v>
                </c:pt>
                <c:pt idx="13">
                  <c:v>175.66</c:v>
                </c:pt>
                <c:pt idx="14">
                  <c:v>199.36</c:v>
                </c:pt>
                <c:pt idx="15">
                  <c:v>86.75</c:v>
                </c:pt>
                <c:pt idx="16">
                  <c:v>37.43</c:v>
                </c:pt>
                <c:pt idx="17">
                  <c:v>68.930000000000007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A81-4D07-A262-D9AFEFE9928E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Nayana!$A$66:$R$66</c:f>
              <c:numCache>
                <c:formatCode>General</c:formatCode>
                <c:ptCount val="18"/>
                <c:pt idx="0">
                  <c:v>2355.85</c:v>
                </c:pt>
                <c:pt idx="1">
                  <c:v>1087.07</c:v>
                </c:pt>
                <c:pt idx="2">
                  <c:v>2433.29</c:v>
                </c:pt>
                <c:pt idx="3">
                  <c:v>631.08000000000004</c:v>
                </c:pt>
                <c:pt idx="4">
                  <c:v>921.97</c:v>
                </c:pt>
                <c:pt idx="5">
                  <c:v>1134.25</c:v>
                </c:pt>
                <c:pt idx="6">
                  <c:v>353.65</c:v>
                </c:pt>
                <c:pt idx="7">
                  <c:v>346.48</c:v>
                </c:pt>
                <c:pt idx="8">
                  <c:v>979.88</c:v>
                </c:pt>
                <c:pt idx="9">
                  <c:v>176.64</c:v>
                </c:pt>
                <c:pt idx="10">
                  <c:v>237.12</c:v>
                </c:pt>
                <c:pt idx="11">
                  <c:v>56.76</c:v>
                </c:pt>
                <c:pt idx="12">
                  <c:v>57.22</c:v>
                </c:pt>
                <c:pt idx="13">
                  <c:v>171.35</c:v>
                </c:pt>
                <c:pt idx="14">
                  <c:v>239.91</c:v>
                </c:pt>
                <c:pt idx="15">
                  <c:v>84.48</c:v>
                </c:pt>
                <c:pt idx="16">
                  <c:v>39.26</c:v>
                </c:pt>
                <c:pt idx="17">
                  <c:v>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A81-4D07-A262-D9AFEFE9928E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Nayana!$A$67:$R$67</c:f>
              <c:numCache>
                <c:formatCode>General</c:formatCode>
                <c:ptCount val="18"/>
                <c:pt idx="0">
                  <c:v>1947.31</c:v>
                </c:pt>
                <c:pt idx="1">
                  <c:v>1037.25</c:v>
                </c:pt>
                <c:pt idx="2">
                  <c:v>2558.6799999999998</c:v>
                </c:pt>
                <c:pt idx="3">
                  <c:v>668.04</c:v>
                </c:pt>
                <c:pt idx="4">
                  <c:v>1001.7</c:v>
                </c:pt>
                <c:pt idx="5">
                  <c:v>1254.04</c:v>
                </c:pt>
                <c:pt idx="6">
                  <c:v>383.75</c:v>
                </c:pt>
                <c:pt idx="7">
                  <c:v>393.18</c:v>
                </c:pt>
                <c:pt idx="8">
                  <c:v>1011.49</c:v>
                </c:pt>
                <c:pt idx="9">
                  <c:v>202.06</c:v>
                </c:pt>
                <c:pt idx="10">
                  <c:v>250.46</c:v>
                </c:pt>
                <c:pt idx="11">
                  <c:v>57.18</c:v>
                </c:pt>
                <c:pt idx="12">
                  <c:v>58.02</c:v>
                </c:pt>
                <c:pt idx="13">
                  <c:v>166.18</c:v>
                </c:pt>
                <c:pt idx="14">
                  <c:v>221.88</c:v>
                </c:pt>
                <c:pt idx="15">
                  <c:v>82.78</c:v>
                </c:pt>
                <c:pt idx="16">
                  <c:v>41.08</c:v>
                </c:pt>
                <c:pt idx="17">
                  <c:v>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A81-4D07-A262-D9AFEFE9928E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Nayana!$A$68:$R$68</c:f>
              <c:numCache>
                <c:formatCode>General</c:formatCode>
                <c:ptCount val="18"/>
                <c:pt idx="0">
                  <c:v>2478.15</c:v>
                </c:pt>
                <c:pt idx="1">
                  <c:v>970.49</c:v>
                </c:pt>
                <c:pt idx="2">
                  <c:v>2783.6</c:v>
                </c:pt>
                <c:pt idx="3">
                  <c:v>607.04999999999995</c:v>
                </c:pt>
                <c:pt idx="4">
                  <c:v>888.82</c:v>
                </c:pt>
                <c:pt idx="5">
                  <c:v>1358.11</c:v>
                </c:pt>
                <c:pt idx="6">
                  <c:v>368.7</c:v>
                </c:pt>
                <c:pt idx="7">
                  <c:v>384.15</c:v>
                </c:pt>
                <c:pt idx="8">
                  <c:v>827.69</c:v>
                </c:pt>
                <c:pt idx="9">
                  <c:v>194.48</c:v>
                </c:pt>
                <c:pt idx="10">
                  <c:v>236.09</c:v>
                </c:pt>
                <c:pt idx="11">
                  <c:v>53.37</c:v>
                </c:pt>
                <c:pt idx="12">
                  <c:v>53.99</c:v>
                </c:pt>
                <c:pt idx="13">
                  <c:v>196</c:v>
                </c:pt>
                <c:pt idx="14">
                  <c:v>186</c:v>
                </c:pt>
                <c:pt idx="15">
                  <c:v>156</c:v>
                </c:pt>
                <c:pt idx="16">
                  <c:v>44</c:v>
                </c:pt>
                <c:pt idx="17">
                  <c:v>68.17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A81-4D07-A262-D9AFEFE9928E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Nayana!$A$69:$R$69</c:f>
              <c:numCache>
                <c:formatCode>General</c:formatCode>
                <c:ptCount val="18"/>
                <c:pt idx="0">
                  <c:v>1792.04</c:v>
                </c:pt>
                <c:pt idx="1">
                  <c:v>755.27</c:v>
                </c:pt>
                <c:pt idx="2">
                  <c:v>2192.44</c:v>
                </c:pt>
                <c:pt idx="3">
                  <c:v>535.91</c:v>
                </c:pt>
                <c:pt idx="4">
                  <c:v>719.11</c:v>
                </c:pt>
                <c:pt idx="5">
                  <c:v>1114</c:v>
                </c:pt>
                <c:pt idx="6">
                  <c:v>346.66</c:v>
                </c:pt>
                <c:pt idx="7">
                  <c:v>367.07</c:v>
                </c:pt>
                <c:pt idx="8">
                  <c:v>771.49</c:v>
                </c:pt>
                <c:pt idx="9">
                  <c:v>186.45</c:v>
                </c:pt>
                <c:pt idx="10">
                  <c:v>187.85</c:v>
                </c:pt>
                <c:pt idx="11">
                  <c:v>49.56</c:v>
                </c:pt>
                <c:pt idx="12">
                  <c:v>44.32</c:v>
                </c:pt>
                <c:pt idx="13">
                  <c:v>151.55000000000001</c:v>
                </c:pt>
                <c:pt idx="14">
                  <c:v>192.6</c:v>
                </c:pt>
                <c:pt idx="15">
                  <c:v>85.62</c:v>
                </c:pt>
                <c:pt idx="16">
                  <c:v>38.340000000000003</c:v>
                </c:pt>
                <c:pt idx="17">
                  <c:v>56.05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A81-4D07-A262-D9AFEFE9928E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Nayana!$A$70:$R$70</c:f>
              <c:numCache>
                <c:formatCode>General</c:formatCode>
                <c:ptCount val="18"/>
                <c:pt idx="0">
                  <c:v>2520.66</c:v>
                </c:pt>
                <c:pt idx="1">
                  <c:v>1015.33</c:v>
                </c:pt>
                <c:pt idx="2">
                  <c:v>2605.46</c:v>
                </c:pt>
                <c:pt idx="3">
                  <c:v>645.86</c:v>
                </c:pt>
                <c:pt idx="4">
                  <c:v>910.13</c:v>
                </c:pt>
                <c:pt idx="5">
                  <c:v>1285.48</c:v>
                </c:pt>
                <c:pt idx="6">
                  <c:v>345.59</c:v>
                </c:pt>
                <c:pt idx="7">
                  <c:v>359.04</c:v>
                </c:pt>
                <c:pt idx="8">
                  <c:v>952.95</c:v>
                </c:pt>
                <c:pt idx="9">
                  <c:v>188.68</c:v>
                </c:pt>
                <c:pt idx="10">
                  <c:v>204.27</c:v>
                </c:pt>
                <c:pt idx="11">
                  <c:v>54.22</c:v>
                </c:pt>
                <c:pt idx="12">
                  <c:v>51.58</c:v>
                </c:pt>
                <c:pt idx="13">
                  <c:v>160.16</c:v>
                </c:pt>
                <c:pt idx="14">
                  <c:v>177.96</c:v>
                </c:pt>
                <c:pt idx="15">
                  <c:v>82.78</c:v>
                </c:pt>
                <c:pt idx="16">
                  <c:v>38.340000000000003</c:v>
                </c:pt>
                <c:pt idx="17">
                  <c:v>67.41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A81-4D07-A262-D9AFEFE9928E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Nayana!$A$71:$R$71</c:f>
              <c:numCache>
                <c:formatCode>General</c:formatCode>
                <c:ptCount val="18"/>
                <c:pt idx="0">
                  <c:v>2373.1999999999998</c:v>
                </c:pt>
                <c:pt idx="1">
                  <c:v>986.43</c:v>
                </c:pt>
                <c:pt idx="2">
                  <c:v>2470.11</c:v>
                </c:pt>
                <c:pt idx="3">
                  <c:v>625.53</c:v>
                </c:pt>
                <c:pt idx="4">
                  <c:v>880.93</c:v>
                </c:pt>
                <c:pt idx="5">
                  <c:v>1224.0899999999999</c:v>
                </c:pt>
                <c:pt idx="6">
                  <c:v>371.39</c:v>
                </c:pt>
                <c:pt idx="7">
                  <c:v>382.14</c:v>
                </c:pt>
                <c:pt idx="8">
                  <c:v>852.27</c:v>
                </c:pt>
                <c:pt idx="9">
                  <c:v>198.94</c:v>
                </c:pt>
                <c:pt idx="10">
                  <c:v>220.69</c:v>
                </c:pt>
                <c:pt idx="11">
                  <c:v>52.95</c:v>
                </c:pt>
                <c:pt idx="12">
                  <c:v>52.38</c:v>
                </c:pt>
                <c:pt idx="13">
                  <c:v>163.6</c:v>
                </c:pt>
                <c:pt idx="14">
                  <c:v>208.37</c:v>
                </c:pt>
                <c:pt idx="15">
                  <c:v>84.48</c:v>
                </c:pt>
                <c:pt idx="16">
                  <c:v>39.26</c:v>
                </c:pt>
                <c:pt idx="17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A81-4D07-A262-D9AFEFE9928E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Nayana!$A$72:$R$72</c:f>
              <c:numCache>
                <c:formatCode>General</c:formatCode>
                <c:ptCount val="18"/>
                <c:pt idx="0">
                  <c:v>2855.47</c:v>
                </c:pt>
                <c:pt idx="1">
                  <c:v>1033.27</c:v>
                </c:pt>
                <c:pt idx="2">
                  <c:v>2888.1</c:v>
                </c:pt>
                <c:pt idx="3">
                  <c:v>686.52</c:v>
                </c:pt>
                <c:pt idx="4">
                  <c:v>900.66</c:v>
                </c:pt>
                <c:pt idx="5">
                  <c:v>1434.47</c:v>
                </c:pt>
                <c:pt idx="6">
                  <c:v>376.76</c:v>
                </c:pt>
                <c:pt idx="7">
                  <c:v>382.64</c:v>
                </c:pt>
                <c:pt idx="8">
                  <c:v>1011.49</c:v>
                </c:pt>
                <c:pt idx="9">
                  <c:v>197.6</c:v>
                </c:pt>
                <c:pt idx="10">
                  <c:v>240.2</c:v>
                </c:pt>
                <c:pt idx="11">
                  <c:v>56.76</c:v>
                </c:pt>
                <c:pt idx="12">
                  <c:v>54.8</c:v>
                </c:pt>
                <c:pt idx="13">
                  <c:v>178.24</c:v>
                </c:pt>
                <c:pt idx="14">
                  <c:v>209.49</c:v>
                </c:pt>
                <c:pt idx="15">
                  <c:v>86.18</c:v>
                </c:pt>
                <c:pt idx="16">
                  <c:v>39.26</c:v>
                </c:pt>
                <c:pt idx="17">
                  <c:v>67.14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A81-4D07-A262-D9AFEFE9928E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Nayana!$A$73:$R$73</c:f>
              <c:numCache>
                <c:formatCode>General</c:formatCode>
                <c:ptCount val="18"/>
                <c:pt idx="0">
                  <c:v>1870.98</c:v>
                </c:pt>
                <c:pt idx="1">
                  <c:v>1090.07</c:v>
                </c:pt>
                <c:pt idx="2">
                  <c:v>2202.5</c:v>
                </c:pt>
                <c:pt idx="3">
                  <c:v>772.45</c:v>
                </c:pt>
                <c:pt idx="4">
                  <c:v>882.51</c:v>
                </c:pt>
                <c:pt idx="5">
                  <c:v>1185.9100000000001</c:v>
                </c:pt>
                <c:pt idx="6">
                  <c:v>423.52</c:v>
                </c:pt>
                <c:pt idx="7">
                  <c:v>429.81</c:v>
                </c:pt>
                <c:pt idx="8">
                  <c:v>1454.01</c:v>
                </c:pt>
                <c:pt idx="9">
                  <c:v>223.48</c:v>
                </c:pt>
                <c:pt idx="10">
                  <c:v>337.71</c:v>
                </c:pt>
                <c:pt idx="11">
                  <c:v>70.31</c:v>
                </c:pt>
                <c:pt idx="12">
                  <c:v>78.709999999999994</c:v>
                </c:pt>
                <c:pt idx="13">
                  <c:v>221.29</c:v>
                </c:pt>
                <c:pt idx="14">
                  <c:v>322.12</c:v>
                </c:pt>
                <c:pt idx="15">
                  <c:v>86.75</c:v>
                </c:pt>
                <c:pt idx="16">
                  <c:v>49.3</c:v>
                </c:pt>
                <c:pt idx="17">
                  <c:v>84.83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A81-4D07-A262-D9AFEFE9928E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Nayana!$A$74:$R$74</c:f>
              <c:numCache>
                <c:formatCode>General</c:formatCode>
                <c:ptCount val="18"/>
                <c:pt idx="0">
                  <c:v>2729.7</c:v>
                </c:pt>
                <c:pt idx="1">
                  <c:v>1165.79</c:v>
                </c:pt>
                <c:pt idx="2">
                  <c:v>2981.65</c:v>
                </c:pt>
                <c:pt idx="3">
                  <c:v>824.19</c:v>
                </c:pt>
                <c:pt idx="4">
                  <c:v>966.18</c:v>
                </c:pt>
                <c:pt idx="5">
                  <c:v>1832.77</c:v>
                </c:pt>
                <c:pt idx="6">
                  <c:v>370.85</c:v>
                </c:pt>
                <c:pt idx="7">
                  <c:v>388.16</c:v>
                </c:pt>
                <c:pt idx="8">
                  <c:v>1136.77</c:v>
                </c:pt>
                <c:pt idx="9">
                  <c:v>208.76</c:v>
                </c:pt>
                <c:pt idx="10">
                  <c:v>229.92</c:v>
                </c:pt>
                <c:pt idx="11">
                  <c:v>60.57</c:v>
                </c:pt>
                <c:pt idx="12">
                  <c:v>59.64</c:v>
                </c:pt>
                <c:pt idx="13">
                  <c:v>199.77</c:v>
                </c:pt>
                <c:pt idx="14">
                  <c:v>193.73</c:v>
                </c:pt>
                <c:pt idx="15">
                  <c:v>96.27</c:v>
                </c:pt>
                <c:pt idx="16">
                  <c:v>48.39</c:v>
                </c:pt>
                <c:pt idx="17">
                  <c:v>72.709999999999994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A81-4D07-A262-D9AFEFE9928E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Nayana!$A$75:$R$75</c:f>
              <c:numCache>
                <c:formatCode>General</c:formatCode>
                <c:ptCount val="18"/>
                <c:pt idx="0">
                  <c:v>3250.14</c:v>
                </c:pt>
                <c:pt idx="1">
                  <c:v>1302.29</c:v>
                </c:pt>
                <c:pt idx="2">
                  <c:v>2847.29</c:v>
                </c:pt>
                <c:pt idx="3">
                  <c:v>937.98</c:v>
                </c:pt>
                <c:pt idx="4">
                  <c:v>1091.25</c:v>
                </c:pt>
                <c:pt idx="5">
                  <c:v>2037.88</c:v>
                </c:pt>
                <c:pt idx="6">
                  <c:v>496.84</c:v>
                </c:pt>
                <c:pt idx="7">
                  <c:v>501.65</c:v>
                </c:pt>
                <c:pt idx="8">
                  <c:v>1477.43</c:v>
                </c:pt>
                <c:pt idx="9">
                  <c:v>263.75</c:v>
                </c:pt>
                <c:pt idx="10">
                  <c:v>356.19</c:v>
                </c:pt>
                <c:pt idx="11">
                  <c:v>77.09</c:v>
                </c:pt>
                <c:pt idx="12">
                  <c:v>76.56</c:v>
                </c:pt>
                <c:pt idx="13">
                  <c:v>256.7</c:v>
                </c:pt>
                <c:pt idx="14">
                  <c:v>306.36</c:v>
                </c:pt>
                <c:pt idx="15">
                  <c:v>102.63</c:v>
                </c:pt>
                <c:pt idx="16">
                  <c:v>54.78</c:v>
                </c:pt>
                <c:pt idx="17">
                  <c:v>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A81-4D07-A262-D9AFEFE9928E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Nayana!$A$76:$R$76</c:f>
              <c:numCache>
                <c:formatCode>General</c:formatCode>
                <c:ptCount val="18"/>
                <c:pt idx="0">
                  <c:v>2135.5300000000002</c:v>
                </c:pt>
                <c:pt idx="1">
                  <c:v>1126.94</c:v>
                </c:pt>
                <c:pt idx="2">
                  <c:v>2777.62</c:v>
                </c:pt>
                <c:pt idx="3">
                  <c:v>871.31</c:v>
                </c:pt>
                <c:pt idx="4">
                  <c:v>1045.8</c:v>
                </c:pt>
                <c:pt idx="5">
                  <c:v>2025.18</c:v>
                </c:pt>
                <c:pt idx="6">
                  <c:v>417.61</c:v>
                </c:pt>
                <c:pt idx="7">
                  <c:v>420.8</c:v>
                </c:pt>
                <c:pt idx="8">
                  <c:v>1456.35</c:v>
                </c:pt>
                <c:pt idx="9">
                  <c:v>214.55</c:v>
                </c:pt>
                <c:pt idx="10">
                  <c:v>334.63</c:v>
                </c:pt>
                <c:pt idx="11">
                  <c:v>69.06</c:v>
                </c:pt>
                <c:pt idx="12">
                  <c:v>74.959999999999994</c:v>
                </c:pt>
                <c:pt idx="13">
                  <c:v>244.52</c:v>
                </c:pt>
                <c:pt idx="14">
                  <c:v>292.82</c:v>
                </c:pt>
                <c:pt idx="15">
                  <c:v>95.26</c:v>
                </c:pt>
                <c:pt idx="16">
                  <c:v>48.39</c:v>
                </c:pt>
                <c:pt idx="17">
                  <c:v>83.31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A81-4D07-A262-D9AFEFE9928E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Nayana!$A$77:$R$77</c:f>
              <c:numCache>
                <c:formatCode>General</c:formatCode>
                <c:ptCount val="18"/>
                <c:pt idx="0">
                  <c:v>2017.7</c:v>
                </c:pt>
                <c:pt idx="1">
                  <c:v>1047.22</c:v>
                </c:pt>
                <c:pt idx="2">
                  <c:v>2448.98</c:v>
                </c:pt>
                <c:pt idx="3">
                  <c:v>768.2</c:v>
                </c:pt>
                <c:pt idx="4">
                  <c:v>877.77</c:v>
                </c:pt>
                <c:pt idx="5">
                  <c:v>1787.1</c:v>
                </c:pt>
                <c:pt idx="6">
                  <c:v>429.9</c:v>
                </c:pt>
                <c:pt idx="7">
                  <c:v>439.3</c:v>
                </c:pt>
                <c:pt idx="8">
                  <c:v>1320.55</c:v>
                </c:pt>
                <c:pt idx="9">
                  <c:v>223.92</c:v>
                </c:pt>
                <c:pt idx="10">
                  <c:v>332.58</c:v>
                </c:pt>
                <c:pt idx="11">
                  <c:v>69.06</c:v>
                </c:pt>
                <c:pt idx="12">
                  <c:v>71.709999999999994</c:v>
                </c:pt>
                <c:pt idx="13">
                  <c:v>236.79</c:v>
                </c:pt>
                <c:pt idx="14">
                  <c:v>302.98</c:v>
                </c:pt>
                <c:pt idx="15">
                  <c:v>94.15</c:v>
                </c:pt>
                <c:pt idx="16">
                  <c:v>49.3</c:v>
                </c:pt>
                <c:pt idx="17">
                  <c:v>79.53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A81-4D07-A262-D9AFEFE9928E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Nayana!$A$78:$R$78</c:f>
              <c:numCache>
                <c:formatCode>General</c:formatCode>
                <c:ptCount val="18"/>
                <c:pt idx="0">
                  <c:v>2588.91</c:v>
                </c:pt>
                <c:pt idx="1">
                  <c:v>1171.77</c:v>
                </c:pt>
                <c:pt idx="2">
                  <c:v>3424.51</c:v>
                </c:pt>
                <c:pt idx="3">
                  <c:v>890.72</c:v>
                </c:pt>
                <c:pt idx="4">
                  <c:v>1186.4100000000001</c:v>
                </c:pt>
                <c:pt idx="5">
                  <c:v>1866.46</c:v>
                </c:pt>
                <c:pt idx="6">
                  <c:v>430.51</c:v>
                </c:pt>
                <c:pt idx="7">
                  <c:v>444.4</c:v>
                </c:pt>
                <c:pt idx="8">
                  <c:v>1410.7</c:v>
                </c:pt>
                <c:pt idx="9">
                  <c:v>229.27</c:v>
                </c:pt>
                <c:pt idx="10">
                  <c:v>326.27</c:v>
                </c:pt>
                <c:pt idx="11">
                  <c:v>69.459999999999994</c:v>
                </c:pt>
                <c:pt idx="12">
                  <c:v>72.53</c:v>
                </c:pt>
                <c:pt idx="13">
                  <c:v>241.1</c:v>
                </c:pt>
                <c:pt idx="14">
                  <c:v>291.72000000000003</c:v>
                </c:pt>
                <c:pt idx="15">
                  <c:v>117.37</c:v>
                </c:pt>
                <c:pt idx="16">
                  <c:v>52.02</c:v>
                </c:pt>
                <c:pt idx="17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A81-4D07-A262-D9AFEFE9928E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Nayana!$A$79:$R$79</c:f>
              <c:numCache>
                <c:formatCode>General</c:formatCode>
                <c:ptCount val="18"/>
                <c:pt idx="0">
                  <c:v>2616.94</c:v>
                </c:pt>
                <c:pt idx="1">
                  <c:v>1191.69</c:v>
                </c:pt>
                <c:pt idx="2">
                  <c:v>3003.54</c:v>
                </c:pt>
                <c:pt idx="3">
                  <c:v>900.68</c:v>
                </c:pt>
                <c:pt idx="4">
                  <c:v>1085.3699999999999</c:v>
                </c:pt>
                <c:pt idx="5">
                  <c:v>2078.34</c:v>
                </c:pt>
                <c:pt idx="6">
                  <c:v>478.95</c:v>
                </c:pt>
                <c:pt idx="7">
                  <c:v>490.1</c:v>
                </c:pt>
                <c:pt idx="8">
                  <c:v>1441.13</c:v>
                </c:pt>
                <c:pt idx="9">
                  <c:v>252.92</c:v>
                </c:pt>
                <c:pt idx="10">
                  <c:v>346.95</c:v>
                </c:pt>
                <c:pt idx="11">
                  <c:v>73.7</c:v>
                </c:pt>
                <c:pt idx="12">
                  <c:v>74.150000000000006</c:v>
                </c:pt>
                <c:pt idx="13">
                  <c:v>248.85</c:v>
                </c:pt>
                <c:pt idx="14">
                  <c:v>298.58</c:v>
                </c:pt>
                <c:pt idx="15">
                  <c:v>108.86</c:v>
                </c:pt>
                <c:pt idx="16">
                  <c:v>52.95</c:v>
                </c:pt>
                <c:pt idx="17">
                  <c:v>84.09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A81-4D07-A262-D9AFEFE9928E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Nayana!$A$80:$R$80</c:f>
              <c:numCache>
                <c:formatCode>General</c:formatCode>
                <c:ptCount val="18"/>
                <c:pt idx="0">
                  <c:v>2442.59</c:v>
                </c:pt>
                <c:pt idx="1">
                  <c:v>1208.6400000000001</c:v>
                </c:pt>
                <c:pt idx="2">
                  <c:v>2502.9699999999998</c:v>
                </c:pt>
                <c:pt idx="3">
                  <c:v>850.98</c:v>
                </c:pt>
                <c:pt idx="4">
                  <c:v>933.02</c:v>
                </c:pt>
                <c:pt idx="5">
                  <c:v>1773.63</c:v>
                </c:pt>
                <c:pt idx="6">
                  <c:v>426.74</c:v>
                </c:pt>
                <c:pt idx="7">
                  <c:v>438.88</c:v>
                </c:pt>
                <c:pt idx="8">
                  <c:v>1381.43</c:v>
                </c:pt>
                <c:pt idx="9">
                  <c:v>229.27</c:v>
                </c:pt>
                <c:pt idx="10">
                  <c:v>302.81</c:v>
                </c:pt>
                <c:pt idx="11">
                  <c:v>69.89</c:v>
                </c:pt>
                <c:pt idx="12">
                  <c:v>70.92</c:v>
                </c:pt>
                <c:pt idx="13">
                  <c:v>232.49</c:v>
                </c:pt>
                <c:pt idx="14">
                  <c:v>289.45999999999998</c:v>
                </c:pt>
                <c:pt idx="15">
                  <c:v>94.12</c:v>
                </c:pt>
                <c:pt idx="16">
                  <c:v>51.13</c:v>
                </c:pt>
                <c:pt idx="17">
                  <c:v>79.53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A81-4D07-A262-D9AFEFE9928E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Nayana!$A$81:$R$81</c:f>
              <c:numCache>
                <c:formatCode>General</c:formatCode>
                <c:ptCount val="18"/>
                <c:pt idx="0">
                  <c:v>2033.18</c:v>
                </c:pt>
                <c:pt idx="1">
                  <c:v>1292.33</c:v>
                </c:pt>
                <c:pt idx="2">
                  <c:v>3539.96</c:v>
                </c:pt>
                <c:pt idx="3">
                  <c:v>972.03</c:v>
                </c:pt>
                <c:pt idx="4">
                  <c:v>1172.2</c:v>
                </c:pt>
                <c:pt idx="5">
                  <c:v>2237.06</c:v>
                </c:pt>
                <c:pt idx="6">
                  <c:v>492.31</c:v>
                </c:pt>
                <c:pt idx="7">
                  <c:v>509.68</c:v>
                </c:pt>
                <c:pt idx="8">
                  <c:v>1468.06</c:v>
                </c:pt>
                <c:pt idx="9">
                  <c:v>266.74</c:v>
                </c:pt>
                <c:pt idx="10">
                  <c:v>337.71</c:v>
                </c:pt>
                <c:pt idx="11">
                  <c:v>76.239999999999995</c:v>
                </c:pt>
                <c:pt idx="12">
                  <c:v>75.75</c:v>
                </c:pt>
                <c:pt idx="13">
                  <c:v>245.4</c:v>
                </c:pt>
                <c:pt idx="14">
                  <c:v>291.72000000000003</c:v>
                </c:pt>
                <c:pt idx="15">
                  <c:v>117.37</c:v>
                </c:pt>
                <c:pt idx="16">
                  <c:v>54.78</c:v>
                </c:pt>
                <c:pt idx="17">
                  <c:v>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A81-4D07-A262-D9AFEFE9928E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Nayana!$A$82:$R$82</c:f>
              <c:numCache>
                <c:formatCode>General</c:formatCode>
                <c:ptCount val="18"/>
                <c:pt idx="0">
                  <c:v>2653.24</c:v>
                </c:pt>
                <c:pt idx="1">
                  <c:v>1204.6500000000001</c:v>
                </c:pt>
                <c:pt idx="2">
                  <c:v>2870.18</c:v>
                </c:pt>
                <c:pt idx="3">
                  <c:v>896.66</c:v>
                </c:pt>
                <c:pt idx="4">
                  <c:v>1074.32</c:v>
                </c:pt>
                <c:pt idx="5">
                  <c:v>2076.56</c:v>
                </c:pt>
                <c:pt idx="6">
                  <c:v>453.08</c:v>
                </c:pt>
                <c:pt idx="7">
                  <c:v>462.48</c:v>
                </c:pt>
                <c:pt idx="8">
                  <c:v>1466.98</c:v>
                </c:pt>
                <c:pt idx="9">
                  <c:v>240.41</c:v>
                </c:pt>
                <c:pt idx="10">
                  <c:v>343.87</c:v>
                </c:pt>
                <c:pt idx="11">
                  <c:v>71.58</c:v>
                </c:pt>
                <c:pt idx="12">
                  <c:v>75.75</c:v>
                </c:pt>
                <c:pt idx="13">
                  <c:v>244.54</c:v>
                </c:pt>
                <c:pt idx="14">
                  <c:v>299.60000000000002</c:v>
                </c:pt>
                <c:pt idx="15">
                  <c:v>98.66</c:v>
                </c:pt>
                <c:pt idx="16">
                  <c:v>50.21</c:v>
                </c:pt>
                <c:pt idx="17">
                  <c:v>84.43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A81-4D07-A262-D9AFEFE9928E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Nayana!$A$83:$R$83</c:f>
              <c:numCache>
                <c:formatCode>General</c:formatCode>
                <c:ptCount val="18"/>
                <c:pt idx="0">
                  <c:v>2192.7800000000002</c:v>
                </c:pt>
                <c:pt idx="1">
                  <c:v>1114.97</c:v>
                </c:pt>
                <c:pt idx="2">
                  <c:v>2792.56</c:v>
                </c:pt>
                <c:pt idx="3">
                  <c:v>867.62</c:v>
                </c:pt>
                <c:pt idx="4">
                  <c:v>1049.8499999999999</c:v>
                </c:pt>
                <c:pt idx="5">
                  <c:v>2047.64</c:v>
                </c:pt>
                <c:pt idx="6">
                  <c:v>455.23</c:v>
                </c:pt>
                <c:pt idx="7">
                  <c:v>464.99</c:v>
                </c:pt>
                <c:pt idx="8">
                  <c:v>1468.06</c:v>
                </c:pt>
                <c:pt idx="9">
                  <c:v>240.43</c:v>
                </c:pt>
                <c:pt idx="10">
                  <c:v>342.85</c:v>
                </c:pt>
                <c:pt idx="11">
                  <c:v>71.16</c:v>
                </c:pt>
                <c:pt idx="12">
                  <c:v>75.75</c:v>
                </c:pt>
                <c:pt idx="13">
                  <c:v>243.68</c:v>
                </c:pt>
                <c:pt idx="14">
                  <c:v>298.47000000000003</c:v>
                </c:pt>
                <c:pt idx="15">
                  <c:v>99.79</c:v>
                </c:pt>
                <c:pt idx="16">
                  <c:v>50.21</c:v>
                </c:pt>
                <c:pt idx="17">
                  <c:v>84.07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A81-4D07-A262-D9AFEFE9928E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Nayana!$A$84:$R$84</c:f>
              <c:numCache>
                <c:formatCode>General</c:formatCode>
                <c:ptCount val="18"/>
                <c:pt idx="0">
                  <c:v>1792.91</c:v>
                </c:pt>
                <c:pt idx="1">
                  <c:v>1023.3</c:v>
                </c:pt>
                <c:pt idx="2">
                  <c:v>2583.56</c:v>
                </c:pt>
                <c:pt idx="3">
                  <c:v>838.97</c:v>
                </c:pt>
                <c:pt idx="4">
                  <c:v>1030.1199999999999</c:v>
                </c:pt>
                <c:pt idx="5">
                  <c:v>2025.93</c:v>
                </c:pt>
                <c:pt idx="6">
                  <c:v>453.08</c:v>
                </c:pt>
                <c:pt idx="7">
                  <c:v>462.48</c:v>
                </c:pt>
                <c:pt idx="8">
                  <c:v>1472.74</c:v>
                </c:pt>
                <c:pt idx="9">
                  <c:v>237.75</c:v>
                </c:pt>
                <c:pt idx="10">
                  <c:v>357.22</c:v>
                </c:pt>
                <c:pt idx="11">
                  <c:v>70.31</c:v>
                </c:pt>
                <c:pt idx="12">
                  <c:v>75.75</c:v>
                </c:pt>
                <c:pt idx="13">
                  <c:v>241.9</c:v>
                </c:pt>
                <c:pt idx="14">
                  <c:v>300.73</c:v>
                </c:pt>
                <c:pt idx="15">
                  <c:v>95.26</c:v>
                </c:pt>
                <c:pt idx="16">
                  <c:v>49.3</c:v>
                </c:pt>
                <c:pt idx="17">
                  <c:v>84.07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A81-4D07-A262-D9AFEFE9928E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Nayana!$A$85:$R$85</c:f>
              <c:numCache>
                <c:formatCode>General</c:formatCode>
                <c:ptCount val="18"/>
                <c:pt idx="0">
                  <c:v>2229.21</c:v>
                </c:pt>
                <c:pt idx="1">
                  <c:v>995.4</c:v>
                </c:pt>
                <c:pt idx="2">
                  <c:v>3147.84</c:v>
                </c:pt>
                <c:pt idx="3">
                  <c:v>823.26</c:v>
                </c:pt>
                <c:pt idx="4">
                  <c:v>1107.47</c:v>
                </c:pt>
                <c:pt idx="5">
                  <c:v>1895.66</c:v>
                </c:pt>
                <c:pt idx="6">
                  <c:v>449.32</c:v>
                </c:pt>
                <c:pt idx="7">
                  <c:v>461.98</c:v>
                </c:pt>
                <c:pt idx="8">
                  <c:v>1448.16</c:v>
                </c:pt>
                <c:pt idx="9">
                  <c:v>237.3</c:v>
                </c:pt>
                <c:pt idx="10">
                  <c:v>355.16</c:v>
                </c:pt>
                <c:pt idx="11">
                  <c:v>69.459999999999994</c:v>
                </c:pt>
                <c:pt idx="12">
                  <c:v>73.33</c:v>
                </c:pt>
                <c:pt idx="13">
                  <c:v>247.99</c:v>
                </c:pt>
                <c:pt idx="14">
                  <c:v>306.36</c:v>
                </c:pt>
                <c:pt idx="15">
                  <c:v>112.27</c:v>
                </c:pt>
                <c:pt idx="16">
                  <c:v>50.21</c:v>
                </c:pt>
                <c:pt idx="17">
                  <c:v>88.62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A81-4D07-A262-D9AFEFE9928E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Nayana!$A$86:$R$86</c:f>
              <c:numCache>
                <c:formatCode>General</c:formatCode>
                <c:ptCount val="18"/>
                <c:pt idx="0">
                  <c:v>2480.7600000000002</c:v>
                </c:pt>
                <c:pt idx="1">
                  <c:v>1336.17</c:v>
                </c:pt>
                <c:pt idx="2">
                  <c:v>2720.9</c:v>
                </c:pt>
                <c:pt idx="3">
                  <c:v>916.59</c:v>
                </c:pt>
                <c:pt idx="4">
                  <c:v>1071.1600000000001</c:v>
                </c:pt>
                <c:pt idx="5">
                  <c:v>1967.53</c:v>
                </c:pt>
                <c:pt idx="6">
                  <c:v>414.38</c:v>
                </c:pt>
                <c:pt idx="7">
                  <c:v>401.72</c:v>
                </c:pt>
                <c:pt idx="8">
                  <c:v>1324</c:v>
                </c:pt>
                <c:pt idx="9">
                  <c:v>206.97</c:v>
                </c:pt>
                <c:pt idx="10">
                  <c:v>355.16</c:v>
                </c:pt>
                <c:pt idx="11">
                  <c:v>66.5</c:v>
                </c:pt>
                <c:pt idx="12">
                  <c:v>75.75</c:v>
                </c:pt>
                <c:pt idx="13">
                  <c:v>233.35</c:v>
                </c:pt>
                <c:pt idx="14">
                  <c:v>308.61</c:v>
                </c:pt>
                <c:pt idx="15">
                  <c:v>91.85</c:v>
                </c:pt>
                <c:pt idx="16">
                  <c:v>46.56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A81-4D07-A262-D9AFEFE9928E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Nayana!$A$87:$R$87</c:f>
              <c:numCache>
                <c:formatCode>General</c:formatCode>
                <c:ptCount val="18"/>
                <c:pt idx="0">
                  <c:v>2396.62</c:v>
                </c:pt>
                <c:pt idx="1">
                  <c:v>1142.8699999999999</c:v>
                </c:pt>
                <c:pt idx="2">
                  <c:v>3292.15</c:v>
                </c:pt>
                <c:pt idx="3">
                  <c:v>892.56</c:v>
                </c:pt>
                <c:pt idx="4">
                  <c:v>1121.68</c:v>
                </c:pt>
                <c:pt idx="5">
                  <c:v>1997.48</c:v>
                </c:pt>
                <c:pt idx="6">
                  <c:v>465.44</c:v>
                </c:pt>
                <c:pt idx="7">
                  <c:v>472.52</c:v>
                </c:pt>
                <c:pt idx="8">
                  <c:v>1469.23</c:v>
                </c:pt>
                <c:pt idx="9">
                  <c:v>240.87</c:v>
                </c:pt>
                <c:pt idx="10">
                  <c:v>362.35</c:v>
                </c:pt>
                <c:pt idx="11">
                  <c:v>71.58</c:v>
                </c:pt>
                <c:pt idx="12">
                  <c:v>75.75</c:v>
                </c:pt>
                <c:pt idx="13">
                  <c:v>254.87</c:v>
                </c:pt>
                <c:pt idx="14">
                  <c:v>314.24</c:v>
                </c:pt>
                <c:pt idx="15">
                  <c:v>108.86</c:v>
                </c:pt>
                <c:pt idx="16">
                  <c:v>50.21</c:v>
                </c:pt>
                <c:pt idx="17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A81-4D07-A262-D9AFEFE9928E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Nayana!$A$88:$R$88</c:f>
              <c:numCache>
                <c:formatCode>General</c:formatCode>
                <c:ptCount val="18"/>
                <c:pt idx="0">
                  <c:v>2129.46</c:v>
                </c:pt>
                <c:pt idx="1">
                  <c:v>1031.27</c:v>
                </c:pt>
                <c:pt idx="2">
                  <c:v>2998.56</c:v>
                </c:pt>
                <c:pt idx="3">
                  <c:v>730.87</c:v>
                </c:pt>
                <c:pt idx="4">
                  <c:v>927.5</c:v>
                </c:pt>
                <c:pt idx="5">
                  <c:v>1915.12</c:v>
                </c:pt>
                <c:pt idx="6">
                  <c:v>464.37</c:v>
                </c:pt>
                <c:pt idx="7">
                  <c:v>466</c:v>
                </c:pt>
                <c:pt idx="8">
                  <c:v>1382.6</c:v>
                </c:pt>
                <c:pt idx="9">
                  <c:v>232.84</c:v>
                </c:pt>
                <c:pt idx="10">
                  <c:v>356.19</c:v>
                </c:pt>
                <c:pt idx="11">
                  <c:v>70.739999999999995</c:v>
                </c:pt>
                <c:pt idx="12">
                  <c:v>73.33</c:v>
                </c:pt>
                <c:pt idx="13">
                  <c:v>254.87</c:v>
                </c:pt>
                <c:pt idx="14">
                  <c:v>317.62</c:v>
                </c:pt>
                <c:pt idx="15">
                  <c:v>108.3</c:v>
                </c:pt>
                <c:pt idx="16">
                  <c:v>50.21</c:v>
                </c:pt>
                <c:pt idx="17">
                  <c:v>82.56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A81-4D07-A262-D9AFEFE9928E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Nayana!$A$89:$R$89</c:f>
              <c:numCache>
                <c:formatCode>General</c:formatCode>
                <c:ptCount val="18"/>
                <c:pt idx="0">
                  <c:v>2302.94</c:v>
                </c:pt>
                <c:pt idx="1">
                  <c:v>1336.17</c:v>
                </c:pt>
                <c:pt idx="2">
                  <c:v>2720.9</c:v>
                </c:pt>
                <c:pt idx="3">
                  <c:v>916.59</c:v>
                </c:pt>
                <c:pt idx="4">
                  <c:v>1071.1600000000001</c:v>
                </c:pt>
                <c:pt idx="5">
                  <c:v>1967.53</c:v>
                </c:pt>
                <c:pt idx="6">
                  <c:v>414.38</c:v>
                </c:pt>
                <c:pt idx="7">
                  <c:v>401.72</c:v>
                </c:pt>
                <c:pt idx="8">
                  <c:v>1324</c:v>
                </c:pt>
                <c:pt idx="9">
                  <c:v>206.97</c:v>
                </c:pt>
                <c:pt idx="10">
                  <c:v>355.16</c:v>
                </c:pt>
                <c:pt idx="11">
                  <c:v>66.5</c:v>
                </c:pt>
                <c:pt idx="12">
                  <c:v>75.75</c:v>
                </c:pt>
                <c:pt idx="13">
                  <c:v>233.35</c:v>
                </c:pt>
                <c:pt idx="14">
                  <c:v>308.61</c:v>
                </c:pt>
                <c:pt idx="15">
                  <c:v>91.85</c:v>
                </c:pt>
                <c:pt idx="16">
                  <c:v>46.56</c:v>
                </c:pt>
                <c:pt idx="17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A81-4D07-A262-D9AFEFE9928E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Nayana!$A$90:$R$90</c:f>
              <c:numCache>
                <c:formatCode>General</c:formatCode>
                <c:ptCount val="18"/>
                <c:pt idx="0">
                  <c:v>2196.25</c:v>
                </c:pt>
                <c:pt idx="1">
                  <c:v>897.76</c:v>
                </c:pt>
                <c:pt idx="2">
                  <c:v>2771.66</c:v>
                </c:pt>
                <c:pt idx="3">
                  <c:v>768.75</c:v>
                </c:pt>
                <c:pt idx="4">
                  <c:v>980.39</c:v>
                </c:pt>
                <c:pt idx="5">
                  <c:v>1876.94</c:v>
                </c:pt>
                <c:pt idx="6">
                  <c:v>426.21</c:v>
                </c:pt>
                <c:pt idx="7">
                  <c:v>430.85</c:v>
                </c:pt>
                <c:pt idx="8">
                  <c:v>1350.99</c:v>
                </c:pt>
                <c:pt idx="9">
                  <c:v>218.12</c:v>
                </c:pt>
                <c:pt idx="10">
                  <c:v>292.55</c:v>
                </c:pt>
                <c:pt idx="11">
                  <c:v>64.81</c:v>
                </c:pt>
                <c:pt idx="12">
                  <c:v>67.69</c:v>
                </c:pt>
                <c:pt idx="13">
                  <c:v>236.79</c:v>
                </c:pt>
                <c:pt idx="14">
                  <c:v>272.57</c:v>
                </c:pt>
                <c:pt idx="15">
                  <c:v>103.19</c:v>
                </c:pt>
                <c:pt idx="16">
                  <c:v>46.56</c:v>
                </c:pt>
                <c:pt idx="17">
                  <c:v>78.010000000000005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A81-4D07-A262-D9AFEFE9928E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Nayana!$A$91:$R$91</c:f>
              <c:numCache>
                <c:formatCode>General</c:formatCode>
                <c:ptCount val="18"/>
                <c:pt idx="0">
                  <c:v>1987.21</c:v>
                </c:pt>
                <c:pt idx="1">
                  <c:v>735.34</c:v>
                </c:pt>
                <c:pt idx="2">
                  <c:v>1881.94</c:v>
                </c:pt>
                <c:pt idx="3">
                  <c:v>427.8</c:v>
                </c:pt>
                <c:pt idx="4">
                  <c:v>717.53</c:v>
                </c:pt>
                <c:pt idx="5">
                  <c:v>944.09</c:v>
                </c:pt>
                <c:pt idx="6">
                  <c:v>244.01</c:v>
                </c:pt>
                <c:pt idx="7">
                  <c:v>244.55</c:v>
                </c:pt>
                <c:pt idx="8">
                  <c:v>579.5</c:v>
                </c:pt>
                <c:pt idx="9">
                  <c:v>124.9</c:v>
                </c:pt>
                <c:pt idx="10">
                  <c:v>143.71</c:v>
                </c:pt>
                <c:pt idx="11">
                  <c:v>34.729999999999997</c:v>
                </c:pt>
                <c:pt idx="12">
                  <c:v>37.880000000000003</c:v>
                </c:pt>
                <c:pt idx="13">
                  <c:v>114.52</c:v>
                </c:pt>
                <c:pt idx="14">
                  <c:v>125.02</c:v>
                </c:pt>
                <c:pt idx="15">
                  <c:v>60.1</c:v>
                </c:pt>
                <c:pt idx="16">
                  <c:v>27.39</c:v>
                </c:pt>
                <c:pt idx="17">
                  <c:v>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A81-4D07-A262-D9AFEFE9928E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Nayana!$A$92:$R$92</c:f>
              <c:numCache>
                <c:formatCode>General</c:formatCode>
                <c:ptCount val="18"/>
                <c:pt idx="0">
                  <c:v>2374.9299999999998</c:v>
                </c:pt>
                <c:pt idx="1">
                  <c:v>787.16</c:v>
                </c:pt>
                <c:pt idx="2">
                  <c:v>2231.2600000000002</c:v>
                </c:pt>
                <c:pt idx="3">
                  <c:v>210.96</c:v>
                </c:pt>
                <c:pt idx="4">
                  <c:v>780.68</c:v>
                </c:pt>
                <c:pt idx="5">
                  <c:v>1125.27</c:v>
                </c:pt>
                <c:pt idx="6">
                  <c:v>279.48</c:v>
                </c:pt>
                <c:pt idx="7">
                  <c:v>289.24</c:v>
                </c:pt>
                <c:pt idx="8">
                  <c:v>698.91</c:v>
                </c:pt>
                <c:pt idx="9">
                  <c:v>147.19999999999999</c:v>
                </c:pt>
                <c:pt idx="10">
                  <c:v>152.94999999999999</c:v>
                </c:pt>
                <c:pt idx="11">
                  <c:v>42.78</c:v>
                </c:pt>
                <c:pt idx="12">
                  <c:v>39.49</c:v>
                </c:pt>
                <c:pt idx="13">
                  <c:v>130.88</c:v>
                </c:pt>
                <c:pt idx="14">
                  <c:v>126.15</c:v>
                </c:pt>
                <c:pt idx="15">
                  <c:v>74.28</c:v>
                </c:pt>
                <c:pt idx="16">
                  <c:v>32.869999999999997</c:v>
                </c:pt>
                <c:pt idx="17">
                  <c:v>55.29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A81-4D07-A262-D9AFEFE9928E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Nayana!$A$93:$R$93</c:f>
              <c:numCache>
                <c:formatCode>General</c:formatCode>
                <c:ptCount val="18"/>
                <c:pt idx="0">
                  <c:v>3250.14</c:v>
                </c:pt>
                <c:pt idx="1">
                  <c:v>1302.29</c:v>
                </c:pt>
                <c:pt idx="2">
                  <c:v>2847.29</c:v>
                </c:pt>
                <c:pt idx="3">
                  <c:v>937.98</c:v>
                </c:pt>
                <c:pt idx="4">
                  <c:v>1091.25</c:v>
                </c:pt>
                <c:pt idx="5">
                  <c:v>2037.88</c:v>
                </c:pt>
                <c:pt idx="6">
                  <c:v>496.84</c:v>
                </c:pt>
                <c:pt idx="7">
                  <c:v>501.65</c:v>
                </c:pt>
                <c:pt idx="8">
                  <c:v>1477.43</c:v>
                </c:pt>
                <c:pt idx="9">
                  <c:v>263.75</c:v>
                </c:pt>
                <c:pt idx="10">
                  <c:v>356.19</c:v>
                </c:pt>
                <c:pt idx="11">
                  <c:v>77.09</c:v>
                </c:pt>
                <c:pt idx="12">
                  <c:v>76.56</c:v>
                </c:pt>
                <c:pt idx="13">
                  <c:v>256.7</c:v>
                </c:pt>
                <c:pt idx="14">
                  <c:v>306.36</c:v>
                </c:pt>
                <c:pt idx="15">
                  <c:v>102.63</c:v>
                </c:pt>
                <c:pt idx="16">
                  <c:v>54.78</c:v>
                </c:pt>
                <c:pt idx="17">
                  <c:v>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A81-4D07-A262-D9AFEFE9928E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Nayana!$A$94:$R$94</c:f>
              <c:numCache>
                <c:formatCode>General</c:formatCode>
                <c:ptCount val="18"/>
                <c:pt idx="0">
                  <c:v>2323.7600000000002</c:v>
                </c:pt>
                <c:pt idx="1">
                  <c:v>802.1</c:v>
                </c:pt>
                <c:pt idx="2">
                  <c:v>2176.52</c:v>
                </c:pt>
                <c:pt idx="3">
                  <c:v>479.54</c:v>
                </c:pt>
                <c:pt idx="4">
                  <c:v>749.1</c:v>
                </c:pt>
                <c:pt idx="5">
                  <c:v>1045.9100000000001</c:v>
                </c:pt>
                <c:pt idx="6">
                  <c:v>301.52</c:v>
                </c:pt>
                <c:pt idx="7">
                  <c:v>304.3</c:v>
                </c:pt>
                <c:pt idx="8">
                  <c:v>677.84</c:v>
                </c:pt>
                <c:pt idx="9">
                  <c:v>155.66999999999999</c:v>
                </c:pt>
                <c:pt idx="10">
                  <c:v>142.68</c:v>
                </c:pt>
                <c:pt idx="11">
                  <c:v>45.32</c:v>
                </c:pt>
                <c:pt idx="12">
                  <c:v>39.47</c:v>
                </c:pt>
                <c:pt idx="13">
                  <c:v>127.44</c:v>
                </c:pt>
                <c:pt idx="14">
                  <c:v>126.15</c:v>
                </c:pt>
                <c:pt idx="15">
                  <c:v>76.55</c:v>
                </c:pt>
                <c:pt idx="16">
                  <c:v>33.78</c:v>
                </c:pt>
                <c:pt idx="17">
                  <c:v>54.32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A81-4D07-A262-D9AFEFE9928E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Nayana!$A$95:$R$95</c:f>
              <c:numCache>
                <c:formatCode>General</c:formatCode>
                <c:ptCount val="18"/>
                <c:pt idx="0">
                  <c:v>2371.46</c:v>
                </c:pt>
                <c:pt idx="1">
                  <c:v>990.42</c:v>
                </c:pt>
                <c:pt idx="2">
                  <c:v>2379.54</c:v>
                </c:pt>
                <c:pt idx="3">
                  <c:v>567.32000000000005</c:v>
                </c:pt>
                <c:pt idx="4">
                  <c:v>916.45</c:v>
                </c:pt>
                <c:pt idx="5">
                  <c:v>1190.4000000000001</c:v>
                </c:pt>
                <c:pt idx="6">
                  <c:v>320.86</c:v>
                </c:pt>
                <c:pt idx="7">
                  <c:v>317.36</c:v>
                </c:pt>
                <c:pt idx="8">
                  <c:v>820.66</c:v>
                </c:pt>
                <c:pt idx="9">
                  <c:v>159.69</c:v>
                </c:pt>
                <c:pt idx="10">
                  <c:v>172.45</c:v>
                </c:pt>
                <c:pt idx="11">
                  <c:v>49.13</c:v>
                </c:pt>
                <c:pt idx="12">
                  <c:v>45.93</c:v>
                </c:pt>
                <c:pt idx="13">
                  <c:v>145.52000000000001</c:v>
                </c:pt>
                <c:pt idx="14">
                  <c:v>165.57</c:v>
                </c:pt>
                <c:pt idx="15">
                  <c:v>76.55</c:v>
                </c:pt>
                <c:pt idx="16">
                  <c:v>34.69</c:v>
                </c:pt>
                <c:pt idx="17">
                  <c:v>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A81-4D07-A262-D9AFEFE9928E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Nayana!$A$96:$R$96</c:f>
              <c:numCache>
                <c:formatCode>General</c:formatCode>
                <c:ptCount val="18"/>
                <c:pt idx="0">
                  <c:v>1770.36</c:v>
                </c:pt>
                <c:pt idx="1">
                  <c:v>692.5</c:v>
                </c:pt>
                <c:pt idx="2">
                  <c:v>2218.3200000000002</c:v>
                </c:pt>
                <c:pt idx="3">
                  <c:v>466.61</c:v>
                </c:pt>
                <c:pt idx="4">
                  <c:v>774.36</c:v>
                </c:pt>
                <c:pt idx="5">
                  <c:v>1090.83</c:v>
                </c:pt>
                <c:pt idx="6">
                  <c:v>284.32</c:v>
                </c:pt>
                <c:pt idx="7">
                  <c:v>271.16000000000003</c:v>
                </c:pt>
                <c:pt idx="8">
                  <c:v>655.59</c:v>
                </c:pt>
                <c:pt idx="9">
                  <c:v>132.03</c:v>
                </c:pt>
                <c:pt idx="10">
                  <c:v>149.87</c:v>
                </c:pt>
                <c:pt idx="11">
                  <c:v>41.51</c:v>
                </c:pt>
                <c:pt idx="12">
                  <c:v>38.68</c:v>
                </c:pt>
                <c:pt idx="13">
                  <c:v>123.13</c:v>
                </c:pt>
                <c:pt idx="14">
                  <c:v>126.15</c:v>
                </c:pt>
                <c:pt idx="15">
                  <c:v>68.040000000000006</c:v>
                </c:pt>
                <c:pt idx="16">
                  <c:v>29.21</c:v>
                </c:pt>
                <c:pt idx="17">
                  <c:v>53.02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A81-4D07-A262-D9AFEFE9928E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Nayana!$A$97:$R$97</c:f>
              <c:numCache>
                <c:formatCode>General</c:formatCode>
                <c:ptCount val="18"/>
                <c:pt idx="0">
                  <c:v>1811.99</c:v>
                </c:pt>
                <c:pt idx="1">
                  <c:v>836.97</c:v>
                </c:pt>
                <c:pt idx="2">
                  <c:v>1938.67</c:v>
                </c:pt>
                <c:pt idx="3">
                  <c:v>516.5</c:v>
                </c:pt>
                <c:pt idx="4">
                  <c:v>820.15</c:v>
                </c:pt>
                <c:pt idx="5">
                  <c:v>985.26</c:v>
                </c:pt>
                <c:pt idx="6">
                  <c:v>359.02</c:v>
                </c:pt>
                <c:pt idx="7">
                  <c:v>358.03</c:v>
                </c:pt>
                <c:pt idx="8">
                  <c:v>934.22</c:v>
                </c:pt>
                <c:pt idx="9">
                  <c:v>175.75</c:v>
                </c:pt>
                <c:pt idx="10">
                  <c:v>196.06</c:v>
                </c:pt>
                <c:pt idx="11">
                  <c:v>53.37</c:v>
                </c:pt>
                <c:pt idx="12">
                  <c:v>52.38</c:v>
                </c:pt>
                <c:pt idx="13">
                  <c:v>152.41</c:v>
                </c:pt>
                <c:pt idx="14">
                  <c:v>201.61</c:v>
                </c:pt>
                <c:pt idx="15">
                  <c:v>73.14</c:v>
                </c:pt>
                <c:pt idx="16">
                  <c:v>37.43</c:v>
                </c:pt>
                <c:pt idx="17">
                  <c:v>68.930000000000007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A81-4D07-A262-D9AFEFE9928E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Nayana!$A$98:$R$98</c:f>
              <c:numCache>
                <c:formatCode>General</c:formatCode>
                <c:ptCount val="18"/>
                <c:pt idx="0">
                  <c:v>1543.97</c:v>
                </c:pt>
                <c:pt idx="1">
                  <c:v>698.48</c:v>
                </c:pt>
                <c:pt idx="2">
                  <c:v>2143.6799999999998</c:v>
                </c:pt>
                <c:pt idx="3">
                  <c:v>496.18</c:v>
                </c:pt>
                <c:pt idx="4">
                  <c:v>763.31</c:v>
                </c:pt>
                <c:pt idx="5">
                  <c:v>1065.3699999999999</c:v>
                </c:pt>
                <c:pt idx="6">
                  <c:v>323.01</c:v>
                </c:pt>
                <c:pt idx="7">
                  <c:v>324.39</c:v>
                </c:pt>
                <c:pt idx="8">
                  <c:v>855.78</c:v>
                </c:pt>
                <c:pt idx="9">
                  <c:v>157.01</c:v>
                </c:pt>
                <c:pt idx="10">
                  <c:v>199.14</c:v>
                </c:pt>
                <c:pt idx="11">
                  <c:v>46.59</c:v>
                </c:pt>
                <c:pt idx="12">
                  <c:v>49.96</c:v>
                </c:pt>
                <c:pt idx="13">
                  <c:v>156.71</c:v>
                </c:pt>
                <c:pt idx="14">
                  <c:v>190.35</c:v>
                </c:pt>
                <c:pt idx="15">
                  <c:v>77.11</c:v>
                </c:pt>
                <c:pt idx="16">
                  <c:v>34.69</c:v>
                </c:pt>
                <c:pt idx="17">
                  <c:v>66.650000000000006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A81-4D07-A262-D9AFEFE9928E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Nayana!$A$99:$R$99</c:f>
              <c:numCache>
                <c:formatCode>General</c:formatCode>
                <c:ptCount val="18"/>
                <c:pt idx="0">
                  <c:v>2371.46</c:v>
                </c:pt>
                <c:pt idx="1">
                  <c:v>990.42</c:v>
                </c:pt>
                <c:pt idx="2">
                  <c:v>2379.54</c:v>
                </c:pt>
                <c:pt idx="3">
                  <c:v>567.32000000000005</c:v>
                </c:pt>
                <c:pt idx="4">
                  <c:v>916.45</c:v>
                </c:pt>
                <c:pt idx="5">
                  <c:v>1190.4000000000001</c:v>
                </c:pt>
                <c:pt idx="6">
                  <c:v>320.86</c:v>
                </c:pt>
                <c:pt idx="7">
                  <c:v>317.36</c:v>
                </c:pt>
                <c:pt idx="8">
                  <c:v>820.66</c:v>
                </c:pt>
                <c:pt idx="9">
                  <c:v>159.66</c:v>
                </c:pt>
                <c:pt idx="10">
                  <c:v>172.45</c:v>
                </c:pt>
                <c:pt idx="11">
                  <c:v>49.13</c:v>
                </c:pt>
                <c:pt idx="12">
                  <c:v>45.93</c:v>
                </c:pt>
                <c:pt idx="13">
                  <c:v>142.94</c:v>
                </c:pt>
                <c:pt idx="14">
                  <c:v>165.57</c:v>
                </c:pt>
                <c:pt idx="15">
                  <c:v>76.55</c:v>
                </c:pt>
                <c:pt idx="16">
                  <c:v>34.69</c:v>
                </c:pt>
                <c:pt idx="17">
                  <c:v>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A81-4D07-A262-D9AFEFE9928E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Nayana!$A$100:$R$100</c:f>
              <c:numCache>
                <c:formatCode>General</c:formatCode>
                <c:ptCount val="18"/>
                <c:pt idx="0">
                  <c:v>2313.35</c:v>
                </c:pt>
                <c:pt idx="1">
                  <c:v>826.01</c:v>
                </c:pt>
                <c:pt idx="2">
                  <c:v>2183.4899999999998</c:v>
                </c:pt>
                <c:pt idx="3">
                  <c:v>502.64</c:v>
                </c:pt>
                <c:pt idx="4">
                  <c:v>777.52</c:v>
                </c:pt>
                <c:pt idx="5">
                  <c:v>1069.8599999999999</c:v>
                </c:pt>
                <c:pt idx="6">
                  <c:v>306.89</c:v>
                </c:pt>
                <c:pt idx="7">
                  <c:v>298.77999999999997</c:v>
                </c:pt>
                <c:pt idx="8">
                  <c:v>742.23</c:v>
                </c:pt>
                <c:pt idx="9">
                  <c:v>150.77000000000001</c:v>
                </c:pt>
                <c:pt idx="10">
                  <c:v>156.03</c:v>
                </c:pt>
                <c:pt idx="11">
                  <c:v>46.59</c:v>
                </c:pt>
                <c:pt idx="12">
                  <c:v>45.13</c:v>
                </c:pt>
                <c:pt idx="13">
                  <c:v>142.94</c:v>
                </c:pt>
                <c:pt idx="14">
                  <c:v>161.06</c:v>
                </c:pt>
                <c:pt idx="15">
                  <c:v>74.84</c:v>
                </c:pt>
                <c:pt idx="16">
                  <c:v>33.78</c:v>
                </c:pt>
                <c:pt idx="17">
                  <c:v>62.11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A81-4D07-A262-D9AFEFE9928E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Nayana!$A$1:$R$1</c:f>
              <c:strCache>
                <c:ptCount val="18"/>
                <c:pt idx="0">
                  <c:v>A(410)</c:v>
                </c:pt>
                <c:pt idx="1">
                  <c:v>B(435)</c:v>
                </c:pt>
                <c:pt idx="2">
                  <c:v>C(460)</c:v>
                </c:pt>
                <c:pt idx="3">
                  <c:v>D(485)</c:v>
                </c:pt>
                <c:pt idx="4">
                  <c:v>E(510)</c:v>
                </c:pt>
                <c:pt idx="5">
                  <c:v>F(535)</c:v>
                </c:pt>
                <c:pt idx="6">
                  <c:v>G(560)</c:v>
                </c:pt>
                <c:pt idx="7">
                  <c:v>H(585)</c:v>
                </c:pt>
                <c:pt idx="8">
                  <c:v>R(610)</c:v>
                </c:pt>
                <c:pt idx="9">
                  <c:v>I(645)</c:v>
                </c:pt>
                <c:pt idx="10">
                  <c:v>S(680)</c:v>
                </c:pt>
                <c:pt idx="11">
                  <c:v>J(705)</c:v>
                </c:pt>
                <c:pt idx="12">
                  <c:v>U(760)</c:v>
                </c:pt>
                <c:pt idx="13">
                  <c:v>V(810)</c:v>
                </c:pt>
                <c:pt idx="14">
                  <c:v>W(860)</c:v>
                </c:pt>
                <c:pt idx="15">
                  <c:v>K(900)</c:v>
                </c:pt>
                <c:pt idx="16">
                  <c:v>L(940)</c:v>
                </c:pt>
                <c:pt idx="17">
                  <c:v>T(730)</c:v>
                </c:pt>
              </c:strCache>
            </c:strRef>
          </c:cat>
          <c:val>
            <c:numRef>
              <c:f>Nayana!$A$101:$R$101</c:f>
              <c:numCache>
                <c:formatCode>General</c:formatCode>
                <c:ptCount val="18"/>
                <c:pt idx="0">
                  <c:v>3282.23</c:v>
                </c:pt>
                <c:pt idx="1">
                  <c:v>1233.54</c:v>
                </c:pt>
                <c:pt idx="2">
                  <c:v>3233.43</c:v>
                </c:pt>
                <c:pt idx="3">
                  <c:v>872.24</c:v>
                </c:pt>
                <c:pt idx="4">
                  <c:v>1113</c:v>
                </c:pt>
                <c:pt idx="5">
                  <c:v>1743.68</c:v>
                </c:pt>
                <c:pt idx="6">
                  <c:v>486.4</c:v>
                </c:pt>
                <c:pt idx="7">
                  <c:v>491.61</c:v>
                </c:pt>
                <c:pt idx="8">
                  <c:v>1449.33</c:v>
                </c:pt>
                <c:pt idx="9">
                  <c:v>254.7</c:v>
                </c:pt>
                <c:pt idx="10">
                  <c:v>353.11</c:v>
                </c:pt>
                <c:pt idx="11">
                  <c:v>76.67</c:v>
                </c:pt>
                <c:pt idx="12">
                  <c:v>74.95</c:v>
                </c:pt>
                <c:pt idx="13">
                  <c:v>243.68</c:v>
                </c:pt>
                <c:pt idx="14">
                  <c:v>324.38</c:v>
                </c:pt>
                <c:pt idx="15">
                  <c:v>119.64</c:v>
                </c:pt>
                <c:pt idx="16">
                  <c:v>55.69</c:v>
                </c:pt>
                <c:pt idx="17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A81-4D07-A262-D9AFEFE9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398800"/>
        <c:axId val="375399160"/>
      </c:lineChart>
      <c:catAx>
        <c:axId val="37539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Wavelength in nm across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9160"/>
        <c:crosses val="autoZero"/>
        <c:auto val="1"/>
        <c:lblAlgn val="ctr"/>
        <c:lblOffset val="100"/>
        <c:noMultiLvlLbl val="0"/>
      </c:catAx>
      <c:valAx>
        <c:axId val="3753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Reflectance in W/m2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281940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04E34-7EC0-1811-AB17-447DB97C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3413-B788-4B45-82D6-023148FA205E}">
  <dimension ref="A1:X101"/>
  <sheetViews>
    <sheetView workbookViewId="0">
      <selection activeCell="A2" sqref="A2:R2"/>
    </sheetView>
  </sheetViews>
  <sheetFormatPr defaultRowHeight="13.2" x14ac:dyDescent="0.25"/>
  <cols>
    <col min="1" max="6" width="8" style="3" bestFit="1" customWidth="1"/>
    <col min="7" max="8" width="7" style="3" bestFit="1" customWidth="1"/>
    <col min="9" max="9" width="8" style="3" bestFit="1" customWidth="1"/>
    <col min="10" max="14" width="7" style="3" bestFit="1" customWidth="1"/>
    <col min="15" max="15" width="7.21875" style="3" bestFit="1" customWidth="1"/>
    <col min="16" max="16" width="7" style="3" bestFit="1" customWidth="1"/>
    <col min="17" max="17" width="6.33203125" style="3" bestFit="1" customWidth="1"/>
    <col min="18" max="18" width="7" style="3" bestFit="1" customWidth="1"/>
    <col min="19" max="16384" width="8.88671875" style="3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9" x14ac:dyDescent="0.25">
      <c r="A2" s="1">
        <v>1945.57</v>
      </c>
      <c r="B2" s="1">
        <v>992.41</v>
      </c>
      <c r="C2" s="1">
        <v>2051.13</v>
      </c>
      <c r="D2" s="1">
        <v>707.77</v>
      </c>
      <c r="E2" s="1">
        <v>822.51</v>
      </c>
      <c r="F2" s="1">
        <v>1371.58</v>
      </c>
      <c r="G2" s="1">
        <v>318.70999999999998</v>
      </c>
      <c r="H2" s="1">
        <v>315.85000000000002</v>
      </c>
      <c r="I2" s="1">
        <v>1305.33</v>
      </c>
      <c r="J2" s="1">
        <v>159.24</v>
      </c>
      <c r="K2" s="1">
        <v>329.5</v>
      </c>
      <c r="L2" s="1">
        <v>49.9</v>
      </c>
      <c r="M2" s="1">
        <v>75.75</v>
      </c>
      <c r="N2" s="1">
        <v>237.65</v>
      </c>
      <c r="O2" s="1">
        <v>305.23</v>
      </c>
      <c r="P2" s="1">
        <v>60.1</v>
      </c>
      <c r="Q2" s="1">
        <v>36.520000000000003</v>
      </c>
      <c r="R2" s="1">
        <v>83.32</v>
      </c>
      <c r="S2" s="3" t="s">
        <v>18</v>
      </c>
    </row>
    <row r="3" spans="1:19" x14ac:dyDescent="0.25">
      <c r="A3" s="1">
        <v>2336.77</v>
      </c>
      <c r="B3" s="1">
        <v>816.05</v>
      </c>
      <c r="C3" s="1">
        <v>2008.33</v>
      </c>
      <c r="D3" s="1">
        <v>693.91</v>
      </c>
      <c r="E3" s="1">
        <v>848.56</v>
      </c>
      <c r="F3" s="1">
        <v>1691.27</v>
      </c>
      <c r="G3" s="1">
        <v>373</v>
      </c>
      <c r="H3" s="1">
        <v>375.11</v>
      </c>
      <c r="I3" s="1">
        <v>1339.28</v>
      </c>
      <c r="J3" s="1">
        <v>188.68</v>
      </c>
      <c r="K3" s="1">
        <v>308.97000000000003</v>
      </c>
      <c r="L3" s="1">
        <v>62.27</v>
      </c>
      <c r="M3" s="1">
        <v>69.3</v>
      </c>
      <c r="N3" s="1">
        <v>242.82</v>
      </c>
      <c r="O3" s="1">
        <v>277.02</v>
      </c>
      <c r="P3" s="1">
        <v>82.78</v>
      </c>
      <c r="Q3" s="1">
        <v>44.74</v>
      </c>
      <c r="R3" s="1">
        <v>77.27</v>
      </c>
      <c r="S3" s="3" t="s">
        <v>19</v>
      </c>
    </row>
    <row r="4" spans="1:19" x14ac:dyDescent="0.25">
      <c r="A4" s="1">
        <v>1625.5</v>
      </c>
      <c r="B4" s="1">
        <v>1070.1300000000001</v>
      </c>
      <c r="C4" s="1">
        <v>2472.09</v>
      </c>
      <c r="D4" s="1">
        <v>810.33</v>
      </c>
      <c r="E4" s="1">
        <v>960.65</v>
      </c>
      <c r="F4" s="1">
        <v>1745.17</v>
      </c>
      <c r="G4" s="1">
        <v>428.89</v>
      </c>
      <c r="H4" s="1">
        <v>436.37</v>
      </c>
      <c r="I4" s="1">
        <v>1206.99</v>
      </c>
      <c r="J4" s="1">
        <v>226.15</v>
      </c>
      <c r="K4" s="1">
        <v>292.57</v>
      </c>
      <c r="L4" s="1">
        <v>63.53</v>
      </c>
      <c r="M4" s="1">
        <v>68.5</v>
      </c>
      <c r="N4" s="1">
        <v>211.82</v>
      </c>
      <c r="O4" s="1">
        <v>273.69</v>
      </c>
      <c r="P4" s="1">
        <v>88.45</v>
      </c>
      <c r="Q4" s="1">
        <v>47.47</v>
      </c>
      <c r="R4" s="1">
        <v>75.75</v>
      </c>
    </row>
    <row r="5" spans="1:19" x14ac:dyDescent="0.25">
      <c r="A5" s="1">
        <v>2557.9499999999998</v>
      </c>
      <c r="B5" s="1">
        <v>1594.4</v>
      </c>
      <c r="C5" s="1">
        <v>2790.56</v>
      </c>
      <c r="D5" s="1">
        <v>1008.17</v>
      </c>
      <c r="E5" s="1">
        <v>1128</v>
      </c>
      <c r="F5" s="1">
        <v>1570.73</v>
      </c>
      <c r="G5" s="1">
        <v>488.55</v>
      </c>
      <c r="H5" s="1">
        <v>499.64</v>
      </c>
      <c r="I5" s="1">
        <v>1339.11</v>
      </c>
      <c r="J5" s="1">
        <v>261.83999999999997</v>
      </c>
      <c r="K5" s="1">
        <v>357.22</v>
      </c>
      <c r="L5" s="1">
        <v>77.09</v>
      </c>
      <c r="M5" s="1">
        <v>77.36</v>
      </c>
      <c r="N5" s="1">
        <v>229.9</v>
      </c>
      <c r="O5" s="1">
        <v>315.37</v>
      </c>
      <c r="P5" s="1">
        <v>98.09</v>
      </c>
      <c r="Q5" s="1">
        <v>54.78</v>
      </c>
      <c r="R5" s="1">
        <v>84.07</v>
      </c>
    </row>
    <row r="6" spans="1:19" x14ac:dyDescent="0.25">
      <c r="A6" s="1">
        <v>3262.28</v>
      </c>
      <c r="B6" s="1">
        <v>1300.3</v>
      </c>
      <c r="C6" s="1">
        <v>2948.8</v>
      </c>
      <c r="D6" s="1">
        <v>949.85</v>
      </c>
      <c r="E6" s="1">
        <v>1114.58</v>
      </c>
      <c r="F6" s="1">
        <v>2049.14</v>
      </c>
      <c r="G6" s="1">
        <v>501.99</v>
      </c>
      <c r="H6" s="1">
        <v>513.20000000000005</v>
      </c>
      <c r="I6" s="1">
        <v>1482.11</v>
      </c>
      <c r="J6" s="1">
        <v>268.52999999999997</v>
      </c>
      <c r="K6" s="1">
        <v>338.74</v>
      </c>
      <c r="L6" s="1">
        <v>77.09</v>
      </c>
      <c r="M6" s="1">
        <v>75.75</v>
      </c>
      <c r="N6" s="1">
        <v>260.89999999999998</v>
      </c>
      <c r="O6" s="1">
        <v>307.48</v>
      </c>
      <c r="P6" s="1">
        <v>108.3</v>
      </c>
      <c r="Q6" s="1">
        <v>55.69</v>
      </c>
      <c r="R6" s="1">
        <v>86.69</v>
      </c>
    </row>
    <row r="7" spans="1:19" x14ac:dyDescent="0.25">
      <c r="A7" s="1">
        <v>2097.37</v>
      </c>
      <c r="B7" s="1">
        <v>1320.23</v>
      </c>
      <c r="C7" s="1">
        <v>2705.97</v>
      </c>
      <c r="D7" s="1">
        <v>934.14</v>
      </c>
      <c r="E7" s="1">
        <v>1075.9000000000001</v>
      </c>
      <c r="F7" s="1">
        <v>1829.9</v>
      </c>
      <c r="G7" s="1">
        <v>475.12</v>
      </c>
      <c r="H7" s="1">
        <v>488.59</v>
      </c>
      <c r="I7" s="1">
        <v>1331.09</v>
      </c>
      <c r="J7" s="1">
        <v>252.92</v>
      </c>
      <c r="K7" s="1">
        <v>338.74</v>
      </c>
      <c r="L7" s="1">
        <v>73.28</v>
      </c>
      <c r="M7" s="1">
        <v>74.959999999999994</v>
      </c>
      <c r="N7" s="1">
        <v>243.68</v>
      </c>
      <c r="O7" s="1">
        <v>315.37</v>
      </c>
      <c r="P7" s="1">
        <v>98.9</v>
      </c>
      <c r="Q7" s="1">
        <v>52.95</v>
      </c>
      <c r="R7" s="1">
        <v>82.56</v>
      </c>
    </row>
    <row r="8" spans="1:19" x14ac:dyDescent="0.25">
      <c r="A8" s="1">
        <v>3815.69</v>
      </c>
      <c r="B8" s="1">
        <v>1360.08</v>
      </c>
      <c r="C8" s="1">
        <v>3657.39</v>
      </c>
      <c r="D8" s="1">
        <v>916.59</v>
      </c>
      <c r="E8" s="1">
        <v>1206.1400000000001</v>
      </c>
      <c r="F8" s="1">
        <v>1873.95</v>
      </c>
      <c r="G8" s="1">
        <v>496.61</v>
      </c>
      <c r="H8" s="1">
        <v>505.16</v>
      </c>
      <c r="I8" s="1">
        <v>1446.99</v>
      </c>
      <c r="J8" s="1">
        <v>264.07</v>
      </c>
      <c r="K8" s="1">
        <v>350.03</v>
      </c>
      <c r="L8" s="1">
        <v>77.510000000000005</v>
      </c>
      <c r="M8" s="1">
        <v>74.14</v>
      </c>
      <c r="N8" s="1">
        <v>243.68</v>
      </c>
      <c r="O8" s="1">
        <v>302.69</v>
      </c>
      <c r="P8" s="1">
        <v>137.78</v>
      </c>
      <c r="Q8" s="1">
        <v>56.6</v>
      </c>
      <c r="R8" s="1">
        <v>86.35</v>
      </c>
    </row>
    <row r="9" spans="1:19" x14ac:dyDescent="0.25">
      <c r="A9" s="1">
        <v>3179.88</v>
      </c>
      <c r="B9" s="1">
        <v>1941.98</v>
      </c>
      <c r="C9" s="1">
        <v>3328.97</v>
      </c>
      <c r="D9" s="1">
        <v>1255.69</v>
      </c>
      <c r="E9" s="1">
        <v>1483.21</v>
      </c>
      <c r="F9" s="1">
        <v>1711.48</v>
      </c>
      <c r="G9" s="1">
        <v>564.87</v>
      </c>
      <c r="H9" s="1">
        <v>569.94000000000005</v>
      </c>
      <c r="I9" s="1">
        <v>2037.02</v>
      </c>
      <c r="J9" s="1">
        <v>307.77999999999997</v>
      </c>
      <c r="K9" s="1">
        <v>508.11</v>
      </c>
      <c r="L9" s="1">
        <v>95.3</v>
      </c>
      <c r="M9" s="1">
        <v>111.21</v>
      </c>
      <c r="N9" s="1">
        <v>311.7</v>
      </c>
      <c r="O9" s="1">
        <v>506.84</v>
      </c>
      <c r="P9" s="1">
        <v>140.05000000000001</v>
      </c>
      <c r="Q9" s="1">
        <v>73.040000000000006</v>
      </c>
      <c r="R9" s="1">
        <v>123.46</v>
      </c>
    </row>
    <row r="10" spans="1:19" x14ac:dyDescent="0.25">
      <c r="A10" s="1">
        <v>2603.06</v>
      </c>
      <c r="B10" s="1">
        <v>982.45</v>
      </c>
      <c r="C10" s="1">
        <v>2954.77</v>
      </c>
      <c r="D10" s="1">
        <v>699.45</v>
      </c>
      <c r="E10" s="1">
        <v>927.5</v>
      </c>
      <c r="F10" s="1">
        <v>1832.77</v>
      </c>
      <c r="G10" s="1">
        <v>389.12</v>
      </c>
      <c r="H10" s="1">
        <v>401.22</v>
      </c>
      <c r="I10" s="1">
        <v>1314.7</v>
      </c>
      <c r="J10" s="1">
        <v>214.11</v>
      </c>
      <c r="K10" s="1">
        <v>284.33999999999997</v>
      </c>
      <c r="L10" s="1">
        <v>66.92</v>
      </c>
      <c r="M10" s="1">
        <v>66.89</v>
      </c>
      <c r="N10" s="1">
        <v>227.32</v>
      </c>
      <c r="O10" s="1">
        <v>301.85000000000002</v>
      </c>
      <c r="P10" s="1">
        <v>135.51</v>
      </c>
      <c r="Q10" s="1">
        <v>50.21</v>
      </c>
      <c r="R10" s="1">
        <v>79.53</v>
      </c>
    </row>
    <row r="11" spans="1:19" x14ac:dyDescent="0.25">
      <c r="A11" s="1">
        <v>2504.1799999999998</v>
      </c>
      <c r="B11" s="1">
        <v>1109.99</v>
      </c>
      <c r="C11" s="1">
        <v>2746.78</v>
      </c>
      <c r="D11" s="1">
        <v>848.21</v>
      </c>
      <c r="E11" s="1">
        <v>1022.22</v>
      </c>
      <c r="F11" s="1">
        <v>2010.21</v>
      </c>
      <c r="G11" s="1">
        <v>426.74</v>
      </c>
      <c r="H11" s="1">
        <v>432.85</v>
      </c>
      <c r="I11" s="1">
        <v>1334.6</v>
      </c>
      <c r="J11" s="1">
        <v>220.8</v>
      </c>
      <c r="K11" s="1">
        <v>253.54</v>
      </c>
      <c r="L11" s="1">
        <v>66.5</v>
      </c>
      <c r="M11" s="1">
        <v>64.47</v>
      </c>
      <c r="N11" s="1">
        <v>221.29</v>
      </c>
      <c r="O11" s="1">
        <v>221.88</v>
      </c>
      <c r="P11" s="1">
        <v>91.85</v>
      </c>
      <c r="Q11" s="1">
        <v>48.39</v>
      </c>
      <c r="R11" s="1">
        <v>76.5</v>
      </c>
    </row>
    <row r="12" spans="1:19" x14ac:dyDescent="0.25">
      <c r="A12" s="1">
        <v>1906.54</v>
      </c>
      <c r="B12" s="1">
        <v>1130.9100000000001</v>
      </c>
      <c r="C12" s="1">
        <v>2626.36</v>
      </c>
      <c r="D12" s="1">
        <v>882.4</v>
      </c>
      <c r="E12" s="1">
        <v>1053.9000000000001</v>
      </c>
      <c r="F12" s="1">
        <v>1942.8</v>
      </c>
      <c r="G12" s="1">
        <v>394.5</v>
      </c>
      <c r="H12" s="1">
        <v>403.73</v>
      </c>
      <c r="I12" s="1">
        <v>1187.0899999999999</v>
      </c>
      <c r="J12" s="1">
        <v>211.87</v>
      </c>
      <c r="K12" s="1">
        <v>268.92</v>
      </c>
      <c r="L12" s="1">
        <v>64.39</v>
      </c>
      <c r="M12" s="1">
        <v>66.08</v>
      </c>
      <c r="N12" s="1">
        <v>209.24</v>
      </c>
      <c r="O12" s="1">
        <v>236.53</v>
      </c>
      <c r="P12" s="1">
        <v>86.75</v>
      </c>
      <c r="Q12" s="1">
        <v>47.47</v>
      </c>
      <c r="R12" s="1">
        <v>73.47</v>
      </c>
    </row>
    <row r="13" spans="1:19" x14ac:dyDescent="0.25">
      <c r="A13" s="1">
        <v>1731.42</v>
      </c>
      <c r="B13" s="1">
        <v>1024.3</v>
      </c>
      <c r="C13" s="1">
        <v>2527.8200000000002</v>
      </c>
      <c r="D13" s="1">
        <v>839.9</v>
      </c>
      <c r="E13" s="1">
        <v>1030.23</v>
      </c>
      <c r="F13" s="1">
        <v>1963.79</v>
      </c>
      <c r="G13" s="1">
        <v>435.88</v>
      </c>
      <c r="H13" s="1">
        <v>444.4</v>
      </c>
      <c r="I13" s="1">
        <v>1398.99</v>
      </c>
      <c r="J13" s="1">
        <v>225.97</v>
      </c>
      <c r="K13" s="1">
        <v>314.10000000000002</v>
      </c>
      <c r="L13" s="1">
        <v>67.349999999999994</v>
      </c>
      <c r="M13" s="1">
        <v>71.72</v>
      </c>
      <c r="N13" s="1">
        <v>230.76</v>
      </c>
      <c r="O13" s="1">
        <v>275.95</v>
      </c>
      <c r="P13" s="1">
        <v>91.29</v>
      </c>
      <c r="Q13" s="1">
        <v>47.47</v>
      </c>
      <c r="R13" s="1">
        <v>79.349999999999994</v>
      </c>
    </row>
    <row r="14" spans="1:19" x14ac:dyDescent="0.25">
      <c r="A14" s="1">
        <v>2281.25</v>
      </c>
      <c r="B14" s="1">
        <v>1092.05</v>
      </c>
      <c r="C14" s="1">
        <v>2434.2800000000002</v>
      </c>
      <c r="D14" s="1">
        <v>665.26</v>
      </c>
      <c r="E14" s="1">
        <v>1002.49</v>
      </c>
      <c r="F14" s="1">
        <v>1200.8800000000001</v>
      </c>
      <c r="G14" s="1">
        <v>389.66</v>
      </c>
      <c r="H14" s="1">
        <v>396.7</v>
      </c>
      <c r="I14" s="1">
        <v>999.78</v>
      </c>
      <c r="J14" s="1">
        <v>207.42</v>
      </c>
      <c r="K14" s="1">
        <v>247.38</v>
      </c>
      <c r="L14" s="1">
        <v>58.45</v>
      </c>
      <c r="M14" s="1">
        <v>58.02</v>
      </c>
      <c r="N14" s="1">
        <v>166.18</v>
      </c>
      <c r="O14" s="1">
        <v>220.76</v>
      </c>
      <c r="P14" s="1">
        <v>84.48</v>
      </c>
      <c r="Q14" s="1">
        <v>42.91</v>
      </c>
      <c r="R14" s="1">
        <v>74.23</v>
      </c>
    </row>
    <row r="15" spans="1:19" x14ac:dyDescent="0.25">
      <c r="A15" s="1">
        <v>2152.0100000000002</v>
      </c>
      <c r="B15" s="1">
        <v>992.41</v>
      </c>
      <c r="C15" s="1">
        <v>2379.54</v>
      </c>
      <c r="D15" s="1">
        <v>634.77</v>
      </c>
      <c r="E15" s="1">
        <v>947.23</v>
      </c>
      <c r="F15" s="1">
        <v>1185.1600000000001</v>
      </c>
      <c r="G15" s="1">
        <v>384.82</v>
      </c>
      <c r="H15" s="1">
        <v>388.16</v>
      </c>
      <c r="I15" s="1">
        <v>993.93</v>
      </c>
      <c r="J15" s="1">
        <v>200.28</v>
      </c>
      <c r="K15" s="1">
        <v>250.46</v>
      </c>
      <c r="L15" s="1">
        <v>57.61</v>
      </c>
      <c r="M15" s="1">
        <v>59.63</v>
      </c>
      <c r="N15" s="1">
        <v>171.35</v>
      </c>
      <c r="O15" s="1">
        <v>243.28</v>
      </c>
      <c r="P15" s="1">
        <v>84.48</v>
      </c>
      <c r="Q15" s="1">
        <v>40.17</v>
      </c>
      <c r="R15" s="1">
        <v>74.23</v>
      </c>
    </row>
    <row r="16" spans="1:19" x14ac:dyDescent="0.25">
      <c r="A16" s="1">
        <v>2025.37</v>
      </c>
      <c r="B16" s="1">
        <v>700.37</v>
      </c>
      <c r="C16" s="1">
        <v>1913.79</v>
      </c>
      <c r="D16" s="1">
        <v>486.01</v>
      </c>
      <c r="E16" s="1">
        <v>656.75</v>
      </c>
      <c r="F16" s="1">
        <v>971.04</v>
      </c>
      <c r="G16" s="1">
        <v>275.72000000000003</v>
      </c>
      <c r="H16" s="1">
        <v>297.77999999999997</v>
      </c>
      <c r="I16" s="1">
        <v>646.23</v>
      </c>
      <c r="J16" s="1">
        <v>162.37</v>
      </c>
      <c r="K16" s="1">
        <v>145.76</v>
      </c>
      <c r="L16" s="1">
        <v>44.05</v>
      </c>
      <c r="M16" s="1">
        <v>41.1</v>
      </c>
      <c r="N16" s="1">
        <v>119.69</v>
      </c>
      <c r="O16" s="1">
        <v>162.19</v>
      </c>
      <c r="P16" s="1">
        <v>74.28</v>
      </c>
      <c r="Q16" s="1">
        <v>35.6</v>
      </c>
      <c r="R16" s="1">
        <v>53.78</v>
      </c>
    </row>
    <row r="17" spans="1:18" x14ac:dyDescent="0.25">
      <c r="A17" s="1">
        <v>2324.62</v>
      </c>
      <c r="B17" s="1">
        <v>1022.31</v>
      </c>
      <c r="C17" s="1">
        <v>2462.15</v>
      </c>
      <c r="D17" s="1">
        <v>642.16</v>
      </c>
      <c r="E17" s="1">
        <v>983.54</v>
      </c>
      <c r="F17" s="1">
        <v>1227.0899999999999</v>
      </c>
      <c r="G17" s="1">
        <v>382.14</v>
      </c>
      <c r="H17" s="1">
        <v>388.67</v>
      </c>
      <c r="I17" s="1">
        <v>991.58</v>
      </c>
      <c r="J17" s="1">
        <v>201.17</v>
      </c>
      <c r="K17" s="1">
        <v>250.46</v>
      </c>
      <c r="L17" s="1">
        <v>57.61</v>
      </c>
      <c r="M17" s="1">
        <v>56.41</v>
      </c>
      <c r="N17" s="1">
        <v>169.63</v>
      </c>
      <c r="O17" s="1">
        <v>217.38</v>
      </c>
      <c r="P17" s="1">
        <v>85.62</v>
      </c>
      <c r="Q17" s="1">
        <v>41.08</v>
      </c>
      <c r="R17" s="1">
        <v>72.709999999999994</v>
      </c>
    </row>
    <row r="18" spans="1:18" x14ac:dyDescent="0.25">
      <c r="A18" s="1">
        <v>2322.2399999999998</v>
      </c>
      <c r="B18" s="1">
        <v>1020.38</v>
      </c>
      <c r="C18" s="1">
        <v>2397.12</v>
      </c>
      <c r="D18" s="1">
        <v>638.17999999999995</v>
      </c>
      <c r="E18" s="1">
        <v>950.83</v>
      </c>
      <c r="F18" s="1">
        <v>1289.6500000000001</v>
      </c>
      <c r="G18" s="1">
        <v>396.18</v>
      </c>
      <c r="H18" s="1">
        <v>401.38</v>
      </c>
      <c r="I18" s="1">
        <v>995.48</v>
      </c>
      <c r="J18" s="1">
        <v>205.16</v>
      </c>
      <c r="K18" s="1">
        <v>267.48</v>
      </c>
      <c r="L18" s="1">
        <v>59.88</v>
      </c>
      <c r="M18" s="1">
        <v>59.38</v>
      </c>
      <c r="N18" s="1">
        <v>169.55</v>
      </c>
      <c r="O18" s="1">
        <v>220.44</v>
      </c>
      <c r="P18" s="1">
        <v>85.43</v>
      </c>
      <c r="Q18" s="1">
        <v>43</v>
      </c>
      <c r="R18" s="1">
        <v>84.01</v>
      </c>
    </row>
    <row r="19" spans="1:18" x14ac:dyDescent="0.25">
      <c r="A19" s="1">
        <v>2476.42</v>
      </c>
      <c r="B19" s="1">
        <v>951.56</v>
      </c>
      <c r="C19" s="1">
        <v>2318.84</v>
      </c>
      <c r="D19" s="1">
        <v>640.32000000000005</v>
      </c>
      <c r="E19" s="1">
        <v>753.05</v>
      </c>
      <c r="F19" s="1">
        <v>1409.02</v>
      </c>
      <c r="G19" s="1">
        <v>395.03</v>
      </c>
      <c r="H19" s="1">
        <v>404.23</v>
      </c>
      <c r="I19" s="1">
        <v>1038.4100000000001</v>
      </c>
      <c r="J19" s="1">
        <v>208.76</v>
      </c>
      <c r="K19" s="1">
        <v>296.64999999999998</v>
      </c>
      <c r="L19" s="1">
        <v>59.3</v>
      </c>
      <c r="M19" s="1">
        <v>68.5</v>
      </c>
      <c r="N19" s="1">
        <v>210.96</v>
      </c>
      <c r="O19" s="1">
        <v>362.67</v>
      </c>
      <c r="P19" s="1">
        <v>87.32</v>
      </c>
      <c r="Q19" s="1">
        <v>43.82</v>
      </c>
      <c r="R19" s="1">
        <v>81.040000000000006</v>
      </c>
    </row>
    <row r="20" spans="1:18" x14ac:dyDescent="0.25">
      <c r="A20" s="1">
        <v>2226.61</v>
      </c>
      <c r="B20" s="1">
        <v>836.97</v>
      </c>
      <c r="C20" s="1">
        <v>2397.46</v>
      </c>
      <c r="D20" s="1">
        <v>579.33000000000004</v>
      </c>
      <c r="E20" s="1">
        <v>921.97</v>
      </c>
      <c r="F20" s="1">
        <v>1275</v>
      </c>
      <c r="G20" s="1">
        <v>362.25</v>
      </c>
      <c r="H20" s="1">
        <v>371.59</v>
      </c>
      <c r="I20" s="1">
        <v>971.69</v>
      </c>
      <c r="J20" s="1">
        <v>192.25</v>
      </c>
      <c r="K20" s="1">
        <v>248.41</v>
      </c>
      <c r="L20" s="1">
        <v>54.64</v>
      </c>
      <c r="M20" s="1">
        <v>53.99</v>
      </c>
      <c r="N20" s="1">
        <v>169.79</v>
      </c>
      <c r="O20" s="1">
        <v>204.12</v>
      </c>
      <c r="P20" s="1">
        <v>87.89</v>
      </c>
      <c r="Q20" s="1">
        <v>38.340000000000003</v>
      </c>
      <c r="R20" s="1">
        <v>70.44</v>
      </c>
    </row>
    <row r="21" spans="1:18" x14ac:dyDescent="0.25">
      <c r="A21" s="1">
        <v>642.74</v>
      </c>
      <c r="B21" s="1">
        <v>455.35</v>
      </c>
      <c r="C21" s="1">
        <v>964.36</v>
      </c>
      <c r="D21" s="1">
        <v>471.23</v>
      </c>
      <c r="E21" s="1">
        <v>679.64</v>
      </c>
      <c r="F21" s="1">
        <v>715.74</v>
      </c>
      <c r="G21" s="1">
        <v>397.72</v>
      </c>
      <c r="H21" s="1">
        <v>400.21</v>
      </c>
      <c r="I21" s="1">
        <v>1264.3599999999999</v>
      </c>
      <c r="J21" s="1">
        <v>188.24</v>
      </c>
      <c r="K21" s="1">
        <v>202.22</v>
      </c>
      <c r="L21" s="1">
        <v>68.62</v>
      </c>
      <c r="M21" s="1">
        <v>52.38</v>
      </c>
      <c r="N21" s="1">
        <v>141.21</v>
      </c>
      <c r="O21" s="1">
        <v>168.95</v>
      </c>
      <c r="P21" s="1">
        <v>54.43</v>
      </c>
      <c r="Q21" s="1">
        <v>35.61</v>
      </c>
      <c r="R21" s="1">
        <v>64.38</v>
      </c>
    </row>
    <row r="22" spans="1:18" x14ac:dyDescent="0.25">
      <c r="A22" s="1">
        <v>1805.05</v>
      </c>
      <c r="B22" s="1">
        <v>909.71</v>
      </c>
      <c r="C22" s="1">
        <v>2140.69</v>
      </c>
      <c r="D22" s="1">
        <v>648.42999999999995</v>
      </c>
      <c r="E22" s="1">
        <v>1009.59</v>
      </c>
      <c r="F22" s="1">
        <v>1225.5899999999999</v>
      </c>
      <c r="G22" s="1">
        <v>391.27</v>
      </c>
      <c r="H22" s="1">
        <v>398.71</v>
      </c>
      <c r="I22" s="1">
        <v>1150.8</v>
      </c>
      <c r="J22" s="1">
        <v>207.86</v>
      </c>
      <c r="K22" s="1">
        <v>293.35000000000002</v>
      </c>
      <c r="L22" s="1">
        <v>59.72</v>
      </c>
      <c r="M22" s="1">
        <v>66.89</v>
      </c>
      <c r="N22" s="1">
        <v>180.82</v>
      </c>
      <c r="O22" s="1">
        <v>241.03</v>
      </c>
      <c r="P22" s="1">
        <v>74.28</v>
      </c>
      <c r="Q22" s="1">
        <v>40.17</v>
      </c>
      <c r="R22" s="1">
        <v>81.8</v>
      </c>
    </row>
    <row r="23" spans="1:18" x14ac:dyDescent="0.25">
      <c r="A23" s="1">
        <v>1673.21</v>
      </c>
      <c r="B23" s="1">
        <v>944.59</v>
      </c>
      <c r="C23" s="1">
        <v>2085.9699999999998</v>
      </c>
      <c r="D23" s="1">
        <v>694.83</v>
      </c>
      <c r="E23" s="1">
        <v>954.54</v>
      </c>
      <c r="F23" s="1">
        <v>1367.84</v>
      </c>
      <c r="G23" s="1">
        <v>412.23</v>
      </c>
      <c r="H23" s="1">
        <v>419.3</v>
      </c>
      <c r="I23" s="1">
        <v>1080.75</v>
      </c>
      <c r="J23" s="1">
        <v>221.69</v>
      </c>
      <c r="K23" s="1">
        <v>273.04000000000002</v>
      </c>
      <c r="L23" s="1">
        <v>60.99</v>
      </c>
      <c r="M23" s="1">
        <v>70.92</v>
      </c>
      <c r="N23" s="1">
        <v>176.62</v>
      </c>
      <c r="O23" s="1">
        <v>216.25</v>
      </c>
      <c r="P23" s="1">
        <v>67.47</v>
      </c>
      <c r="Q23" s="1">
        <v>41.08</v>
      </c>
      <c r="R23" s="1">
        <v>90.13</v>
      </c>
    </row>
    <row r="24" spans="1:18" x14ac:dyDescent="0.25">
      <c r="A24" s="1">
        <v>3110.02</v>
      </c>
      <c r="B24" s="1">
        <v>1093.45</v>
      </c>
      <c r="C24" s="1">
        <v>2014.16</v>
      </c>
      <c r="D24" s="1">
        <v>638.87</v>
      </c>
      <c r="E24" s="1">
        <v>767.77</v>
      </c>
      <c r="F24" s="1">
        <v>1086.31</v>
      </c>
      <c r="G24" s="1">
        <v>440.98</v>
      </c>
      <c r="H24" s="1">
        <v>442.26</v>
      </c>
      <c r="I24" s="1">
        <v>819.99</v>
      </c>
      <c r="J24" s="1">
        <v>198.86</v>
      </c>
      <c r="K24" s="1">
        <v>270.18</v>
      </c>
      <c r="L24" s="1">
        <v>63.01</v>
      </c>
      <c r="M24" s="1">
        <v>58.4</v>
      </c>
      <c r="N24" s="1">
        <v>168.9</v>
      </c>
      <c r="O24" s="1">
        <v>302.22000000000003</v>
      </c>
      <c r="P24" s="1">
        <v>110.89</v>
      </c>
      <c r="Q24" s="1">
        <v>49.78</v>
      </c>
      <c r="R24" s="1">
        <v>73.010000000000005</v>
      </c>
    </row>
    <row r="25" spans="1:18" x14ac:dyDescent="0.25">
      <c r="A25" s="1">
        <v>3310.98</v>
      </c>
      <c r="B25" s="1">
        <v>745.31</v>
      </c>
      <c r="C25" s="1">
        <v>2220.31</v>
      </c>
      <c r="D25" s="1">
        <v>632.92999999999995</v>
      </c>
      <c r="E25" s="1">
        <v>1078.27</v>
      </c>
      <c r="F25" s="1">
        <v>1312.44</v>
      </c>
      <c r="G25" s="1">
        <v>382.14</v>
      </c>
      <c r="H25" s="1">
        <v>391.68</v>
      </c>
      <c r="I25" s="1">
        <v>1157.82</v>
      </c>
      <c r="J25" s="1">
        <v>198.5</v>
      </c>
      <c r="K25" s="1">
        <v>281.26</v>
      </c>
      <c r="L25" s="1">
        <v>55.91</v>
      </c>
      <c r="M25" s="1">
        <v>66.89</v>
      </c>
      <c r="N25" s="1">
        <v>162.9</v>
      </c>
      <c r="O25" s="1">
        <v>211.01</v>
      </c>
      <c r="P25" s="1">
        <v>114.08</v>
      </c>
      <c r="Q25" s="1">
        <v>55.04</v>
      </c>
      <c r="R25" s="1">
        <v>83.32</v>
      </c>
    </row>
    <row r="26" spans="1:18" x14ac:dyDescent="0.25">
      <c r="A26" s="2">
        <v>3477.81</v>
      </c>
      <c r="B26" s="2">
        <v>1099.0999999999999</v>
      </c>
      <c r="C26" s="2">
        <v>2067.17</v>
      </c>
      <c r="D26" s="2">
        <v>677.91</v>
      </c>
      <c r="E26" s="2">
        <v>848.79</v>
      </c>
      <c r="F26" s="2">
        <v>1197.45</v>
      </c>
      <c r="G26" s="2">
        <v>445.72</v>
      </c>
      <c r="H26" s="2">
        <v>446.45</v>
      </c>
      <c r="I26" s="2">
        <v>784.63</v>
      </c>
      <c r="J26" s="2">
        <v>226.52</v>
      </c>
      <c r="K26" s="2">
        <v>283</v>
      </c>
      <c r="L26" s="2">
        <v>58.99</v>
      </c>
      <c r="M26" s="2">
        <v>60.87</v>
      </c>
      <c r="N26" s="2">
        <v>171.85</v>
      </c>
      <c r="O26" s="2">
        <v>307.72000000000003</v>
      </c>
      <c r="P26" s="2">
        <v>112.27</v>
      </c>
      <c r="Q26" s="2">
        <v>50.72</v>
      </c>
      <c r="R26" s="2">
        <v>76.86</v>
      </c>
    </row>
    <row r="27" spans="1:18" x14ac:dyDescent="0.25">
      <c r="A27" s="2">
        <v>1865.77</v>
      </c>
      <c r="B27" s="2">
        <v>948.57</v>
      </c>
      <c r="C27" s="2">
        <v>2160.6</v>
      </c>
      <c r="D27" s="2">
        <v>688.36</v>
      </c>
      <c r="E27" s="2">
        <v>1037.22</v>
      </c>
      <c r="F27" s="2">
        <v>1259.28</v>
      </c>
      <c r="G27" s="2">
        <v>404.71</v>
      </c>
      <c r="H27" s="2">
        <v>413.26</v>
      </c>
      <c r="I27" s="2">
        <v>1188.26</v>
      </c>
      <c r="J27" s="2">
        <v>217.68</v>
      </c>
      <c r="K27" s="2">
        <v>302.81</v>
      </c>
      <c r="L27" s="2">
        <v>60.99</v>
      </c>
      <c r="M27" s="2">
        <v>66.89</v>
      </c>
      <c r="N27" s="2">
        <v>177.38</v>
      </c>
      <c r="O27" s="2">
        <v>224.14</v>
      </c>
      <c r="P27" s="2">
        <v>73.709999999999994</v>
      </c>
      <c r="Q27" s="2">
        <v>41.08</v>
      </c>
      <c r="R27" s="2">
        <v>83.32</v>
      </c>
    </row>
    <row r="28" spans="1:18" x14ac:dyDescent="0.25">
      <c r="A28" s="2">
        <v>1307.17</v>
      </c>
      <c r="B28" s="2">
        <v>809.08</v>
      </c>
      <c r="C28" s="2">
        <v>1949.61</v>
      </c>
      <c r="D28" s="2">
        <v>606.13</v>
      </c>
      <c r="E28" s="2">
        <v>934.6</v>
      </c>
      <c r="F28" s="2">
        <v>1156.71</v>
      </c>
      <c r="G28" s="2">
        <v>369.77</v>
      </c>
      <c r="H28" s="2">
        <v>374.1</v>
      </c>
      <c r="I28" s="2">
        <v>1107.48</v>
      </c>
      <c r="J28" s="2">
        <v>196.27</v>
      </c>
      <c r="K28" s="2">
        <v>318.20999999999998</v>
      </c>
      <c r="L28" s="2">
        <v>53.37</v>
      </c>
      <c r="M28" s="2">
        <v>66.89</v>
      </c>
      <c r="N28" s="2">
        <v>180.82</v>
      </c>
      <c r="O28" s="2">
        <v>237.65</v>
      </c>
      <c r="P28" s="2">
        <v>71.44</v>
      </c>
      <c r="Q28" s="2">
        <v>38.340000000000003</v>
      </c>
      <c r="R28" s="2">
        <v>81.8</v>
      </c>
    </row>
    <row r="29" spans="1:18" x14ac:dyDescent="0.25">
      <c r="A29" s="2">
        <v>1887.46</v>
      </c>
      <c r="B29" s="2">
        <v>1052.2</v>
      </c>
      <c r="C29" s="2">
        <v>2318.84</v>
      </c>
      <c r="D29" s="2">
        <v>684.64</v>
      </c>
      <c r="E29" s="2">
        <v>1049.8499999999999</v>
      </c>
      <c r="F29" s="2">
        <v>1258.53</v>
      </c>
      <c r="G29" s="2">
        <v>373</v>
      </c>
      <c r="H29" s="2">
        <v>360.54</v>
      </c>
      <c r="I29" s="2">
        <v>1045.44</v>
      </c>
      <c r="J29" s="2">
        <v>180.65</v>
      </c>
      <c r="K29" s="2">
        <v>286.39</v>
      </c>
      <c r="L29" s="2">
        <v>59.72</v>
      </c>
      <c r="M29" s="2">
        <v>63.66</v>
      </c>
      <c r="N29" s="2">
        <v>164.46</v>
      </c>
      <c r="O29" s="2">
        <v>223.01</v>
      </c>
      <c r="P29" s="2">
        <v>74.28</v>
      </c>
      <c r="Q29" s="2">
        <v>39.26</v>
      </c>
      <c r="R29" s="2">
        <v>78.77</v>
      </c>
    </row>
    <row r="30" spans="1:18" x14ac:dyDescent="0.25">
      <c r="A30" s="2">
        <v>1604.68</v>
      </c>
      <c r="B30" s="2">
        <v>912.7</v>
      </c>
      <c r="C30" s="2">
        <v>1983.45</v>
      </c>
      <c r="D30" s="2">
        <v>681.9</v>
      </c>
      <c r="E30" s="2">
        <v>961.44</v>
      </c>
      <c r="F30" s="2">
        <v>1394.04</v>
      </c>
      <c r="G30" s="2">
        <v>407.93</v>
      </c>
      <c r="H30" s="2">
        <v>415.78</v>
      </c>
      <c r="I30" s="2">
        <v>1108.6600000000001</v>
      </c>
      <c r="J30" s="2">
        <v>2208.8000000000002</v>
      </c>
      <c r="K30" s="2">
        <v>288.44</v>
      </c>
      <c r="L30" s="2">
        <v>60.15</v>
      </c>
      <c r="M30" s="2">
        <v>707.92</v>
      </c>
      <c r="N30" s="2">
        <v>172.21</v>
      </c>
      <c r="O30" s="2">
        <v>209.49</v>
      </c>
      <c r="P30" s="2">
        <v>65.77</v>
      </c>
      <c r="Q30" s="2">
        <v>41.08</v>
      </c>
      <c r="R30" s="2">
        <v>89.38</v>
      </c>
    </row>
    <row r="31" spans="1:18" x14ac:dyDescent="0.25">
      <c r="A31" s="2">
        <v>1276.81</v>
      </c>
      <c r="B31" s="2">
        <v>904.73</v>
      </c>
      <c r="C31" s="2">
        <v>2324.81</v>
      </c>
      <c r="D31" s="2">
        <v>695.76</v>
      </c>
      <c r="E31" s="2">
        <v>1143.78</v>
      </c>
      <c r="F31" s="2">
        <v>1443.78</v>
      </c>
      <c r="G31" s="2">
        <v>360.64</v>
      </c>
      <c r="H31" s="2">
        <v>382.14</v>
      </c>
      <c r="I31" s="2">
        <v>981.05</v>
      </c>
      <c r="J31" s="2">
        <v>207.86</v>
      </c>
      <c r="K31" s="2">
        <v>253.53</v>
      </c>
      <c r="L31" s="2">
        <v>51.68</v>
      </c>
      <c r="M31" s="2">
        <v>69.3</v>
      </c>
      <c r="N31" s="2">
        <v>157.57</v>
      </c>
      <c r="O31" s="2">
        <v>207.24</v>
      </c>
      <c r="P31" s="2">
        <v>72.58</v>
      </c>
      <c r="Q31" s="2">
        <v>40.17</v>
      </c>
      <c r="R31" s="2">
        <v>87.86</v>
      </c>
    </row>
    <row r="32" spans="1:18" x14ac:dyDescent="0.25">
      <c r="A32" s="2">
        <v>1610.76</v>
      </c>
      <c r="B32" s="2">
        <v>884.8</v>
      </c>
      <c r="C32" s="2">
        <v>2022.26</v>
      </c>
      <c r="D32" s="2">
        <v>646.78</v>
      </c>
      <c r="E32" s="2">
        <v>995.38</v>
      </c>
      <c r="F32" s="2">
        <v>1264.52</v>
      </c>
      <c r="G32" s="2">
        <v>379.99</v>
      </c>
      <c r="H32" s="2">
        <v>391.18</v>
      </c>
      <c r="I32" s="2">
        <v>1189.43</v>
      </c>
      <c r="J32" s="2">
        <v>206.53</v>
      </c>
      <c r="K32" s="2">
        <v>291.51</v>
      </c>
      <c r="L32" s="2">
        <v>58.03</v>
      </c>
      <c r="M32" s="2">
        <v>68.5</v>
      </c>
      <c r="N32" s="2">
        <v>177.38</v>
      </c>
      <c r="O32" s="2">
        <v>218.51</v>
      </c>
      <c r="P32" s="2">
        <v>69.17</v>
      </c>
      <c r="Q32" s="2">
        <v>39.26</v>
      </c>
      <c r="R32" s="2">
        <v>84.07</v>
      </c>
    </row>
    <row r="33" spans="1:24" x14ac:dyDescent="0.25">
      <c r="A33" s="2">
        <v>1740.87</v>
      </c>
      <c r="B33" s="2">
        <v>953.55</v>
      </c>
      <c r="C33" s="2">
        <v>2074.0100000000002</v>
      </c>
      <c r="D33" s="2">
        <v>684.67</v>
      </c>
      <c r="E33" s="2">
        <v>1028.54</v>
      </c>
      <c r="F33" s="2">
        <v>1192.6500000000001</v>
      </c>
      <c r="G33" s="2">
        <v>366.01</v>
      </c>
      <c r="H33" s="2">
        <v>382.14</v>
      </c>
      <c r="I33" s="2">
        <v>1055.97</v>
      </c>
      <c r="J33" s="2">
        <v>207.86</v>
      </c>
      <c r="K33" s="2">
        <v>288.27999999999997</v>
      </c>
      <c r="L33" s="2">
        <v>55.91</v>
      </c>
      <c r="M33" s="2">
        <v>63.66</v>
      </c>
      <c r="N33" s="2">
        <v>172.21</v>
      </c>
      <c r="O33" s="2">
        <v>227.52</v>
      </c>
      <c r="P33" s="2">
        <v>73.709999999999994</v>
      </c>
      <c r="Q33" s="2">
        <v>41.08</v>
      </c>
      <c r="R33" s="2">
        <v>78.010000000000005</v>
      </c>
    </row>
    <row r="34" spans="1:24" x14ac:dyDescent="0.25">
      <c r="A34" s="2">
        <v>1464.17</v>
      </c>
      <c r="B34" s="2">
        <v>887.79</v>
      </c>
      <c r="C34" s="2">
        <v>1989.42</v>
      </c>
      <c r="D34" s="2">
        <v>649.55999999999995</v>
      </c>
      <c r="E34" s="2">
        <v>1056.95</v>
      </c>
      <c r="F34" s="2">
        <v>1313.93</v>
      </c>
      <c r="G34" s="2">
        <v>346.13</v>
      </c>
      <c r="H34" s="2">
        <v>339.96</v>
      </c>
      <c r="I34" s="2">
        <v>1007.97</v>
      </c>
      <c r="J34" s="2">
        <v>181.55</v>
      </c>
      <c r="K34" s="2">
        <v>275.10000000000002</v>
      </c>
      <c r="L34" s="2">
        <v>51.25</v>
      </c>
      <c r="M34" s="2">
        <v>69.3</v>
      </c>
      <c r="N34" s="2">
        <v>161.02000000000001</v>
      </c>
      <c r="O34" s="2">
        <v>219.63</v>
      </c>
      <c r="P34" s="2">
        <v>69.17</v>
      </c>
      <c r="Q34" s="2">
        <v>37.43</v>
      </c>
      <c r="R34" s="2">
        <v>86.35</v>
      </c>
    </row>
    <row r="35" spans="1:24" x14ac:dyDescent="0.25">
      <c r="A35" s="2">
        <v>1080.75</v>
      </c>
      <c r="B35" s="2">
        <v>775.2</v>
      </c>
      <c r="C35" s="2">
        <v>2068.04</v>
      </c>
      <c r="D35" s="2">
        <v>640.32000000000005</v>
      </c>
      <c r="E35" s="2">
        <v>1068.8</v>
      </c>
      <c r="F35" s="2">
        <v>1355</v>
      </c>
      <c r="G35" s="2">
        <v>391.27</v>
      </c>
      <c r="H35" s="2">
        <v>401.27</v>
      </c>
      <c r="I35" s="2">
        <v>1132.07</v>
      </c>
      <c r="J35" s="2">
        <v>207.86</v>
      </c>
      <c r="K35" s="2">
        <v>265.87</v>
      </c>
      <c r="L35" s="2">
        <v>57.61</v>
      </c>
      <c r="M35" s="2">
        <v>68.5</v>
      </c>
      <c r="N35" s="2">
        <v>162.6</v>
      </c>
      <c r="O35" s="2">
        <v>208.49</v>
      </c>
      <c r="P35" s="2">
        <v>72.010000000000005</v>
      </c>
      <c r="Q35" s="2">
        <v>39.26</v>
      </c>
      <c r="R35" s="2">
        <v>87.86</v>
      </c>
    </row>
    <row r="36" spans="1:24" x14ac:dyDescent="0.25">
      <c r="A36" s="2">
        <v>1464.17</v>
      </c>
      <c r="B36" s="2">
        <v>887.79</v>
      </c>
      <c r="C36" s="2">
        <v>1989.42</v>
      </c>
      <c r="D36" s="2">
        <v>649.55999999999995</v>
      </c>
      <c r="E36" s="2">
        <v>1056.95</v>
      </c>
      <c r="F36" s="2">
        <v>1313.93</v>
      </c>
      <c r="G36" s="2">
        <v>346.13</v>
      </c>
      <c r="H36" s="2">
        <v>339.97</v>
      </c>
      <c r="I36" s="2">
        <v>1007.97</v>
      </c>
      <c r="J36" s="2">
        <v>181.55</v>
      </c>
      <c r="K36" s="2">
        <v>275.10000000000002</v>
      </c>
      <c r="L36" s="2">
        <v>51.25</v>
      </c>
      <c r="M36" s="2">
        <v>69.3</v>
      </c>
      <c r="N36" s="2">
        <v>161.08000000000001</v>
      </c>
      <c r="O36" s="2">
        <v>219.62</v>
      </c>
      <c r="P36" s="2">
        <v>69.17</v>
      </c>
      <c r="Q36" s="2">
        <v>37.43</v>
      </c>
      <c r="R36" s="2">
        <v>86.25</v>
      </c>
      <c r="S36" s="2"/>
      <c r="T36" s="2"/>
      <c r="U36" s="2"/>
      <c r="V36" s="2"/>
      <c r="W36" s="2"/>
      <c r="X36" s="2"/>
    </row>
    <row r="37" spans="1:24" x14ac:dyDescent="0.25">
      <c r="A37" s="2">
        <v>2038.38</v>
      </c>
      <c r="B37" s="2">
        <v>1063.1600000000001</v>
      </c>
      <c r="C37" s="2">
        <v>2329.7800000000002</v>
      </c>
      <c r="D37" s="2">
        <v>722.55</v>
      </c>
      <c r="E37" s="2">
        <v>1131.94</v>
      </c>
      <c r="F37" s="2">
        <v>1304.95</v>
      </c>
      <c r="G37" s="2">
        <v>359.02</v>
      </c>
      <c r="H37" s="2">
        <v>376.61</v>
      </c>
      <c r="I37" s="2">
        <v>1175.3900000000001</v>
      </c>
      <c r="J37" s="2">
        <v>200.28</v>
      </c>
      <c r="K37" s="2">
        <v>243.28</v>
      </c>
      <c r="L37" s="2">
        <v>55.06</v>
      </c>
      <c r="M37" s="2">
        <v>64.47</v>
      </c>
      <c r="N37" s="2">
        <v>166.18</v>
      </c>
      <c r="O37" s="2">
        <v>203.86</v>
      </c>
      <c r="P37" s="2">
        <v>80.510000000000005</v>
      </c>
      <c r="Q37" s="2">
        <v>39.26</v>
      </c>
      <c r="R37" s="2">
        <v>81.8</v>
      </c>
      <c r="S37" s="2"/>
    </row>
    <row r="38" spans="1:24" x14ac:dyDescent="0.25">
      <c r="A38" s="2">
        <v>1203.95</v>
      </c>
      <c r="B38" s="2">
        <v>808.08</v>
      </c>
      <c r="C38" s="2">
        <v>2092.92</v>
      </c>
      <c r="D38" s="2">
        <v>647.71</v>
      </c>
      <c r="E38" s="2">
        <v>1073.53</v>
      </c>
      <c r="F38" s="2">
        <v>1369.37</v>
      </c>
      <c r="G38" s="2">
        <v>392.88</v>
      </c>
      <c r="H38" s="2">
        <v>402.73</v>
      </c>
      <c r="I38" s="2">
        <v>1128.56</v>
      </c>
      <c r="J38" s="2">
        <v>209.2</v>
      </c>
      <c r="K38" s="2">
        <v>267.91000000000003</v>
      </c>
      <c r="L38" s="2">
        <v>58.03</v>
      </c>
      <c r="M38" s="2">
        <v>69.3</v>
      </c>
      <c r="N38" s="2">
        <v>163.6</v>
      </c>
      <c r="O38" s="2">
        <v>208.37</v>
      </c>
      <c r="P38" s="2">
        <v>72.010000000000005</v>
      </c>
      <c r="Q38" s="2">
        <v>40.17</v>
      </c>
      <c r="R38" s="2">
        <v>87.86</v>
      </c>
    </row>
    <row r="39" spans="1:24" x14ac:dyDescent="0.25">
      <c r="A39" s="2">
        <v>1273.3399999999999</v>
      </c>
      <c r="B39" s="2">
        <v>818.04</v>
      </c>
      <c r="C39" s="2">
        <v>2011.32</v>
      </c>
      <c r="D39" s="2">
        <v>643.09</v>
      </c>
      <c r="E39" s="2">
        <v>1041.17</v>
      </c>
      <c r="F39" s="2">
        <v>1210.6199999999999</v>
      </c>
      <c r="G39" s="2">
        <v>418.15</v>
      </c>
      <c r="H39" s="2">
        <v>433.36</v>
      </c>
      <c r="I39" s="2">
        <v>1178.9000000000001</v>
      </c>
      <c r="J39" s="2">
        <v>227.04</v>
      </c>
      <c r="K39" s="2">
        <v>233.01</v>
      </c>
      <c r="L39" s="2">
        <v>63.53</v>
      </c>
      <c r="M39" s="2">
        <v>61.25</v>
      </c>
      <c r="N39" s="2">
        <v>161.02000000000001</v>
      </c>
      <c r="O39" s="2">
        <v>202.74</v>
      </c>
      <c r="P39" s="2">
        <v>82.22</v>
      </c>
      <c r="Q39" s="2">
        <v>43.82</v>
      </c>
      <c r="R39" s="2">
        <v>78.77</v>
      </c>
      <c r="S39" s="2"/>
    </row>
    <row r="40" spans="1:24" x14ac:dyDescent="0.25">
      <c r="A40" s="2">
        <v>1836.28</v>
      </c>
      <c r="B40" s="2">
        <v>961.52</v>
      </c>
      <c r="C40" s="2">
        <v>2310.87</v>
      </c>
      <c r="D40" s="2">
        <v>693.87</v>
      </c>
      <c r="E40" s="2">
        <v>1076.9000000000001</v>
      </c>
      <c r="F40" s="2">
        <v>1308.8</v>
      </c>
      <c r="G40" s="2">
        <v>390.72</v>
      </c>
      <c r="H40" s="2">
        <v>401.71</v>
      </c>
      <c r="I40" s="2">
        <v>1127.3900000000001</v>
      </c>
      <c r="J40" s="2">
        <v>211.43</v>
      </c>
      <c r="K40" s="2">
        <v>285.36</v>
      </c>
      <c r="L40" s="2">
        <v>59.3</v>
      </c>
      <c r="M40" s="2">
        <v>66.89</v>
      </c>
      <c r="N40" s="2">
        <v>172.21</v>
      </c>
      <c r="O40" s="2">
        <v>212.87</v>
      </c>
      <c r="P40" s="2">
        <v>75.41</v>
      </c>
      <c r="Q40" s="2">
        <v>41.08</v>
      </c>
      <c r="R40" s="2">
        <v>83.32</v>
      </c>
      <c r="S40" s="2"/>
    </row>
    <row r="41" spans="1:24" x14ac:dyDescent="0.25">
      <c r="A41" s="2">
        <v>1761.68</v>
      </c>
      <c r="B41" s="2">
        <v>909.71</v>
      </c>
      <c r="C41" s="2">
        <v>2085.96</v>
      </c>
      <c r="D41" s="2">
        <v>678.23</v>
      </c>
      <c r="E41" s="2">
        <v>1000.91</v>
      </c>
      <c r="F41" s="2">
        <v>1252.54</v>
      </c>
      <c r="G41" s="2">
        <v>368.89</v>
      </c>
      <c r="H41" s="2">
        <v>392.68</v>
      </c>
      <c r="I41" s="2">
        <v>917.83</v>
      </c>
      <c r="J41" s="2">
        <v>212.77</v>
      </c>
      <c r="K41" s="2">
        <v>262.77999999999997</v>
      </c>
      <c r="L41" s="2">
        <v>53.34</v>
      </c>
      <c r="M41" s="2">
        <v>65.78</v>
      </c>
      <c r="N41" s="2">
        <v>160.88</v>
      </c>
      <c r="O41" s="2">
        <v>211.89</v>
      </c>
      <c r="P41" s="2">
        <v>74.28</v>
      </c>
      <c r="Q41" s="2">
        <v>41.09</v>
      </c>
      <c r="R41" s="2">
        <v>82.98</v>
      </c>
    </row>
    <row r="42" spans="1:24" x14ac:dyDescent="0.25">
      <c r="A42" s="2">
        <v>1901.33</v>
      </c>
      <c r="B42" s="2">
        <v>971.89</v>
      </c>
      <c r="C42" s="2">
        <v>2257.13</v>
      </c>
      <c r="D42" s="2">
        <v>676.89</v>
      </c>
      <c r="E42" s="2">
        <v>1057.8699999999999</v>
      </c>
      <c r="F42" s="2">
        <v>1245.9000000000001</v>
      </c>
      <c r="G42" s="2">
        <v>397.63</v>
      </c>
      <c r="H42" s="2">
        <v>400.71</v>
      </c>
      <c r="I42" s="2">
        <v>1161.51</v>
      </c>
      <c r="J42" s="2">
        <v>208.72</v>
      </c>
      <c r="K42" s="2">
        <v>293.67</v>
      </c>
      <c r="L42" s="2">
        <v>60.14</v>
      </c>
      <c r="M42" s="2">
        <v>66.89</v>
      </c>
      <c r="N42" s="2">
        <v>178.21</v>
      </c>
      <c r="O42" s="2">
        <v>230.87</v>
      </c>
      <c r="P42" s="2">
        <v>77.67</v>
      </c>
      <c r="Q42" s="2">
        <v>40.17</v>
      </c>
      <c r="R42" s="2">
        <v>81.98</v>
      </c>
      <c r="S42" s="2"/>
      <c r="T42" s="2"/>
    </row>
    <row r="43" spans="1:24" x14ac:dyDescent="0.25">
      <c r="A43" s="2">
        <v>2907.21</v>
      </c>
      <c r="B43" s="2">
        <v>1178.74</v>
      </c>
      <c r="C43" s="2">
        <v>2325.8000000000002</v>
      </c>
      <c r="D43" s="2">
        <v>815.67</v>
      </c>
      <c r="E43" s="2">
        <v>910.13</v>
      </c>
      <c r="F43" s="2">
        <v>1629.88</v>
      </c>
      <c r="G43" s="2">
        <v>368.7</v>
      </c>
      <c r="H43" s="2">
        <v>360.54</v>
      </c>
      <c r="I43" s="2">
        <v>1428.26</v>
      </c>
      <c r="J43" s="2">
        <v>193.14</v>
      </c>
      <c r="K43" s="2">
        <v>343.87</v>
      </c>
      <c r="L43" s="2">
        <v>63.96</v>
      </c>
      <c r="M43" s="2">
        <v>75.75</v>
      </c>
      <c r="N43" s="2">
        <v>264.35000000000002</v>
      </c>
      <c r="O43" s="2">
        <v>323.25</v>
      </c>
      <c r="P43" s="2">
        <v>91.29</v>
      </c>
      <c r="Q43" s="2">
        <v>48.39</v>
      </c>
      <c r="R43" s="2">
        <v>84.83</v>
      </c>
      <c r="S43" s="2"/>
      <c r="T43" s="2"/>
    </row>
    <row r="44" spans="1:24" x14ac:dyDescent="0.25">
      <c r="A44" s="2">
        <v>2675.92</v>
      </c>
      <c r="B44" s="2">
        <v>1238.52</v>
      </c>
      <c r="C44" s="2">
        <v>2228.27</v>
      </c>
      <c r="D44" s="2">
        <v>854.68</v>
      </c>
      <c r="E44" s="2">
        <v>904.61</v>
      </c>
      <c r="F44" s="2">
        <v>1387.3</v>
      </c>
      <c r="G44" s="2">
        <v>396.65</v>
      </c>
      <c r="H44" s="2">
        <v>401.22</v>
      </c>
      <c r="I44" s="2">
        <v>1267.8699999999999</v>
      </c>
      <c r="J44" s="2">
        <v>209.2</v>
      </c>
      <c r="K44" s="2">
        <v>283.31</v>
      </c>
      <c r="L44" s="2">
        <v>67.77</v>
      </c>
      <c r="M44" s="2">
        <v>73.33</v>
      </c>
      <c r="N44" s="2">
        <v>233.35</v>
      </c>
      <c r="O44" s="2">
        <v>297.35000000000002</v>
      </c>
      <c r="P44" s="2">
        <v>81.650000000000006</v>
      </c>
      <c r="Q44" s="2">
        <v>47.47</v>
      </c>
      <c r="R44" s="2">
        <v>81.040000000000006</v>
      </c>
      <c r="S44" s="2"/>
      <c r="T44" s="2"/>
    </row>
    <row r="45" spans="1:24" x14ac:dyDescent="0.25">
      <c r="A45" s="2">
        <v>1901.33</v>
      </c>
      <c r="B45" s="2">
        <v>971.89</v>
      </c>
      <c r="C45" s="2">
        <v>2257.13</v>
      </c>
      <c r="D45" s="2">
        <v>676.89</v>
      </c>
      <c r="E45" s="2">
        <v>1057.8699999999999</v>
      </c>
      <c r="F45" s="2">
        <v>1245.9000000000001</v>
      </c>
      <c r="G45" s="2">
        <v>397.63</v>
      </c>
      <c r="H45" s="2">
        <v>400.71</v>
      </c>
      <c r="I45" s="2">
        <v>1161.51</v>
      </c>
      <c r="J45" s="2">
        <v>208.72</v>
      </c>
      <c r="K45" s="2">
        <v>293.67</v>
      </c>
      <c r="L45" s="2">
        <v>60.14</v>
      </c>
      <c r="M45" s="2">
        <v>66.89</v>
      </c>
      <c r="N45" s="2">
        <v>178.21</v>
      </c>
      <c r="O45" s="2">
        <v>230.87</v>
      </c>
      <c r="P45" s="2">
        <v>77.67</v>
      </c>
      <c r="Q45" s="2">
        <v>40.17</v>
      </c>
      <c r="R45" s="2">
        <v>81.98</v>
      </c>
      <c r="S45" s="2"/>
      <c r="T45" s="2"/>
    </row>
    <row r="46" spans="1:24" x14ac:dyDescent="0.25">
      <c r="A46" s="2">
        <v>2707.15</v>
      </c>
      <c r="B46" s="2">
        <v>972.49</v>
      </c>
      <c r="C46" s="2">
        <v>2188.46</v>
      </c>
      <c r="D46" s="2">
        <v>741.95</v>
      </c>
      <c r="E46" s="2">
        <v>887.24</v>
      </c>
      <c r="F46" s="2">
        <v>1724.96</v>
      </c>
      <c r="G46" s="2">
        <v>374.61</v>
      </c>
      <c r="H46" s="2">
        <v>367.07</v>
      </c>
      <c r="I46" s="2">
        <v>1359.19</v>
      </c>
      <c r="J46" s="2">
        <v>181.55</v>
      </c>
      <c r="K46" s="2">
        <v>326.42</v>
      </c>
      <c r="L46" s="2">
        <v>63.96</v>
      </c>
      <c r="M46" s="2">
        <v>70.92</v>
      </c>
      <c r="N46" s="2">
        <v>244.54</v>
      </c>
      <c r="O46" s="2">
        <v>278.2</v>
      </c>
      <c r="P46" s="2">
        <v>82.22</v>
      </c>
      <c r="Q46" s="2">
        <v>43.82</v>
      </c>
      <c r="R46" s="2">
        <v>78.010000000000005</v>
      </c>
      <c r="S46" s="2"/>
      <c r="T46" s="2"/>
    </row>
    <row r="47" spans="1:24" x14ac:dyDescent="0.25">
      <c r="A47" s="2">
        <v>2321.15</v>
      </c>
      <c r="B47" s="2">
        <v>1047.22</v>
      </c>
      <c r="C47" s="2">
        <v>2188.8000000000002</v>
      </c>
      <c r="D47" s="2">
        <v>722.55</v>
      </c>
      <c r="E47" s="2">
        <v>836.72</v>
      </c>
      <c r="F47" s="2">
        <v>1376.82</v>
      </c>
      <c r="G47" s="2">
        <v>329.46</v>
      </c>
      <c r="H47" s="2">
        <v>328.91</v>
      </c>
      <c r="I47" s="2">
        <v>1208.1600000000001</v>
      </c>
      <c r="J47" s="2">
        <v>168.61</v>
      </c>
      <c r="K47" s="2">
        <v>296.64999999999998</v>
      </c>
      <c r="L47" s="2">
        <v>52.1</v>
      </c>
      <c r="M47" s="2">
        <v>69.3</v>
      </c>
      <c r="N47" s="2">
        <v>227.32</v>
      </c>
      <c r="O47" s="2">
        <v>273.69</v>
      </c>
      <c r="P47" s="2">
        <v>60.67</v>
      </c>
      <c r="Q47" s="2">
        <v>38.340000000000003</v>
      </c>
      <c r="R47" s="2">
        <v>75.739999999999995</v>
      </c>
      <c r="S47" s="2"/>
      <c r="T47" s="2"/>
    </row>
    <row r="48" spans="1:24" x14ac:dyDescent="0.25">
      <c r="A48" s="2">
        <v>2391.41</v>
      </c>
      <c r="B48" s="2">
        <v>1095.04</v>
      </c>
      <c r="C48" s="2">
        <v>2253.15</v>
      </c>
      <c r="D48" s="2">
        <v>827.88</v>
      </c>
      <c r="E48" s="2">
        <v>984.33</v>
      </c>
      <c r="F48" s="2">
        <v>1528.8</v>
      </c>
      <c r="G48" s="2">
        <v>416</v>
      </c>
      <c r="H48" s="2">
        <v>409.78</v>
      </c>
      <c r="I48" s="2">
        <v>1415.45</v>
      </c>
      <c r="J48" s="2">
        <v>69.040000000000006</v>
      </c>
      <c r="K48" s="2">
        <v>81.09</v>
      </c>
      <c r="L48" s="2">
        <v>342.86</v>
      </c>
      <c r="M48" s="2">
        <v>74.95</v>
      </c>
      <c r="N48" s="2">
        <v>242.82</v>
      </c>
      <c r="O48" s="2">
        <v>288.33999999999997</v>
      </c>
      <c r="P48" s="2">
        <v>81.099999999999994</v>
      </c>
      <c r="Q48" s="2">
        <v>46.56</v>
      </c>
      <c r="R48" s="2">
        <v>204.73</v>
      </c>
      <c r="S48" s="2"/>
      <c r="T48" s="2"/>
    </row>
    <row r="49" spans="1:20" x14ac:dyDescent="0.25">
      <c r="A49" s="2">
        <v>1433.31</v>
      </c>
      <c r="B49" s="2">
        <v>246.34</v>
      </c>
      <c r="C49" s="2">
        <v>1383.34</v>
      </c>
      <c r="D49" s="2">
        <v>206.97</v>
      </c>
      <c r="E49" s="2">
        <v>390.73</v>
      </c>
      <c r="F49" s="2">
        <v>1055.6400000000001</v>
      </c>
      <c r="G49" s="2">
        <v>188.11</v>
      </c>
      <c r="H49" s="2">
        <v>207.89</v>
      </c>
      <c r="I49" s="2">
        <v>830.03</v>
      </c>
      <c r="J49" s="2">
        <v>118.21</v>
      </c>
      <c r="K49" s="2">
        <v>235.06</v>
      </c>
      <c r="L49" s="2">
        <v>41.09</v>
      </c>
      <c r="M49" s="2">
        <v>53.19</v>
      </c>
      <c r="N49" s="2">
        <v>191.16</v>
      </c>
      <c r="O49" s="2">
        <v>270.32</v>
      </c>
      <c r="P49" s="2">
        <v>95.82</v>
      </c>
      <c r="Q49" s="2">
        <v>36.520000000000003</v>
      </c>
      <c r="R49" s="2">
        <v>67.41</v>
      </c>
      <c r="S49" s="2"/>
      <c r="T49" s="2"/>
    </row>
    <row r="50" spans="1:20" x14ac:dyDescent="0.25">
      <c r="A50" s="2">
        <v>1209.1500000000001</v>
      </c>
      <c r="B50" s="2">
        <v>894.77</v>
      </c>
      <c r="C50" s="2">
        <v>2000.37</v>
      </c>
      <c r="D50" s="2">
        <v>749.35</v>
      </c>
      <c r="E50" s="2">
        <v>863.56</v>
      </c>
      <c r="F50" s="2">
        <v>1120.03</v>
      </c>
      <c r="G50" s="2">
        <v>438.03</v>
      </c>
      <c r="H50" s="2">
        <v>422.81</v>
      </c>
      <c r="I50" s="2">
        <v>1046.6099999999999</v>
      </c>
      <c r="J50" s="2">
        <v>202.85</v>
      </c>
      <c r="K50" s="2">
        <v>67.349999999999994</v>
      </c>
      <c r="L50" s="2">
        <v>59.84</v>
      </c>
      <c r="M50" s="2">
        <v>164.46</v>
      </c>
      <c r="N50" s="2">
        <v>190.35</v>
      </c>
      <c r="O50" s="2">
        <v>91.29</v>
      </c>
      <c r="P50" s="2">
        <v>119.98</v>
      </c>
      <c r="Q50" s="2">
        <v>50.21</v>
      </c>
      <c r="R50" s="2">
        <v>54.8</v>
      </c>
      <c r="S50" s="2"/>
      <c r="T50" s="2"/>
    </row>
    <row r="51" spans="1:20" x14ac:dyDescent="0.25">
      <c r="A51" s="2">
        <v>2989.92</v>
      </c>
      <c r="B51" s="2">
        <v>1322.22</v>
      </c>
      <c r="C51" s="2">
        <v>2748.77</v>
      </c>
      <c r="D51" s="2">
        <v>951.7</v>
      </c>
      <c r="E51" s="2">
        <v>1104.32</v>
      </c>
      <c r="F51" s="2">
        <v>1898.65</v>
      </c>
      <c r="G51" s="2">
        <v>485.33</v>
      </c>
      <c r="H51" s="2">
        <v>493.61</v>
      </c>
      <c r="I51" s="2">
        <v>1479.77</v>
      </c>
      <c r="J51" s="2">
        <v>258.27</v>
      </c>
      <c r="K51" s="2">
        <v>358.24</v>
      </c>
      <c r="L51" s="2">
        <v>76.239999999999995</v>
      </c>
      <c r="M51" s="2">
        <v>77.36</v>
      </c>
      <c r="N51" s="2">
        <v>253.15</v>
      </c>
      <c r="O51" s="2">
        <v>304.11</v>
      </c>
      <c r="P51" s="2">
        <v>96.66</v>
      </c>
      <c r="Q51" s="2">
        <v>53.86</v>
      </c>
      <c r="R51" s="2">
        <v>85.59</v>
      </c>
      <c r="S51" s="2"/>
      <c r="T51" s="2"/>
    </row>
    <row r="52" spans="1:20" x14ac:dyDescent="0.25">
      <c r="A52" s="2">
        <v>3161.66</v>
      </c>
      <c r="B52" s="2">
        <v>1267.42</v>
      </c>
      <c r="C52" s="2">
        <v>3275.23</v>
      </c>
      <c r="D52" s="2">
        <v>932.29</v>
      </c>
      <c r="E52" s="2">
        <v>1097.21</v>
      </c>
      <c r="F52" s="2">
        <v>1942.08</v>
      </c>
      <c r="G52" s="2">
        <v>493.93</v>
      </c>
      <c r="H52" s="2">
        <v>506.67</v>
      </c>
      <c r="I52" s="2">
        <v>1188.26</v>
      </c>
      <c r="J52" s="2">
        <v>262.73</v>
      </c>
      <c r="K52" s="2">
        <v>76.239999999999995</v>
      </c>
      <c r="L52" s="2">
        <v>78.77</v>
      </c>
      <c r="M52" s="2">
        <v>233.35</v>
      </c>
      <c r="N52" s="2">
        <v>296.22000000000003</v>
      </c>
      <c r="O52" s="2">
        <v>123.61</v>
      </c>
      <c r="P52" s="2">
        <v>140.15</v>
      </c>
      <c r="Q52" s="2">
        <v>57.52</v>
      </c>
      <c r="R52" s="2">
        <v>66.89</v>
      </c>
      <c r="S52" s="2"/>
      <c r="T52" s="2"/>
    </row>
    <row r="53" spans="1:20" x14ac:dyDescent="0.25">
      <c r="A53" s="2">
        <v>2259.9699999999998</v>
      </c>
      <c r="B53" s="2">
        <v>1204.6500000000001</v>
      </c>
      <c r="C53" s="2">
        <v>2745.78</v>
      </c>
      <c r="D53" s="2">
        <v>911.97</v>
      </c>
      <c r="E53" s="2">
        <v>1079.8499999999999</v>
      </c>
      <c r="F53" s="2">
        <v>1914.37</v>
      </c>
      <c r="G53" s="2">
        <v>476.73</v>
      </c>
      <c r="H53" s="2">
        <v>486.08</v>
      </c>
      <c r="I53" s="2">
        <v>1173.04</v>
      </c>
      <c r="J53" s="2">
        <v>249.79</v>
      </c>
      <c r="K53" s="2">
        <v>311.02</v>
      </c>
      <c r="L53" s="2">
        <v>72.430000000000007</v>
      </c>
      <c r="M53" s="2">
        <v>70.11</v>
      </c>
      <c r="N53" s="2">
        <v>240.24</v>
      </c>
      <c r="O53" s="2">
        <v>304.11</v>
      </c>
      <c r="P53" s="2">
        <v>100.36</v>
      </c>
      <c r="Q53" s="2">
        <v>52.98</v>
      </c>
      <c r="R53" s="2">
        <v>77.260000000000005</v>
      </c>
      <c r="S53" s="2"/>
      <c r="T53" s="2"/>
    </row>
    <row r="54" spans="1:20" x14ac:dyDescent="0.25">
      <c r="A54" s="2">
        <v>2315.9499999999998</v>
      </c>
      <c r="B54" s="2">
        <v>1284.3599999999999</v>
      </c>
      <c r="C54" s="2">
        <v>2302.91</v>
      </c>
      <c r="D54" s="2">
        <v>872.24</v>
      </c>
      <c r="E54" s="2">
        <v>940.13</v>
      </c>
      <c r="F54" s="2">
        <v>1108.05</v>
      </c>
      <c r="G54" s="2">
        <v>477.27</v>
      </c>
      <c r="H54" s="2">
        <v>476.54</v>
      </c>
      <c r="I54" s="2">
        <v>1313.53</v>
      </c>
      <c r="J54" s="2">
        <v>246.67</v>
      </c>
      <c r="K54" s="2">
        <v>339.77</v>
      </c>
      <c r="L54" s="2">
        <v>75.39</v>
      </c>
      <c r="M54" s="2">
        <v>78.98</v>
      </c>
      <c r="N54" s="2">
        <v>208.38</v>
      </c>
      <c r="O54" s="2">
        <v>319.87</v>
      </c>
      <c r="P54" s="2">
        <v>93.56</v>
      </c>
      <c r="Q54" s="2">
        <v>51.13</v>
      </c>
      <c r="R54" s="2">
        <v>87.86</v>
      </c>
      <c r="S54" s="2"/>
      <c r="T54" s="2"/>
    </row>
    <row r="55" spans="1:20" x14ac:dyDescent="0.25">
      <c r="A55" s="2">
        <v>3139.98</v>
      </c>
      <c r="B55" s="2">
        <v>1264.43</v>
      </c>
      <c r="C55" s="2">
        <v>3085.15</v>
      </c>
      <c r="D55" s="2">
        <v>911.97</v>
      </c>
      <c r="E55" s="2">
        <v>1067.22</v>
      </c>
      <c r="F55" s="2">
        <v>1957.8</v>
      </c>
      <c r="G55" s="2">
        <v>468.13</v>
      </c>
      <c r="H55" s="2">
        <v>477.04</v>
      </c>
      <c r="I55" s="2">
        <v>1434.11</v>
      </c>
      <c r="J55" s="2">
        <v>247.56</v>
      </c>
      <c r="K55" s="2">
        <v>335.66</v>
      </c>
      <c r="L55" s="2">
        <v>72.849999999999994</v>
      </c>
      <c r="M55" s="2">
        <v>74.95</v>
      </c>
      <c r="N55" s="2">
        <v>254.01</v>
      </c>
      <c r="O55" s="2">
        <v>300.73</v>
      </c>
      <c r="P55" s="2">
        <v>107.73</v>
      </c>
      <c r="Q55" s="2">
        <v>52.95</v>
      </c>
      <c r="R55" s="2">
        <v>84.07</v>
      </c>
      <c r="S55" s="2"/>
      <c r="T55" s="2"/>
    </row>
    <row r="56" spans="1:20" x14ac:dyDescent="0.25">
      <c r="A56" s="2">
        <v>3812.21</v>
      </c>
      <c r="B56" s="2">
        <v>1404.94</v>
      </c>
      <c r="C56" s="2">
        <v>3227.46</v>
      </c>
      <c r="D56" s="2">
        <v>894.41</v>
      </c>
      <c r="E56" s="2">
        <v>998.12</v>
      </c>
      <c r="F56" s="2">
        <v>1853.73</v>
      </c>
      <c r="G56" s="2">
        <v>483.18</v>
      </c>
      <c r="H56" s="2">
        <v>487.09</v>
      </c>
      <c r="I56" s="2">
        <v>1366.21</v>
      </c>
      <c r="J56" s="2">
        <v>74.55</v>
      </c>
      <c r="K56" s="2">
        <v>81.040000000000006</v>
      </c>
      <c r="L56" s="2">
        <v>71.72</v>
      </c>
      <c r="M56" s="2">
        <v>311.99</v>
      </c>
      <c r="N56" s="2">
        <v>112.27</v>
      </c>
      <c r="O56" s="2">
        <v>54.28</v>
      </c>
      <c r="P56" s="2">
        <v>34.14</v>
      </c>
      <c r="Q56" s="2">
        <v>23.1</v>
      </c>
      <c r="R56" s="2">
        <v>255.74</v>
      </c>
      <c r="S56" s="2"/>
      <c r="T56" s="2"/>
    </row>
    <row r="57" spans="1:20" x14ac:dyDescent="0.25">
      <c r="A57" s="2">
        <v>2112.98</v>
      </c>
      <c r="B57" s="2">
        <v>994.41</v>
      </c>
      <c r="C57" s="2">
        <v>2732.84</v>
      </c>
      <c r="D57" s="2">
        <v>672.66</v>
      </c>
      <c r="E57" s="2">
        <v>906.98</v>
      </c>
      <c r="F57" s="2">
        <v>1347.62</v>
      </c>
      <c r="G57" s="2">
        <v>324.08999999999997</v>
      </c>
      <c r="H57" s="2">
        <v>334.43</v>
      </c>
      <c r="I57" s="2">
        <v>871</v>
      </c>
      <c r="J57" s="2">
        <v>183.78</v>
      </c>
      <c r="K57" s="2">
        <v>225.83</v>
      </c>
      <c r="L57" s="2">
        <v>52.52</v>
      </c>
      <c r="M57" s="2">
        <v>53.99</v>
      </c>
      <c r="N57" s="2">
        <v>166.18</v>
      </c>
      <c r="O57" s="2">
        <v>221.88</v>
      </c>
      <c r="P57" s="2">
        <v>85.05</v>
      </c>
      <c r="Q57" s="2">
        <v>39.26</v>
      </c>
      <c r="R57" s="2">
        <v>68.17</v>
      </c>
      <c r="S57" s="2"/>
      <c r="T57" s="2"/>
    </row>
    <row r="58" spans="1:20" x14ac:dyDescent="0.25">
      <c r="A58" s="2">
        <v>1597.75</v>
      </c>
      <c r="B58" s="2">
        <v>924.66</v>
      </c>
      <c r="C58" s="2">
        <v>2539.77</v>
      </c>
      <c r="D58" s="2">
        <v>579.33000000000004</v>
      </c>
      <c r="E58" s="2">
        <v>870.67</v>
      </c>
      <c r="F58" s="2">
        <v>1219.5999999999999</v>
      </c>
      <c r="G58" s="2">
        <v>375.15</v>
      </c>
      <c r="H58" s="2">
        <v>381.13</v>
      </c>
      <c r="I58" s="2">
        <v>838.22</v>
      </c>
      <c r="J58" s="2">
        <v>186.45</v>
      </c>
      <c r="K58" s="2">
        <v>240.2</v>
      </c>
      <c r="L58" s="2">
        <v>53.79</v>
      </c>
      <c r="M58" s="2">
        <v>55.61</v>
      </c>
      <c r="N58" s="2">
        <v>159.30000000000001</v>
      </c>
      <c r="O58" s="2">
        <v>233.15</v>
      </c>
      <c r="P58" s="2">
        <v>84.48</v>
      </c>
      <c r="Q58" s="2">
        <v>39.26</v>
      </c>
      <c r="R58" s="2">
        <v>69.680000000000007</v>
      </c>
      <c r="S58" s="2"/>
      <c r="T58" s="2"/>
    </row>
    <row r="59" spans="1:20" x14ac:dyDescent="0.25">
      <c r="A59" s="2">
        <v>1840.62</v>
      </c>
      <c r="B59" s="2">
        <v>873.84</v>
      </c>
      <c r="C59" s="2">
        <v>2732.84</v>
      </c>
      <c r="D59" s="2">
        <v>647.71</v>
      </c>
      <c r="E59" s="2">
        <v>888.03</v>
      </c>
      <c r="F59" s="2">
        <v>1365.59</v>
      </c>
      <c r="G59" s="2">
        <v>375.15</v>
      </c>
      <c r="H59" s="2">
        <v>384.15</v>
      </c>
      <c r="I59" s="2">
        <v>1029.05</v>
      </c>
      <c r="J59" s="2">
        <v>194.93</v>
      </c>
      <c r="K59" s="2">
        <v>256.62</v>
      </c>
      <c r="L59" s="2">
        <v>55.06</v>
      </c>
      <c r="M59" s="2">
        <v>55.61</v>
      </c>
      <c r="N59" s="2">
        <v>179.96</v>
      </c>
      <c r="O59" s="2">
        <v>225.26</v>
      </c>
      <c r="P59" s="2">
        <v>85.05</v>
      </c>
      <c r="Q59" s="2">
        <v>38.340000000000003</v>
      </c>
      <c r="R59" s="2">
        <v>68.930000000000007</v>
      </c>
    </row>
    <row r="60" spans="1:20" x14ac:dyDescent="0.25">
      <c r="A60" s="2">
        <v>1563.92</v>
      </c>
      <c r="B60" s="2">
        <v>912.7</v>
      </c>
      <c r="C60" s="2">
        <v>2567.64</v>
      </c>
      <c r="D60" s="2">
        <v>646.78</v>
      </c>
      <c r="E60" s="2">
        <v>924.34</v>
      </c>
      <c r="F60" s="2">
        <v>1256.29</v>
      </c>
      <c r="G60" s="2">
        <v>378.37</v>
      </c>
      <c r="H60" s="2">
        <v>387.16</v>
      </c>
      <c r="I60" s="2">
        <v>1018.51</v>
      </c>
      <c r="J60" s="2">
        <v>197.16</v>
      </c>
      <c r="K60" s="2">
        <v>242.25</v>
      </c>
      <c r="L60" s="2">
        <v>55.49</v>
      </c>
      <c r="M60" s="2">
        <v>57.22</v>
      </c>
      <c r="N60" s="2">
        <v>170.49</v>
      </c>
      <c r="O60" s="2">
        <v>232.02</v>
      </c>
      <c r="P60" s="2">
        <v>82.78</v>
      </c>
      <c r="Q60" s="2">
        <v>39.26</v>
      </c>
      <c r="R60" s="2">
        <v>71.2</v>
      </c>
    </row>
    <row r="61" spans="1:20" x14ac:dyDescent="0.25">
      <c r="A61" s="2">
        <v>1851.89</v>
      </c>
      <c r="B61" s="2">
        <v>1050.2</v>
      </c>
      <c r="C61" s="2">
        <v>2579.58</v>
      </c>
      <c r="D61" s="2">
        <v>670.81</v>
      </c>
      <c r="E61" s="2">
        <v>989.86</v>
      </c>
      <c r="F61" s="2">
        <v>1245.8</v>
      </c>
      <c r="G61" s="2">
        <v>355.8</v>
      </c>
      <c r="H61" s="2">
        <v>373.6</v>
      </c>
      <c r="I61" s="2">
        <v>844.08</v>
      </c>
      <c r="J61" s="2">
        <v>195.82</v>
      </c>
      <c r="K61" s="2">
        <v>219.67</v>
      </c>
      <c r="L61" s="2">
        <v>52.52</v>
      </c>
      <c r="M61" s="2">
        <v>56.41</v>
      </c>
      <c r="N61" s="2">
        <v>161.02000000000001</v>
      </c>
      <c r="O61" s="2">
        <v>235.4</v>
      </c>
      <c r="P61" s="2">
        <v>82.22</v>
      </c>
      <c r="Q61" s="2">
        <v>40.17</v>
      </c>
      <c r="R61" s="2">
        <v>71.2</v>
      </c>
    </row>
    <row r="62" spans="1:20" x14ac:dyDescent="0.25">
      <c r="A62" s="2">
        <v>2779.14</v>
      </c>
      <c r="B62" s="2">
        <v>827.01</v>
      </c>
      <c r="C62" s="2">
        <v>2415.37</v>
      </c>
      <c r="D62" s="2">
        <v>590.41999999999996</v>
      </c>
      <c r="E62" s="2">
        <v>910.92</v>
      </c>
      <c r="F62" s="2">
        <v>1329.66</v>
      </c>
      <c r="G62" s="2">
        <v>357.95</v>
      </c>
      <c r="H62" s="2">
        <v>384.65</v>
      </c>
      <c r="I62" s="2">
        <v>873.34</v>
      </c>
      <c r="J62" s="2">
        <v>205.63</v>
      </c>
      <c r="K62" s="2">
        <v>200.16</v>
      </c>
      <c r="L62" s="2">
        <v>55.06</v>
      </c>
      <c r="M62" s="2">
        <v>53.19</v>
      </c>
      <c r="N62" s="2">
        <v>164.46</v>
      </c>
      <c r="O62" s="2">
        <v>212.87</v>
      </c>
      <c r="P62" s="2">
        <v>87.89</v>
      </c>
      <c r="Q62" s="2">
        <v>40.17</v>
      </c>
      <c r="R62" s="2">
        <v>71.95</v>
      </c>
    </row>
    <row r="63" spans="1:20" x14ac:dyDescent="0.25">
      <c r="A63" s="2">
        <v>1059.0899999999999</v>
      </c>
      <c r="B63" s="2">
        <v>644.66999999999996</v>
      </c>
      <c r="C63" s="2">
        <v>2040.18</v>
      </c>
      <c r="D63" s="2">
        <v>494.33</v>
      </c>
      <c r="E63" s="2">
        <v>836.72</v>
      </c>
      <c r="F63" s="2">
        <v>1117.78</v>
      </c>
      <c r="G63" s="2">
        <v>336.45</v>
      </c>
      <c r="H63" s="2">
        <v>351</v>
      </c>
      <c r="I63" s="2">
        <v>952.95</v>
      </c>
      <c r="J63" s="2">
        <v>183.78</v>
      </c>
      <c r="K63" s="2">
        <v>233.01</v>
      </c>
      <c r="L63" s="2">
        <v>51.68</v>
      </c>
      <c r="M63" s="2">
        <v>56.41</v>
      </c>
      <c r="N63" s="2">
        <v>165.32</v>
      </c>
      <c r="O63" s="2">
        <v>230.89</v>
      </c>
      <c r="P63" s="2">
        <v>82.78</v>
      </c>
      <c r="Q63" s="2">
        <v>36.520000000000003</v>
      </c>
      <c r="R63" s="2">
        <v>72.709999999999994</v>
      </c>
      <c r="S63" s="2"/>
    </row>
    <row r="64" spans="1:20" x14ac:dyDescent="0.25">
      <c r="A64" s="2">
        <v>1881.38</v>
      </c>
      <c r="B64" s="2">
        <v>1072.1300000000001</v>
      </c>
      <c r="C64" s="2">
        <v>2536.79</v>
      </c>
      <c r="D64" s="2">
        <v>655.1</v>
      </c>
      <c r="E64" s="2">
        <v>978.81</v>
      </c>
      <c r="F64" s="2">
        <v>1211.3599999999999</v>
      </c>
      <c r="G64" s="2">
        <v>356.87</v>
      </c>
      <c r="H64" s="2">
        <v>343.47</v>
      </c>
      <c r="I64" s="2">
        <v>832.37</v>
      </c>
      <c r="J64" s="2">
        <v>167.27</v>
      </c>
      <c r="K64" s="2">
        <v>224.8</v>
      </c>
      <c r="L64" s="2">
        <v>54.22</v>
      </c>
      <c r="M64" s="2">
        <v>58.02</v>
      </c>
      <c r="N64" s="2">
        <v>152.41</v>
      </c>
      <c r="O64" s="2">
        <v>226.39</v>
      </c>
      <c r="P64" s="2">
        <v>80.510000000000005</v>
      </c>
      <c r="Q64" s="2">
        <v>39.26</v>
      </c>
      <c r="R64" s="2">
        <v>72.709999999999994</v>
      </c>
      <c r="S64" s="2"/>
    </row>
    <row r="65" spans="1:18" x14ac:dyDescent="0.25">
      <c r="A65" s="1">
        <v>1672.34</v>
      </c>
      <c r="B65" s="1">
        <v>784.17</v>
      </c>
      <c r="C65" s="1">
        <v>2726.87</v>
      </c>
      <c r="D65" s="1">
        <v>626.46</v>
      </c>
      <c r="E65" s="1">
        <v>914.08</v>
      </c>
      <c r="F65" s="1">
        <v>1423.99</v>
      </c>
      <c r="G65" s="1">
        <v>367.62</v>
      </c>
      <c r="H65" s="1">
        <v>380.63</v>
      </c>
      <c r="I65" s="1">
        <v>1012.66</v>
      </c>
      <c r="J65" s="1">
        <v>194.04</v>
      </c>
      <c r="K65" s="1">
        <v>249.44</v>
      </c>
      <c r="L65" s="1">
        <v>54.22</v>
      </c>
      <c r="M65" s="1">
        <v>53.99</v>
      </c>
      <c r="N65" s="1">
        <v>175.66</v>
      </c>
      <c r="O65" s="1">
        <v>199.36</v>
      </c>
      <c r="P65" s="1">
        <v>86.75</v>
      </c>
      <c r="Q65" s="1">
        <v>37.43</v>
      </c>
      <c r="R65" s="1">
        <v>68.930000000000007</v>
      </c>
    </row>
    <row r="66" spans="1:18" x14ac:dyDescent="0.25">
      <c r="A66" s="1">
        <v>2355.85</v>
      </c>
      <c r="B66" s="1">
        <v>1087.07</v>
      </c>
      <c r="C66" s="1">
        <v>2433.29</v>
      </c>
      <c r="D66" s="1">
        <v>631.08000000000004</v>
      </c>
      <c r="E66" s="1">
        <v>921.97</v>
      </c>
      <c r="F66" s="1">
        <v>1134.25</v>
      </c>
      <c r="G66" s="1">
        <v>353.65</v>
      </c>
      <c r="H66" s="1">
        <v>346.48</v>
      </c>
      <c r="I66" s="1">
        <v>979.88</v>
      </c>
      <c r="J66" s="1">
        <v>176.64</v>
      </c>
      <c r="K66" s="1">
        <v>237.12</v>
      </c>
      <c r="L66" s="1">
        <v>56.76</v>
      </c>
      <c r="M66" s="1">
        <v>57.22</v>
      </c>
      <c r="N66" s="1">
        <v>171.35</v>
      </c>
      <c r="O66" s="1">
        <v>239.91</v>
      </c>
      <c r="P66" s="1">
        <v>84.48</v>
      </c>
      <c r="Q66" s="1">
        <v>39.26</v>
      </c>
      <c r="R66" s="1">
        <v>74.23</v>
      </c>
    </row>
    <row r="67" spans="1:18" x14ac:dyDescent="0.25">
      <c r="A67" s="1">
        <v>1947.31</v>
      </c>
      <c r="B67" s="1">
        <v>1037.25</v>
      </c>
      <c r="C67" s="1">
        <v>2558.6799999999998</v>
      </c>
      <c r="D67" s="1">
        <v>668.04</v>
      </c>
      <c r="E67" s="1">
        <v>1001.7</v>
      </c>
      <c r="F67" s="1">
        <v>1254.04</v>
      </c>
      <c r="G67" s="1">
        <v>383.75</v>
      </c>
      <c r="H67" s="1">
        <v>393.18</v>
      </c>
      <c r="I67" s="1">
        <v>1011.49</v>
      </c>
      <c r="J67" s="1">
        <v>202.06</v>
      </c>
      <c r="K67" s="1">
        <v>250.46</v>
      </c>
      <c r="L67" s="1">
        <v>57.18</v>
      </c>
      <c r="M67" s="1">
        <v>58.02</v>
      </c>
      <c r="N67" s="1">
        <v>166.18</v>
      </c>
      <c r="O67" s="1">
        <v>221.88</v>
      </c>
      <c r="P67" s="1">
        <v>82.78</v>
      </c>
      <c r="Q67" s="1">
        <v>41.08</v>
      </c>
      <c r="R67" s="1">
        <v>74.23</v>
      </c>
    </row>
    <row r="68" spans="1:18" x14ac:dyDescent="0.25">
      <c r="A68" s="1">
        <v>2478.15</v>
      </c>
      <c r="B68" s="1">
        <v>970.49</v>
      </c>
      <c r="C68" s="1">
        <v>2783.6</v>
      </c>
      <c r="D68" s="1">
        <v>607.04999999999995</v>
      </c>
      <c r="E68" s="1">
        <v>888.82</v>
      </c>
      <c r="F68" s="1">
        <v>1358.11</v>
      </c>
      <c r="G68" s="1">
        <v>368.7</v>
      </c>
      <c r="H68" s="1">
        <v>384.15</v>
      </c>
      <c r="I68" s="1">
        <v>827.69</v>
      </c>
      <c r="J68" s="1">
        <v>194.48</v>
      </c>
      <c r="K68" s="1">
        <v>236.09</v>
      </c>
      <c r="L68" s="1">
        <v>53.37</v>
      </c>
      <c r="M68" s="1">
        <v>53.99</v>
      </c>
      <c r="N68" s="1">
        <v>196</v>
      </c>
      <c r="O68" s="1">
        <v>186</v>
      </c>
      <c r="P68" s="1">
        <v>156</v>
      </c>
      <c r="Q68" s="1">
        <v>44</v>
      </c>
      <c r="R68" s="1">
        <v>68.17</v>
      </c>
    </row>
    <row r="69" spans="1:18" x14ac:dyDescent="0.25">
      <c r="A69" s="1">
        <v>1792.04</v>
      </c>
      <c r="B69" s="1">
        <v>755.27</v>
      </c>
      <c r="C69" s="1">
        <v>2192.44</v>
      </c>
      <c r="D69" s="1">
        <v>535.91</v>
      </c>
      <c r="E69" s="1">
        <v>719.11</v>
      </c>
      <c r="F69" s="1">
        <v>1114</v>
      </c>
      <c r="G69" s="1">
        <v>346.66</v>
      </c>
      <c r="H69" s="1">
        <v>367.07</v>
      </c>
      <c r="I69" s="1">
        <v>771.49</v>
      </c>
      <c r="J69" s="1">
        <v>186.45</v>
      </c>
      <c r="K69" s="1">
        <v>187.85</v>
      </c>
      <c r="L69" s="1">
        <v>49.56</v>
      </c>
      <c r="M69" s="1">
        <v>44.32</v>
      </c>
      <c r="N69" s="1">
        <v>151.55000000000001</v>
      </c>
      <c r="O69" s="1">
        <v>192.6</v>
      </c>
      <c r="P69" s="1">
        <v>85.62</v>
      </c>
      <c r="Q69" s="1">
        <v>38.340000000000003</v>
      </c>
      <c r="R69" s="1">
        <v>56.05</v>
      </c>
    </row>
    <row r="70" spans="1:18" x14ac:dyDescent="0.25">
      <c r="A70" s="1">
        <v>2520.66</v>
      </c>
      <c r="B70" s="1">
        <v>1015.33</v>
      </c>
      <c r="C70" s="1">
        <v>2605.46</v>
      </c>
      <c r="D70" s="1">
        <v>645.86</v>
      </c>
      <c r="E70" s="1">
        <v>910.13</v>
      </c>
      <c r="F70" s="1">
        <v>1285.48</v>
      </c>
      <c r="G70" s="1">
        <v>345.59</v>
      </c>
      <c r="H70" s="1">
        <v>359.04</v>
      </c>
      <c r="I70" s="1">
        <v>952.95</v>
      </c>
      <c r="J70" s="1">
        <v>188.68</v>
      </c>
      <c r="K70" s="1">
        <v>204.27</v>
      </c>
      <c r="L70" s="1">
        <v>54.22</v>
      </c>
      <c r="M70" s="1">
        <v>51.58</v>
      </c>
      <c r="N70" s="1">
        <v>160.16</v>
      </c>
      <c r="O70" s="1">
        <v>177.96</v>
      </c>
      <c r="P70" s="1">
        <v>82.78</v>
      </c>
      <c r="Q70" s="1">
        <v>38.340000000000003</v>
      </c>
      <c r="R70" s="1">
        <v>67.41</v>
      </c>
    </row>
    <row r="71" spans="1:18" x14ac:dyDescent="0.25">
      <c r="A71" s="1">
        <v>2373.1999999999998</v>
      </c>
      <c r="B71" s="1">
        <v>986.43</v>
      </c>
      <c r="C71" s="1">
        <v>2470.11</v>
      </c>
      <c r="D71" s="1">
        <v>625.53</v>
      </c>
      <c r="E71" s="1">
        <v>880.93</v>
      </c>
      <c r="F71" s="1">
        <v>1224.0899999999999</v>
      </c>
      <c r="G71" s="1">
        <v>371.39</v>
      </c>
      <c r="H71" s="1">
        <v>382.14</v>
      </c>
      <c r="I71" s="1">
        <v>852.27</v>
      </c>
      <c r="J71" s="1">
        <v>198.94</v>
      </c>
      <c r="K71" s="1">
        <v>220.69</v>
      </c>
      <c r="L71" s="1">
        <v>52.95</v>
      </c>
      <c r="M71" s="1">
        <v>52.38</v>
      </c>
      <c r="N71" s="1">
        <v>163.6</v>
      </c>
      <c r="O71" s="1">
        <v>208.37</v>
      </c>
      <c r="P71" s="1">
        <v>84.48</v>
      </c>
      <c r="Q71" s="1">
        <v>39.26</v>
      </c>
      <c r="R71" s="1">
        <v>65.900000000000006</v>
      </c>
    </row>
    <row r="72" spans="1:18" x14ac:dyDescent="0.25">
      <c r="A72" s="1">
        <v>2855.47</v>
      </c>
      <c r="B72" s="1">
        <v>1033.27</v>
      </c>
      <c r="C72" s="1">
        <v>2888.1</v>
      </c>
      <c r="D72" s="1">
        <v>686.52</v>
      </c>
      <c r="E72" s="1">
        <v>900.66</v>
      </c>
      <c r="F72" s="1">
        <v>1434.47</v>
      </c>
      <c r="G72" s="1">
        <v>376.76</v>
      </c>
      <c r="H72" s="1">
        <v>382.64</v>
      </c>
      <c r="I72" s="1">
        <v>1011.49</v>
      </c>
      <c r="J72" s="1">
        <v>197.6</v>
      </c>
      <c r="K72" s="1">
        <v>240.2</v>
      </c>
      <c r="L72" s="1">
        <v>56.76</v>
      </c>
      <c r="M72" s="1">
        <v>54.8</v>
      </c>
      <c r="N72" s="1">
        <v>178.24</v>
      </c>
      <c r="O72" s="1">
        <v>209.49</v>
      </c>
      <c r="P72" s="1">
        <v>86.18</v>
      </c>
      <c r="Q72" s="1">
        <v>39.26</v>
      </c>
      <c r="R72" s="1">
        <v>67.14</v>
      </c>
    </row>
    <row r="73" spans="1:18" x14ac:dyDescent="0.25">
      <c r="A73" s="2">
        <v>1870.98</v>
      </c>
      <c r="B73" s="2">
        <v>1090.07</v>
      </c>
      <c r="C73" s="2">
        <v>2202.5</v>
      </c>
      <c r="D73" s="2">
        <v>772.45</v>
      </c>
      <c r="E73" s="2">
        <v>882.51</v>
      </c>
      <c r="F73" s="2">
        <v>1185.9100000000001</v>
      </c>
      <c r="G73" s="2">
        <v>423.52</v>
      </c>
      <c r="H73" s="2">
        <v>429.81</v>
      </c>
      <c r="I73" s="2">
        <v>1454.01</v>
      </c>
      <c r="J73" s="2">
        <v>223.48</v>
      </c>
      <c r="K73" s="2">
        <v>337.71</v>
      </c>
      <c r="L73" s="2">
        <v>70.31</v>
      </c>
      <c r="M73" s="2">
        <v>78.709999999999994</v>
      </c>
      <c r="N73" s="2">
        <v>221.29</v>
      </c>
      <c r="O73" s="2">
        <v>322.12</v>
      </c>
      <c r="P73" s="2">
        <v>86.75</v>
      </c>
      <c r="Q73" s="2">
        <v>49.3</v>
      </c>
      <c r="R73" s="2">
        <v>84.83</v>
      </c>
    </row>
    <row r="74" spans="1:18" x14ac:dyDescent="0.25">
      <c r="A74" s="2">
        <v>2729.7</v>
      </c>
      <c r="B74" s="2">
        <v>1165.79</v>
      </c>
      <c r="C74" s="2">
        <v>2981.65</v>
      </c>
      <c r="D74" s="2">
        <v>824.19</v>
      </c>
      <c r="E74" s="2">
        <v>966.18</v>
      </c>
      <c r="F74" s="2">
        <v>1832.77</v>
      </c>
      <c r="G74" s="2">
        <v>370.85</v>
      </c>
      <c r="H74" s="2">
        <v>388.16</v>
      </c>
      <c r="I74" s="2">
        <v>1136.77</v>
      </c>
      <c r="J74" s="2">
        <v>208.76</v>
      </c>
      <c r="K74" s="2">
        <v>229.92</v>
      </c>
      <c r="L74" s="2">
        <v>60.57</v>
      </c>
      <c r="M74" s="2">
        <v>59.64</v>
      </c>
      <c r="N74" s="2">
        <v>199.77</v>
      </c>
      <c r="O74" s="2">
        <v>193.73</v>
      </c>
      <c r="P74" s="2">
        <v>96.27</v>
      </c>
      <c r="Q74" s="2">
        <v>48.39</v>
      </c>
      <c r="R74" s="2">
        <v>72.709999999999994</v>
      </c>
    </row>
    <row r="75" spans="1:18" x14ac:dyDescent="0.25">
      <c r="A75" s="2">
        <v>3250.14</v>
      </c>
      <c r="B75" s="2">
        <v>1302.29</v>
      </c>
      <c r="C75" s="2">
        <v>2847.29</v>
      </c>
      <c r="D75" s="2">
        <v>937.98</v>
      </c>
      <c r="E75" s="2">
        <v>1091.25</v>
      </c>
      <c r="F75" s="2">
        <v>2037.88</v>
      </c>
      <c r="G75" s="2">
        <v>496.84</v>
      </c>
      <c r="H75" s="2">
        <v>501.65</v>
      </c>
      <c r="I75" s="2">
        <v>1477.43</v>
      </c>
      <c r="J75" s="2">
        <v>263.75</v>
      </c>
      <c r="K75" s="2">
        <v>356.19</v>
      </c>
      <c r="L75" s="2">
        <v>77.09</v>
      </c>
      <c r="M75" s="2">
        <v>76.56</v>
      </c>
      <c r="N75" s="2">
        <v>256.7</v>
      </c>
      <c r="O75" s="2">
        <v>306.36</v>
      </c>
      <c r="P75" s="2">
        <v>102.63</v>
      </c>
      <c r="Q75" s="2">
        <v>54.78</v>
      </c>
      <c r="R75" s="2">
        <v>85.59</v>
      </c>
    </row>
    <row r="76" spans="1:18" x14ac:dyDescent="0.25">
      <c r="A76" s="2">
        <v>2135.5300000000002</v>
      </c>
      <c r="B76" s="2">
        <v>1126.94</v>
      </c>
      <c r="C76" s="2">
        <v>2777.62</v>
      </c>
      <c r="D76" s="2">
        <v>871.31</v>
      </c>
      <c r="E76" s="2">
        <v>1045.8</v>
      </c>
      <c r="F76" s="2">
        <v>2025.18</v>
      </c>
      <c r="G76" s="2">
        <v>417.61</v>
      </c>
      <c r="H76" s="2">
        <v>420.8</v>
      </c>
      <c r="I76" s="2">
        <v>1456.35</v>
      </c>
      <c r="J76" s="2">
        <v>214.55</v>
      </c>
      <c r="K76" s="2">
        <v>334.63</v>
      </c>
      <c r="L76" s="2">
        <v>69.06</v>
      </c>
      <c r="M76" s="2">
        <v>74.959999999999994</v>
      </c>
      <c r="N76" s="2">
        <v>244.52</v>
      </c>
      <c r="O76" s="2">
        <v>292.82</v>
      </c>
      <c r="P76" s="2">
        <v>95.26</v>
      </c>
      <c r="Q76" s="2">
        <v>48.39</v>
      </c>
      <c r="R76" s="2">
        <v>83.31</v>
      </c>
    </row>
    <row r="77" spans="1:18" x14ac:dyDescent="0.25">
      <c r="A77" s="2">
        <v>2017.7</v>
      </c>
      <c r="B77" s="2">
        <v>1047.22</v>
      </c>
      <c r="C77" s="2">
        <v>2448.98</v>
      </c>
      <c r="D77" s="2">
        <v>768.2</v>
      </c>
      <c r="E77" s="2">
        <v>877.77</v>
      </c>
      <c r="F77" s="2">
        <v>1787.1</v>
      </c>
      <c r="G77" s="2">
        <v>429.9</v>
      </c>
      <c r="H77" s="2">
        <v>439.3</v>
      </c>
      <c r="I77" s="2">
        <v>1320.55</v>
      </c>
      <c r="J77" s="2">
        <v>223.92</v>
      </c>
      <c r="K77" s="2">
        <v>332.58</v>
      </c>
      <c r="L77" s="2">
        <v>69.06</v>
      </c>
      <c r="M77" s="2">
        <v>71.709999999999994</v>
      </c>
      <c r="N77" s="2">
        <v>236.79</v>
      </c>
      <c r="O77" s="2">
        <v>302.98</v>
      </c>
      <c r="P77" s="2">
        <v>94.15</v>
      </c>
      <c r="Q77" s="2">
        <v>49.3</v>
      </c>
      <c r="R77" s="2">
        <v>79.53</v>
      </c>
    </row>
    <row r="78" spans="1:18" x14ac:dyDescent="0.25">
      <c r="A78" s="2">
        <v>2588.91</v>
      </c>
      <c r="B78" s="2">
        <v>1171.77</v>
      </c>
      <c r="C78" s="2">
        <v>3424.51</v>
      </c>
      <c r="D78" s="2">
        <v>890.72</v>
      </c>
      <c r="E78" s="2">
        <v>1186.4100000000001</v>
      </c>
      <c r="F78" s="2">
        <v>1866.46</v>
      </c>
      <c r="G78" s="2">
        <v>430.51</v>
      </c>
      <c r="H78" s="2">
        <v>444.4</v>
      </c>
      <c r="I78" s="2">
        <v>1410.7</v>
      </c>
      <c r="J78" s="2">
        <v>229.27</v>
      </c>
      <c r="K78" s="2">
        <v>326.27</v>
      </c>
      <c r="L78" s="2">
        <v>69.459999999999994</v>
      </c>
      <c r="M78" s="2">
        <v>72.53</v>
      </c>
      <c r="N78" s="2">
        <v>241.1</v>
      </c>
      <c r="O78" s="2">
        <v>291.72000000000003</v>
      </c>
      <c r="P78" s="2">
        <v>117.37</v>
      </c>
      <c r="Q78" s="2">
        <v>52.02</v>
      </c>
      <c r="R78" s="2">
        <v>89.38</v>
      </c>
    </row>
    <row r="79" spans="1:18" x14ac:dyDescent="0.25">
      <c r="A79" s="2">
        <v>2616.94</v>
      </c>
      <c r="B79" s="2">
        <v>1191.69</v>
      </c>
      <c r="C79" s="2">
        <v>3003.54</v>
      </c>
      <c r="D79" s="2">
        <v>900.68</v>
      </c>
      <c r="E79" s="2">
        <v>1085.3699999999999</v>
      </c>
      <c r="F79" s="2">
        <v>2078.34</v>
      </c>
      <c r="G79" s="2">
        <v>478.95</v>
      </c>
      <c r="H79" s="2">
        <v>490.1</v>
      </c>
      <c r="I79" s="2">
        <v>1441.13</v>
      </c>
      <c r="J79" s="2">
        <v>252.92</v>
      </c>
      <c r="K79" s="2">
        <v>346.95</v>
      </c>
      <c r="L79" s="2">
        <v>73.7</v>
      </c>
      <c r="M79" s="2">
        <v>74.150000000000006</v>
      </c>
      <c r="N79" s="2">
        <v>248.85</v>
      </c>
      <c r="O79" s="2">
        <v>298.58</v>
      </c>
      <c r="P79" s="2">
        <v>108.86</v>
      </c>
      <c r="Q79" s="2">
        <v>52.95</v>
      </c>
      <c r="R79" s="2">
        <v>84.09</v>
      </c>
    </row>
    <row r="80" spans="1:18" x14ac:dyDescent="0.25">
      <c r="A80" s="2">
        <v>2442.59</v>
      </c>
      <c r="B80" s="2">
        <v>1208.6400000000001</v>
      </c>
      <c r="C80" s="2">
        <v>2502.9699999999998</v>
      </c>
      <c r="D80" s="2">
        <v>850.98</v>
      </c>
      <c r="E80" s="2">
        <v>933.02</v>
      </c>
      <c r="F80" s="2">
        <v>1773.63</v>
      </c>
      <c r="G80" s="2">
        <v>426.74</v>
      </c>
      <c r="H80" s="2">
        <v>438.88</v>
      </c>
      <c r="I80" s="2">
        <v>1381.43</v>
      </c>
      <c r="J80" s="2">
        <v>229.27</v>
      </c>
      <c r="K80" s="2">
        <v>302.81</v>
      </c>
      <c r="L80" s="2">
        <v>69.89</v>
      </c>
      <c r="M80" s="2">
        <v>70.92</v>
      </c>
      <c r="N80" s="2">
        <v>232.49</v>
      </c>
      <c r="O80" s="2">
        <v>289.45999999999998</v>
      </c>
      <c r="P80" s="2">
        <v>94.12</v>
      </c>
      <c r="Q80" s="2">
        <v>51.13</v>
      </c>
      <c r="R80" s="2">
        <v>79.53</v>
      </c>
    </row>
    <row r="81" spans="1:18" x14ac:dyDescent="0.25">
      <c r="A81" s="2">
        <v>2033.18</v>
      </c>
      <c r="B81" s="2">
        <v>1292.33</v>
      </c>
      <c r="C81" s="2">
        <v>3539.96</v>
      </c>
      <c r="D81" s="2">
        <v>972.03</v>
      </c>
      <c r="E81" s="2">
        <v>1172.2</v>
      </c>
      <c r="F81" s="2">
        <v>2237.06</v>
      </c>
      <c r="G81" s="2">
        <v>492.31</v>
      </c>
      <c r="H81" s="2">
        <v>509.68</v>
      </c>
      <c r="I81" s="2">
        <v>1468.06</v>
      </c>
      <c r="J81" s="2">
        <v>266.74</v>
      </c>
      <c r="K81" s="2">
        <v>337.71</v>
      </c>
      <c r="L81" s="2">
        <v>76.239999999999995</v>
      </c>
      <c r="M81" s="2">
        <v>75.75</v>
      </c>
      <c r="N81" s="2">
        <v>245.4</v>
      </c>
      <c r="O81" s="2">
        <v>291.72000000000003</v>
      </c>
      <c r="P81" s="2">
        <v>117.37</v>
      </c>
      <c r="Q81" s="2">
        <v>54.78</v>
      </c>
      <c r="R81" s="2">
        <v>85.59</v>
      </c>
    </row>
    <row r="82" spans="1:18" x14ac:dyDescent="0.25">
      <c r="A82" s="2">
        <v>2653.24</v>
      </c>
      <c r="B82" s="2">
        <v>1204.6500000000001</v>
      </c>
      <c r="C82" s="2">
        <v>2870.18</v>
      </c>
      <c r="D82" s="2">
        <v>896.66</v>
      </c>
      <c r="E82" s="2">
        <v>1074.32</v>
      </c>
      <c r="F82" s="2">
        <v>2076.56</v>
      </c>
      <c r="G82" s="2">
        <v>453.08</v>
      </c>
      <c r="H82" s="2">
        <v>462.48</v>
      </c>
      <c r="I82" s="2">
        <v>1466.98</v>
      </c>
      <c r="J82" s="2">
        <v>240.41</v>
      </c>
      <c r="K82" s="2">
        <v>343.87</v>
      </c>
      <c r="L82" s="2">
        <v>71.58</v>
      </c>
      <c r="M82" s="2">
        <v>75.75</v>
      </c>
      <c r="N82" s="2">
        <v>244.54</v>
      </c>
      <c r="O82" s="2">
        <v>299.60000000000002</v>
      </c>
      <c r="P82" s="2">
        <v>98.66</v>
      </c>
      <c r="Q82" s="2">
        <v>50.21</v>
      </c>
      <c r="R82" s="2">
        <v>84.43</v>
      </c>
    </row>
    <row r="83" spans="1:18" x14ac:dyDescent="0.25">
      <c r="A83" s="2">
        <v>2192.7800000000002</v>
      </c>
      <c r="B83" s="2">
        <v>1114.97</v>
      </c>
      <c r="C83" s="2">
        <v>2792.56</v>
      </c>
      <c r="D83" s="2">
        <v>867.62</v>
      </c>
      <c r="E83" s="2">
        <v>1049.8499999999999</v>
      </c>
      <c r="F83" s="2">
        <v>2047.64</v>
      </c>
      <c r="G83" s="2">
        <v>455.23</v>
      </c>
      <c r="H83" s="2">
        <v>464.99</v>
      </c>
      <c r="I83" s="2">
        <v>1468.06</v>
      </c>
      <c r="J83" s="2">
        <v>240.43</v>
      </c>
      <c r="K83" s="2">
        <v>342.85</v>
      </c>
      <c r="L83" s="2">
        <v>71.16</v>
      </c>
      <c r="M83" s="2">
        <v>75.75</v>
      </c>
      <c r="N83" s="2">
        <v>243.68</v>
      </c>
      <c r="O83" s="2">
        <v>298.47000000000003</v>
      </c>
      <c r="P83" s="2">
        <v>99.79</v>
      </c>
      <c r="Q83" s="2">
        <v>50.21</v>
      </c>
      <c r="R83" s="2">
        <v>84.07</v>
      </c>
    </row>
    <row r="84" spans="1:18" x14ac:dyDescent="0.25">
      <c r="A84" s="2">
        <v>1792.91</v>
      </c>
      <c r="B84" s="2">
        <v>1023.3</v>
      </c>
      <c r="C84" s="2">
        <v>2583.56</v>
      </c>
      <c r="D84" s="2">
        <v>838.97</v>
      </c>
      <c r="E84" s="2">
        <v>1030.1199999999999</v>
      </c>
      <c r="F84" s="2">
        <v>2025.93</v>
      </c>
      <c r="G84" s="2">
        <v>453.08</v>
      </c>
      <c r="H84" s="2">
        <v>462.48</v>
      </c>
      <c r="I84" s="2">
        <v>1472.74</v>
      </c>
      <c r="J84" s="2">
        <v>237.75</v>
      </c>
      <c r="K84" s="2">
        <v>357.22</v>
      </c>
      <c r="L84" s="2">
        <v>70.31</v>
      </c>
      <c r="M84" s="2">
        <v>75.75</v>
      </c>
      <c r="N84" s="2">
        <v>241.9</v>
      </c>
      <c r="O84" s="2">
        <v>300.73</v>
      </c>
      <c r="P84" s="2">
        <v>95.26</v>
      </c>
      <c r="Q84" s="2">
        <v>49.3</v>
      </c>
      <c r="R84" s="2">
        <v>84.07</v>
      </c>
    </row>
    <row r="85" spans="1:18" x14ac:dyDescent="0.25">
      <c r="A85" s="2">
        <v>2229.21</v>
      </c>
      <c r="B85" s="2">
        <v>995.4</v>
      </c>
      <c r="C85" s="2">
        <v>3147.84</v>
      </c>
      <c r="D85" s="2">
        <v>823.26</v>
      </c>
      <c r="E85" s="2">
        <v>1107.47</v>
      </c>
      <c r="F85" s="2">
        <v>1895.66</v>
      </c>
      <c r="G85" s="2">
        <v>449.32</v>
      </c>
      <c r="H85" s="2">
        <v>461.98</v>
      </c>
      <c r="I85" s="2">
        <v>1448.16</v>
      </c>
      <c r="J85" s="2">
        <v>237.3</v>
      </c>
      <c r="K85" s="2">
        <v>355.16</v>
      </c>
      <c r="L85" s="2">
        <v>69.459999999999994</v>
      </c>
      <c r="M85" s="2">
        <v>73.33</v>
      </c>
      <c r="N85" s="2">
        <v>247.99</v>
      </c>
      <c r="O85" s="2">
        <v>306.36</v>
      </c>
      <c r="P85" s="2">
        <v>112.27</v>
      </c>
      <c r="Q85" s="2">
        <v>50.21</v>
      </c>
      <c r="R85" s="2">
        <v>88.62</v>
      </c>
    </row>
    <row r="86" spans="1:18" x14ac:dyDescent="0.25">
      <c r="A86" s="2">
        <v>2480.7600000000002</v>
      </c>
      <c r="B86" s="2">
        <v>1336.17</v>
      </c>
      <c r="C86" s="2">
        <v>2720.9</v>
      </c>
      <c r="D86" s="2">
        <v>916.59</v>
      </c>
      <c r="E86" s="2">
        <v>1071.1600000000001</v>
      </c>
      <c r="F86" s="2">
        <v>1967.53</v>
      </c>
      <c r="G86" s="2">
        <v>414.38</v>
      </c>
      <c r="H86" s="2">
        <v>401.72</v>
      </c>
      <c r="I86" s="2">
        <v>1324</v>
      </c>
      <c r="J86" s="2">
        <v>206.97</v>
      </c>
      <c r="K86" s="2">
        <v>355.16</v>
      </c>
      <c r="L86" s="2">
        <v>66.5</v>
      </c>
      <c r="M86" s="2">
        <v>75.75</v>
      </c>
      <c r="N86" s="2">
        <v>233.35</v>
      </c>
      <c r="O86" s="2">
        <v>308.61</v>
      </c>
      <c r="P86" s="2">
        <v>91.85</v>
      </c>
      <c r="Q86" s="2">
        <v>46.56</v>
      </c>
      <c r="R86" s="2">
        <v>81.8</v>
      </c>
    </row>
    <row r="87" spans="1:18" x14ac:dyDescent="0.25">
      <c r="A87" s="2">
        <v>2396.62</v>
      </c>
      <c r="B87" s="2">
        <v>1142.8699999999999</v>
      </c>
      <c r="C87" s="2">
        <v>3292.15</v>
      </c>
      <c r="D87" s="2">
        <v>892.56</v>
      </c>
      <c r="E87" s="2">
        <v>1121.68</v>
      </c>
      <c r="F87" s="2">
        <v>1997.48</v>
      </c>
      <c r="G87" s="2">
        <v>465.44</v>
      </c>
      <c r="H87" s="2">
        <v>472.52</v>
      </c>
      <c r="I87" s="2">
        <v>1469.23</v>
      </c>
      <c r="J87" s="2">
        <v>240.87</v>
      </c>
      <c r="K87" s="2">
        <v>362.35</v>
      </c>
      <c r="L87" s="2">
        <v>71.58</v>
      </c>
      <c r="M87" s="2">
        <v>75.75</v>
      </c>
      <c r="N87" s="2">
        <v>254.87</v>
      </c>
      <c r="O87" s="2">
        <v>314.24</v>
      </c>
      <c r="P87" s="1">
        <v>108.86</v>
      </c>
      <c r="Q87" s="1">
        <v>50.21</v>
      </c>
      <c r="R87" s="2">
        <v>87.86</v>
      </c>
    </row>
    <row r="88" spans="1:18" x14ac:dyDescent="0.25">
      <c r="A88" s="2">
        <v>2129.46</v>
      </c>
      <c r="B88" s="2">
        <v>1031.27</v>
      </c>
      <c r="C88" s="2">
        <v>2998.56</v>
      </c>
      <c r="D88" s="2">
        <v>730.87</v>
      </c>
      <c r="E88" s="2">
        <v>927.5</v>
      </c>
      <c r="F88" s="2">
        <v>1915.12</v>
      </c>
      <c r="G88" s="2">
        <v>464.37</v>
      </c>
      <c r="H88" s="2">
        <v>466</v>
      </c>
      <c r="I88" s="2">
        <v>1382.6</v>
      </c>
      <c r="J88" s="2">
        <v>232.84</v>
      </c>
      <c r="K88" s="2">
        <v>356.19</v>
      </c>
      <c r="L88" s="2">
        <v>70.739999999999995</v>
      </c>
      <c r="M88" s="2">
        <v>73.33</v>
      </c>
      <c r="N88" s="2">
        <v>254.87</v>
      </c>
      <c r="O88" s="2">
        <v>317.62</v>
      </c>
      <c r="P88" s="2">
        <v>108.3</v>
      </c>
      <c r="Q88" s="2">
        <v>50.21</v>
      </c>
      <c r="R88" s="2">
        <v>82.56</v>
      </c>
    </row>
    <row r="89" spans="1:18" x14ac:dyDescent="0.25">
      <c r="A89" s="2">
        <v>2302.94</v>
      </c>
      <c r="B89" s="2">
        <v>1336.17</v>
      </c>
      <c r="C89" s="2">
        <v>2720.9</v>
      </c>
      <c r="D89" s="2">
        <v>916.59</v>
      </c>
      <c r="E89" s="2">
        <v>1071.1600000000001</v>
      </c>
      <c r="F89" s="2">
        <v>1967.53</v>
      </c>
      <c r="G89" s="2">
        <v>414.38</v>
      </c>
      <c r="H89" s="2">
        <v>401.72</v>
      </c>
      <c r="I89" s="2">
        <v>1324</v>
      </c>
      <c r="J89" s="2">
        <v>206.97</v>
      </c>
      <c r="K89" s="2">
        <v>355.16</v>
      </c>
      <c r="L89" s="2">
        <v>66.5</v>
      </c>
      <c r="M89" s="2">
        <v>75.75</v>
      </c>
      <c r="N89" s="2">
        <v>233.35</v>
      </c>
      <c r="O89" s="2">
        <v>308.61</v>
      </c>
      <c r="P89" s="2">
        <v>91.85</v>
      </c>
      <c r="Q89" s="2">
        <v>46.56</v>
      </c>
      <c r="R89" s="2">
        <v>81.8</v>
      </c>
    </row>
    <row r="90" spans="1:18" x14ac:dyDescent="0.25">
      <c r="A90" s="2">
        <v>2196.25</v>
      </c>
      <c r="B90" s="2">
        <v>897.76</v>
      </c>
      <c r="C90" s="2">
        <v>2771.66</v>
      </c>
      <c r="D90" s="2">
        <v>768.75</v>
      </c>
      <c r="E90" s="2">
        <v>980.39</v>
      </c>
      <c r="F90" s="2">
        <v>1876.94</v>
      </c>
      <c r="G90" s="2">
        <v>426.21</v>
      </c>
      <c r="H90" s="2">
        <v>430.85</v>
      </c>
      <c r="I90" s="2">
        <v>1350.99</v>
      </c>
      <c r="J90" s="2">
        <v>218.12</v>
      </c>
      <c r="K90" s="2">
        <v>292.55</v>
      </c>
      <c r="L90" s="2">
        <v>64.81</v>
      </c>
      <c r="M90" s="2">
        <v>67.69</v>
      </c>
      <c r="N90" s="2">
        <v>236.79</v>
      </c>
      <c r="O90" s="2">
        <v>272.57</v>
      </c>
      <c r="P90" s="2">
        <v>103.19</v>
      </c>
      <c r="Q90" s="2">
        <v>46.56</v>
      </c>
      <c r="R90" s="2">
        <v>78.010000000000005</v>
      </c>
    </row>
    <row r="91" spans="1:18" x14ac:dyDescent="0.25">
      <c r="A91" s="1">
        <v>1987.21</v>
      </c>
      <c r="B91" s="1">
        <v>735.34</v>
      </c>
      <c r="C91" s="1">
        <v>1881.94</v>
      </c>
      <c r="D91" s="1">
        <v>427.8</v>
      </c>
      <c r="E91" s="1">
        <v>717.53</v>
      </c>
      <c r="F91" s="1">
        <v>944.09</v>
      </c>
      <c r="G91" s="1">
        <v>244.01</v>
      </c>
      <c r="H91" s="1">
        <v>244.55</v>
      </c>
      <c r="I91" s="1">
        <v>579.5</v>
      </c>
      <c r="J91" s="1">
        <v>124.9</v>
      </c>
      <c r="K91" s="1">
        <v>143.71</v>
      </c>
      <c r="L91" s="1">
        <v>34.729999999999997</v>
      </c>
      <c r="M91" s="1">
        <v>37.880000000000003</v>
      </c>
      <c r="N91" s="1">
        <v>114.52</v>
      </c>
      <c r="O91" s="1">
        <v>125.02</v>
      </c>
      <c r="P91" s="1">
        <v>60.1</v>
      </c>
      <c r="Q91" s="1">
        <v>27.39</v>
      </c>
      <c r="R91" s="1">
        <v>50.75</v>
      </c>
    </row>
    <row r="92" spans="1:18" x14ac:dyDescent="0.25">
      <c r="A92" s="2">
        <v>2374.9299999999998</v>
      </c>
      <c r="B92" s="2">
        <v>787.16</v>
      </c>
      <c r="C92" s="2">
        <v>2231.2600000000002</v>
      </c>
      <c r="D92" s="2">
        <v>210.96</v>
      </c>
      <c r="E92" s="2">
        <v>780.68</v>
      </c>
      <c r="F92" s="2">
        <v>1125.27</v>
      </c>
      <c r="G92" s="2">
        <v>279.48</v>
      </c>
      <c r="H92" s="2">
        <v>289.24</v>
      </c>
      <c r="I92" s="2">
        <v>698.91</v>
      </c>
      <c r="J92" s="2">
        <v>147.19999999999999</v>
      </c>
      <c r="K92" s="2">
        <v>152.94999999999999</v>
      </c>
      <c r="L92" s="2">
        <v>42.78</v>
      </c>
      <c r="M92" s="2">
        <v>39.49</v>
      </c>
      <c r="N92" s="2">
        <v>130.88</v>
      </c>
      <c r="O92" s="2">
        <v>126.15</v>
      </c>
      <c r="P92" s="2">
        <v>74.28</v>
      </c>
      <c r="Q92" s="2">
        <v>32.869999999999997</v>
      </c>
      <c r="R92" s="2">
        <v>55.29</v>
      </c>
    </row>
    <row r="93" spans="1:18" x14ac:dyDescent="0.25">
      <c r="A93" s="2">
        <v>3250.14</v>
      </c>
      <c r="B93" s="2">
        <v>1302.29</v>
      </c>
      <c r="C93" s="2">
        <v>2847.29</v>
      </c>
      <c r="D93" s="2">
        <v>937.98</v>
      </c>
      <c r="E93" s="2">
        <v>1091.25</v>
      </c>
      <c r="F93" s="2">
        <v>2037.88</v>
      </c>
      <c r="G93" s="2">
        <v>496.84</v>
      </c>
      <c r="H93" s="2">
        <v>501.65</v>
      </c>
      <c r="I93" s="2">
        <v>1477.43</v>
      </c>
      <c r="J93" s="2">
        <v>263.75</v>
      </c>
      <c r="K93" s="2">
        <v>356.19</v>
      </c>
      <c r="L93" s="2">
        <v>77.09</v>
      </c>
      <c r="M93" s="2">
        <v>76.56</v>
      </c>
      <c r="N93" s="2">
        <v>256.7</v>
      </c>
      <c r="O93" s="2">
        <v>306.36</v>
      </c>
      <c r="P93" s="2">
        <v>102.63</v>
      </c>
      <c r="Q93" s="2">
        <v>54.78</v>
      </c>
      <c r="R93" s="2">
        <v>85.59</v>
      </c>
    </row>
    <row r="94" spans="1:18" x14ac:dyDescent="0.25">
      <c r="A94" s="2">
        <v>2323.7600000000002</v>
      </c>
      <c r="B94" s="2">
        <v>802.1</v>
      </c>
      <c r="C94" s="2">
        <v>2176.52</v>
      </c>
      <c r="D94" s="2">
        <v>479.54</v>
      </c>
      <c r="E94" s="2">
        <v>749.1</v>
      </c>
      <c r="F94" s="2">
        <v>1045.9100000000001</v>
      </c>
      <c r="G94" s="2">
        <v>301.52</v>
      </c>
      <c r="H94" s="2">
        <v>304.3</v>
      </c>
      <c r="I94" s="2">
        <v>677.84</v>
      </c>
      <c r="J94" s="2">
        <v>155.66999999999999</v>
      </c>
      <c r="K94" s="2">
        <v>142.68</v>
      </c>
      <c r="L94" s="2">
        <v>45.32</v>
      </c>
      <c r="M94" s="2">
        <v>39.47</v>
      </c>
      <c r="N94" s="2">
        <v>127.44</v>
      </c>
      <c r="O94" s="2">
        <v>126.15</v>
      </c>
      <c r="P94" s="2">
        <v>76.55</v>
      </c>
      <c r="Q94" s="1">
        <v>33.78</v>
      </c>
      <c r="R94" s="2">
        <v>54.32</v>
      </c>
    </row>
    <row r="95" spans="1:18" x14ac:dyDescent="0.25">
      <c r="A95" s="2">
        <v>2371.46</v>
      </c>
      <c r="B95" s="2">
        <v>990.42</v>
      </c>
      <c r="C95" s="2">
        <v>2379.54</v>
      </c>
      <c r="D95" s="2">
        <v>567.32000000000005</v>
      </c>
      <c r="E95" s="2">
        <v>916.45</v>
      </c>
      <c r="F95" s="2">
        <v>1190.4000000000001</v>
      </c>
      <c r="G95" s="2">
        <v>320.86</v>
      </c>
      <c r="H95" s="2">
        <v>317.36</v>
      </c>
      <c r="I95" s="2">
        <v>820.66</v>
      </c>
      <c r="J95" s="2">
        <v>159.69</v>
      </c>
      <c r="K95" s="2">
        <v>172.45</v>
      </c>
      <c r="L95" s="2">
        <v>49.13</v>
      </c>
      <c r="M95" s="2">
        <v>45.93</v>
      </c>
      <c r="N95" s="2">
        <v>145.52000000000001</v>
      </c>
      <c r="O95" s="2">
        <v>165.57</v>
      </c>
      <c r="P95" s="2">
        <v>76.55</v>
      </c>
      <c r="Q95" s="2">
        <v>34.69</v>
      </c>
      <c r="R95" s="2">
        <v>64.38</v>
      </c>
    </row>
    <row r="96" spans="1:18" x14ac:dyDescent="0.25">
      <c r="A96" s="2">
        <v>1770.36</v>
      </c>
      <c r="B96" s="2">
        <v>692.5</v>
      </c>
      <c r="C96" s="2">
        <v>2218.3200000000002</v>
      </c>
      <c r="D96" s="2">
        <v>466.61</v>
      </c>
      <c r="E96" s="2">
        <v>774.36</v>
      </c>
      <c r="F96" s="2">
        <v>1090.83</v>
      </c>
      <c r="G96" s="2">
        <v>284.32</v>
      </c>
      <c r="H96" s="2">
        <v>271.16000000000003</v>
      </c>
      <c r="I96" s="2">
        <v>655.59</v>
      </c>
      <c r="J96" s="2">
        <v>132.03</v>
      </c>
      <c r="K96" s="2">
        <v>149.87</v>
      </c>
      <c r="L96" s="2">
        <v>41.51</v>
      </c>
      <c r="M96" s="2">
        <v>38.68</v>
      </c>
      <c r="N96" s="2">
        <v>123.13</v>
      </c>
      <c r="O96" s="2">
        <v>126.15</v>
      </c>
      <c r="P96" s="2">
        <v>68.040000000000006</v>
      </c>
      <c r="Q96" s="2">
        <v>29.21</v>
      </c>
      <c r="R96" s="2">
        <v>53.02</v>
      </c>
    </row>
    <row r="97" spans="1:18" x14ac:dyDescent="0.25">
      <c r="A97" s="2">
        <v>1811.99</v>
      </c>
      <c r="B97" s="2">
        <v>836.97</v>
      </c>
      <c r="C97" s="2">
        <v>1938.67</v>
      </c>
      <c r="D97" s="2">
        <v>516.5</v>
      </c>
      <c r="E97" s="2">
        <v>820.15</v>
      </c>
      <c r="F97" s="2">
        <v>985.26</v>
      </c>
      <c r="G97" s="2">
        <v>359.02</v>
      </c>
      <c r="H97" s="2">
        <v>358.03</v>
      </c>
      <c r="I97" s="2">
        <v>934.22</v>
      </c>
      <c r="J97" s="2">
        <v>175.75</v>
      </c>
      <c r="K97" s="2">
        <v>196.06</v>
      </c>
      <c r="L97" s="2">
        <v>53.37</v>
      </c>
      <c r="M97" s="2">
        <v>52.38</v>
      </c>
      <c r="N97" s="2">
        <v>152.41</v>
      </c>
      <c r="O97" s="2">
        <v>201.61</v>
      </c>
      <c r="P97" s="2">
        <v>73.14</v>
      </c>
      <c r="Q97" s="2">
        <v>37.43</v>
      </c>
      <c r="R97" s="2">
        <v>68.930000000000007</v>
      </c>
    </row>
    <row r="98" spans="1:18" x14ac:dyDescent="0.25">
      <c r="A98" s="2">
        <v>1543.97</v>
      </c>
      <c r="B98" s="2">
        <v>698.48</v>
      </c>
      <c r="C98" s="2">
        <v>2143.6799999999998</v>
      </c>
      <c r="D98" s="2">
        <v>496.18</v>
      </c>
      <c r="E98" s="2">
        <v>763.31</v>
      </c>
      <c r="F98" s="2">
        <v>1065.3699999999999</v>
      </c>
      <c r="G98" s="2">
        <v>323.01</v>
      </c>
      <c r="H98" s="2">
        <v>324.39</v>
      </c>
      <c r="I98" s="2">
        <v>855.78</v>
      </c>
      <c r="J98" s="2">
        <v>157.01</v>
      </c>
      <c r="K98" s="2">
        <v>199.14</v>
      </c>
      <c r="L98" s="2">
        <v>46.59</v>
      </c>
      <c r="M98" s="2">
        <v>49.96</v>
      </c>
      <c r="N98" s="2">
        <v>156.71</v>
      </c>
      <c r="O98" s="2">
        <v>190.35</v>
      </c>
      <c r="P98" s="2">
        <v>77.11</v>
      </c>
      <c r="Q98" s="2">
        <v>34.69</v>
      </c>
      <c r="R98" s="2">
        <v>66.650000000000006</v>
      </c>
    </row>
    <row r="99" spans="1:18" x14ac:dyDescent="0.25">
      <c r="A99" s="2">
        <v>2371.46</v>
      </c>
      <c r="B99" s="2">
        <v>990.42</v>
      </c>
      <c r="C99" s="2">
        <v>2379.54</v>
      </c>
      <c r="D99" s="2">
        <v>567.32000000000005</v>
      </c>
      <c r="E99" s="2">
        <v>916.45</v>
      </c>
      <c r="F99" s="2">
        <v>1190.4000000000001</v>
      </c>
      <c r="G99" s="2">
        <v>320.86</v>
      </c>
      <c r="H99" s="2">
        <v>317.36</v>
      </c>
      <c r="I99" s="2">
        <v>820.66</v>
      </c>
      <c r="J99" s="2">
        <v>159.66</v>
      </c>
      <c r="K99" s="2">
        <v>172.45</v>
      </c>
      <c r="L99" s="2">
        <v>49.13</v>
      </c>
      <c r="M99" s="2">
        <v>45.93</v>
      </c>
      <c r="N99" s="2">
        <v>142.94</v>
      </c>
      <c r="O99" s="2">
        <v>165.57</v>
      </c>
      <c r="P99" s="2">
        <v>76.55</v>
      </c>
      <c r="Q99" s="2">
        <v>34.69</v>
      </c>
      <c r="R99" s="2">
        <v>64.38</v>
      </c>
    </row>
    <row r="100" spans="1:18" x14ac:dyDescent="0.25">
      <c r="A100" s="2">
        <v>2313.35</v>
      </c>
      <c r="B100" s="2">
        <v>826.01</v>
      </c>
      <c r="C100" s="2">
        <v>2183.4899999999998</v>
      </c>
      <c r="D100" s="2">
        <v>502.64</v>
      </c>
      <c r="E100" s="2">
        <v>777.52</v>
      </c>
      <c r="F100" s="2">
        <v>1069.8599999999999</v>
      </c>
      <c r="G100" s="2">
        <v>306.89</v>
      </c>
      <c r="H100" s="2">
        <v>298.77999999999997</v>
      </c>
      <c r="I100" s="2">
        <v>742.23</v>
      </c>
      <c r="J100" s="2">
        <v>150.77000000000001</v>
      </c>
      <c r="K100" s="2">
        <v>156.03</v>
      </c>
      <c r="L100" s="2">
        <v>46.59</v>
      </c>
      <c r="M100" s="2">
        <v>45.13</v>
      </c>
      <c r="N100" s="2">
        <v>142.94</v>
      </c>
      <c r="O100" s="2">
        <v>161.06</v>
      </c>
      <c r="P100" s="2">
        <v>74.84</v>
      </c>
      <c r="Q100" s="2">
        <v>33.78</v>
      </c>
      <c r="R100" s="2">
        <v>62.11</v>
      </c>
    </row>
    <row r="101" spans="1:18" x14ac:dyDescent="0.25">
      <c r="A101" s="2">
        <v>3282.23</v>
      </c>
      <c r="B101" s="2">
        <v>1233.54</v>
      </c>
      <c r="C101" s="2">
        <v>3233.43</v>
      </c>
      <c r="D101" s="2">
        <v>872.24</v>
      </c>
      <c r="E101" s="2">
        <v>1113</v>
      </c>
      <c r="F101" s="2">
        <v>1743.68</v>
      </c>
      <c r="G101" s="2">
        <v>486.4</v>
      </c>
      <c r="H101" s="2">
        <v>491.61</v>
      </c>
      <c r="I101" s="2">
        <v>1449.33</v>
      </c>
      <c r="J101" s="2">
        <v>254.7</v>
      </c>
      <c r="K101" s="2">
        <v>353.11</v>
      </c>
      <c r="L101" s="2">
        <v>76.67</v>
      </c>
      <c r="M101" s="2">
        <v>74.95</v>
      </c>
      <c r="N101" s="2">
        <v>243.68</v>
      </c>
      <c r="O101" s="2">
        <v>324.38</v>
      </c>
      <c r="P101" s="2">
        <v>119.64</v>
      </c>
      <c r="Q101" s="2">
        <v>55.69</v>
      </c>
      <c r="R101" s="2">
        <v>89.38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D95B-17E0-456A-BDBE-9596632E08D8}">
  <dimension ref="A1"/>
  <sheetViews>
    <sheetView tabSelected="1" workbookViewId="0">
      <selection activeCell="S2" sqref="S2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Nayana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Sudha Karbari</cp:lastModifiedBy>
  <dcterms:modified xsi:type="dcterms:W3CDTF">2024-06-02T06:21:12Z</dcterms:modified>
</cp:coreProperties>
</file>