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6ae0e3df3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ienprofil" sheetId="1" r:id="R264a03124fa5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7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0" borderId="6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left" vertical="top" wrapText="1"/>
    </x:xf>
    <x:xf numFmtId="0" fontId="0" fillId="0" borderId="10" xfId="0" applyNumberFormat="1" applyFont="1" applyFill="1" applyBorder="1" applyAlignment="1">
      <x:alignment horizontal="left" vertical="top" wrapText="1"/>
    </x:xf>
    <x:xf numFmtId="0" fontId="0" fillId="0" borderId="11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0" borderId="13" xfId="0" applyNumberFormat="1" applyFont="1" applyFill="1" applyBorder="1" applyAlignment="1">
      <x:alignment horizontal="left" vertical="top" wrapText="1"/>
    </x:xf>
    <x:xf numFmtId="0" fontId="0" fillId="0" borderId="14" xfId="0" applyNumberFormat="1" applyFont="1" applyFill="1" applyBorder="1" applyAlignment="1">
      <x:alignment horizontal="left" vertical="top" wrapText="1"/>
    </x:xf>
    <x:xf numFmtId="0" fontId="0" fillId="0" borderId="15" xfId="0" applyNumberFormat="1" applyFont="1" applyFill="1" applyBorder="1" applyAlignment="1">
      <x:alignment horizontal="left" vertical="top" wrapText="1"/>
    </x:xf>
    <x:xf numFmtId="0" fontId="0" fillId="0" borderId="16" xfId="0" applyNumberFormat="1" applyFont="1" applyFill="1" applyBorder="1" applyAlignment="1">
      <x:alignment horizontal="left" vertical="top" wrapText="1"/>
    </x:xf>
    <x:xf numFmtId="0" fontId="0" fillId="0" borderId="17" xfId="0" applyNumberFormat="1" applyFont="1" applyFill="1" applyBorder="1" applyAlignment="1">
      <x:alignment horizontal="left" vertical="top" wrapText="1"/>
    </x:xf>
    <x:xf numFmtId="0" fontId="0" fillId="2" borderId="5" xfId="0" applyNumberFormat="1" applyFont="1" applyFill="1" applyBorder="1" applyAlignment="1">
      <x:alignment horizontal="left" vertical="top" wrapText="1"/>
    </x:xf>
    <x:xf numFmtId="0" fontId="0" fillId="2" borderId="0" xfId="0" applyNumberFormat="1" applyFont="1" applyFill="1" applyBorder="1" applyAlignment="1">
      <x:alignment horizontal="left" vertical="top" wrapText="1"/>
    </x:xf>
    <x:xf numFmtId="0" fontId="0" fillId="2" borderId="6" xfId="0" applyNumberFormat="1" applyFont="1" applyFill="1" applyBorder="1" applyAlignment="1">
      <x:alignment horizontal="left" vertical="top" wrapText="1"/>
    </x:xf>
    <x:xf numFmtId="0" fontId="1" fillId="2" borderId="5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6" xfId="0" applyNumberFormat="1" applyFont="1" applyFill="1" applyBorder="1" applyAlignment="1">
      <x:alignment horizontal="left" vertical="top" wrapText="1"/>
    </x:xf>
    <x:xf numFmtId="0" fontId="1" fillId="2" borderId="18" xfId="0" applyNumberFormat="1" applyFont="1" applyFill="1" applyBorder="1" applyAlignment="1">
      <x:alignment horizontal="left" vertical="top" wrapText="1"/>
    </x:xf>
    <x:xf numFmtId="0" fontId="1" fillId="2" borderId="19" xfId="0" applyNumberFormat="1" applyFont="1" applyFill="1" applyBorder="1" applyAlignment="1">
      <x:alignment horizontal="left" vertical="top" wrapText="1"/>
    </x:xf>
    <x:xf numFmtId="0" fontId="1" fillId="2" borderId="20" xfId="0" applyNumberFormat="1" applyFont="1" applyFill="1" applyBorder="1" applyAlignment="1">
      <x:alignment horizontal="left" vertical="top" wrapText="1"/>
    </x:xf>
    <x:xf numFmtId="0" fontId="0" fillId="2" borderId="13" xfId="0" applyNumberFormat="1" applyFont="1" applyFill="1" applyBorder="1" applyAlignment="1">
      <x:alignment horizontal="left" vertical="top" wrapText="1"/>
    </x:xf>
    <x:xf numFmtId="0" fontId="0" fillId="2" borderId="1" xfId="0" applyNumberFormat="1" applyFont="1" applyFill="1" applyBorder="1" applyAlignment="1">
      <x:alignment horizontal="left" vertical="top" wrapText="1"/>
    </x:xf>
    <x:xf numFmtId="0" fontId="0" fillId="2" borderId="14" xfId="0" applyNumberFormat="1" applyFont="1" applyFill="1" applyBorder="1" applyAlignment="1">
      <x:alignment horizontal="left" vertical="top" wrapText="1"/>
    </x:xf>
    <x:xf numFmtId="0" fontId="1" fillId="2" borderId="13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2" borderId="14" xfId="0" applyNumberFormat="1" applyFont="1" applyFill="1" applyBorder="1" applyAlignment="1">
      <x:alignment horizontal="left" vertical="top" wrapText="1"/>
    </x:xf>
    <x:xf numFmtId="0" fontId="1" fillId="2" borderId="21" xfId="0" applyNumberFormat="1" applyFont="1" applyFill="1" applyBorder="1" applyAlignment="1">
      <x:alignment horizontal="left" vertical="top" wrapText="1"/>
    </x:xf>
    <x:xf numFmtId="0" fontId="1" fillId="2" borderId="22" xfId="0" applyNumberFormat="1" applyFont="1" applyFill="1" applyBorder="1" applyAlignment="1">
      <x:alignment horizontal="left" vertical="top" wrapText="1"/>
    </x:xf>
    <x:xf numFmtId="0" fontId="1" fillId="2" borderId="23" xfId="0" applyNumberFormat="1" applyFont="1" applyFill="1" applyBorder="1" applyAlignment="1">
      <x:alignment horizontal="left" vertical="top" wrapText="1"/>
    </x:xf>
    <x:xf numFmtId="0" fontId="1" fillId="0" borderId="2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top" wrapText="1"/>
    </x:xf>
    <x:xf numFmtId="0" fontId="1" fillId="0" borderId="13" xfId="0" applyNumberFormat="1" applyFont="1" applyFill="1" applyBorder="1" applyAlignment="1">
      <x:alignment horizontal="left" vertical="top" wrapText="1"/>
    </x:xf>
    <x:xf numFmtId="0" fontId="1" fillId="0" borderId="7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b148c10f4452b" /><Relationship Type="http://schemas.openxmlformats.org/officeDocument/2006/relationships/theme" Target="/xl/theme/theme1.xml" Id="R6bff4ddd2c0944da" /><Relationship Type="http://schemas.openxmlformats.org/officeDocument/2006/relationships/sharedStrings" Target="/xl/sharedStrings.xml" Id="R5dee023d609c46ac" /><Relationship Type="http://schemas.openxmlformats.org/officeDocument/2006/relationships/worksheet" Target="/xl/worksheets/sheet1.xml" Id="R264a03124fa5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1" customHeight="1">
      <x:c r="A1" s="42" t="str">
        <x:v>Studienbezeichnung:</x:v>
      </x:c>
      <x:c r="B1" s="9" t="str"/>
      <x:c r="C1" s="9" t="str"/>
      <x:c r="D1" s="9" t="str"/>
      <x:c r="E1" s="9" t="str"/>
      <x:c r="F1" s="9" t="str"/>
      <x:c r="G1" s="10" t="str"/>
    </x:row>
    <x:row r="2" ht="21" customHeight="1">
      <x:c r="A2" s="43" t="str">
        <x:v>EUCT-No.:</x:v>
      </x:c>
      <x:c r="B2" s="6" t="str"/>
      <x:c r="C2" s="6" t="str"/>
      <x:c r="D2" s="6" t="str"/>
      <x:c r="E2" s="6" t="str"/>
      <x:c r="F2" s="6" t="str"/>
      <x:c r="G2" s="12" t="str"/>
    </x:row>
    <x:row r="3" ht="21" customHeight="1">
      <x:c r="A3" s="11" t="str"/>
      <x:c r="B3" s="6" t="str"/>
      <x:c r="C3" s="6" t="str"/>
      <x:c r="D3" s="6" t="str"/>
      <x:c r="E3" s="6" t="str"/>
      <x:c r="F3" s="6" t="str"/>
      <x:c r="G3" s="12" t="str"/>
    </x:row>
    <x:row r="4" ht="21" customHeight="1">
      <x:c r="A4" s="30" t="str">
        <x:v>IMPs</x:v>
      </x:c>
      <x:c r="B4" s="31" t="str">
        <x:v>IMP1</x:v>
      </x:c>
      <x:c r="C4" s="31" t="str">
        <x:v>IMP2</x:v>
      </x:c>
      <x:c r="D4" s="31" t="str">
        <x:v>IMP3</x:v>
      </x:c>
      <x:c r="E4" s="31" t="str">
        <x:v>IMP4</x:v>
      </x:c>
      <x:c r="F4" s="31" t="str">
        <x:v>IMP5</x:v>
      </x:c>
      <x:c r="G4" s="32" t="str">
        <x:v>IMP6</x:v>
      </x:c>
    </x:row>
    <x:row r="5" ht="21" customHeight="1">
      <x:c r="A5" s="43" t="str">
        <x:v>IMP Bezeichnung</x:v>
      </x:c>
      <x:c r="B5" s="6" t="str"/>
      <x:c r="C5" s="6" t="str"/>
      <x:c r="D5" s="6" t="str"/>
      <x:c r="E5" s="6" t="str"/>
      <x:c r="F5" s="6" t="str"/>
      <x:c r="G5" s="12" t="str"/>
    </x:row>
    <x:row r="6" ht="21" customHeight="1">
      <x:c r="A6" s="43" t="str">
        <x:v>Applikationsform</x:v>
      </x:c>
      <x:c r="B6" s="6" t="str"/>
      <x:c r="C6" s="6" t="str"/>
      <x:c r="D6" s="6" t="str"/>
      <x:c r="E6" s="6" t="str"/>
      <x:c r="F6" s="6" t="str"/>
      <x:c r="G6" s="12" t="str"/>
    </x:row>
    <x:row r="7" ht="21" customHeight="1">
      <x:c r="A7" s="43" t="str">
        <x:v>Studienware/Handelsware</x:v>
      </x:c>
      <x:c r="B7" s="6" t="str"/>
      <x:c r="C7" s="6" t="str"/>
      <x:c r="D7" s="6" t="str"/>
      <x:c r="E7" s="6" t="str"/>
      <x:c r="F7" s="6" t="str"/>
      <x:c r="G7" s="12" t="str"/>
    </x:row>
    <x:row r="8" ht="21" customHeight="1">
      <x:c r="A8" s="43" t="str">
        <x:v>Von STA Bestellpflichtig</x:v>
      </x:c>
      <x:c r="B8" s="6" t="str"/>
      <x:c r="C8" s="6" t="str"/>
      <x:c r="D8" s="6" t="str"/>
      <x:c r="E8" s="6" t="str"/>
      <x:c r="F8" s="6" t="str"/>
      <x:c r="G8" s="12" t="str"/>
    </x:row>
    <x:row r="9" ht="21" customHeight="1">
      <x:c r="A9" s="43" t="str">
        <x:v>Mindestbestand</x:v>
      </x:c>
      <x:c r="B9" s="6" t="str"/>
      <x:c r="C9" s="6" t="str"/>
      <x:c r="D9" s="6" t="str"/>
      <x:c r="E9" s="6" t="str"/>
      <x:c r="F9" s="6" t="str"/>
      <x:c r="G9" s="12" t="str"/>
    </x:row>
    <x:row r="10" ht="21" customHeight="1">
      <x:c r="A10" s="43" t="str">
        <x:v>Lieferzeit (Tage)</x:v>
      </x:c>
      <x:c r="B10" s="6" t="str"/>
      <x:c r="C10" s="6" t="str"/>
      <x:c r="D10" s="6" t="str"/>
      <x:c r="E10" s="6" t="str"/>
      <x:c r="F10" s="6" t="str"/>
      <x:c r="G10" s="12" t="str"/>
    </x:row>
    <x:row r="11" ht="21" customHeight="1">
      <x:c r="A11" s="43" t="str">
        <x:v>Verbrauch pro Visite</x:v>
      </x:c>
      <x:c r="B11" s="6" t="str"/>
      <x:c r="C11" s="6" t="str"/>
      <x:c r="D11" s="6" t="str"/>
      <x:c r="E11" s="6" t="str"/>
      <x:c r="F11" s="6" t="str"/>
      <x:c r="G11" s="12" t="str"/>
    </x:row>
    <x:row r="12" ht="21" customHeight="1">
      <x:c r="A12" s="43" t="str">
        <x:v>Zeit zwischen den Gaben</x:v>
      </x:c>
      <x:c r="B12" s="6" t="str"/>
      <x:c r="C12" s="6" t="str"/>
      <x:c r="D12" s="6" t="str"/>
      <x:c r="E12" s="6" t="str"/>
      <x:c r="F12" s="6" t="str"/>
      <x:c r="G12" s="12" t="str"/>
    </x:row>
    <x:row r="13" ht="21" customHeight="1">
      <x:c r="A13" s="43" t="str">
        <x:v>Prognoseintervall (Tage)</x:v>
      </x:c>
      <x:c r="B13" s="6" t="str"/>
      <x:c r="C13" s="6" t="str"/>
      <x:c r="D13" s="6" t="str"/>
      <x:c r="E13" s="6" t="str"/>
      <x:c r="F13" s="6" t="str"/>
      <x:c r="G13" s="12" t="str"/>
    </x:row>
    <x:row r="14" ht="21" customHeight="1">
      <x:c r="A14" s="43" t="str"/>
      <x:c r="B14" s="6" t="str"/>
      <x:c r="C14" s="6" t="str"/>
      <x:c r="D14" s="6" t="str"/>
      <x:c r="E14" s="6" t="str"/>
      <x:c r="F14" s="6" t="str"/>
      <x:c r="G14" s="12" t="str"/>
    </x:row>
    <x:row r="15" ht="21" customHeight="1">
      <x:c r="A15" s="43" t="str">
        <x:v>Arbeitsblattbezeichnung</x:v>
      </x:c>
      <x:c r="B15" s="6" t="str"/>
      <x:c r="C15" s="6" t="str"/>
      <x:c r="D15" s="6" t="str"/>
      <x:c r="E15" s="6" t="str"/>
      <x:c r="F15" s="6" t="str"/>
      <x:c r="G15" s="12" t="str"/>
    </x:row>
    <x:row r="16" ht="21" customHeight="1">
      <x:c r="A16" s="43" t="str">
        <x:v>Spaltenbezeichnung</x:v>
      </x:c>
      <x:c r="B16" s="6" t="str"/>
      <x:c r="C16" s="6" t="str"/>
      <x:c r="D16" s="6" t="str"/>
      <x:c r="E16" s="6" t="str"/>
      <x:c r="F16" s="6" t="str"/>
      <x:c r="G16" s="12" t="str"/>
    </x:row>
    <x:row r="17" ht="21" customHeight="1">
      <x:c r="A17" s="43" t="str">
        <x:v>Inventarblatt</x:v>
      </x:c>
      <x:c r="B17" s="6" t="str">
        <x:v>DrugInventory</x:v>
      </x:c>
      <x:c r="C17" s="6" t="str">
        <x:v>DrugInventory</x:v>
      </x:c>
      <x:c r="D17" s="6" t="str">
        <x:v>DrugInventory</x:v>
      </x:c>
      <x:c r="E17" s="6" t="str">
        <x:v>DrugInventory</x:v>
      </x:c>
      <x:c r="F17" s="6" t="str">
        <x:v>DrugInventory</x:v>
      </x:c>
      <x:c r="G17" s="12" t="str">
        <x:v>DrugInventory</x:v>
      </x:c>
    </x:row>
    <x:row r="18" ht="21" customHeight="1">
      <x:c r="A18" s="43" t="str">
        <x:v>Spaltenbezeichnung für IMP</x:v>
      </x:c>
      <x:c r="B18" s="6" t="str">
        <x:v>IMP</x:v>
      </x:c>
      <x:c r="C18" s="6" t="str">
        <x:v>IMP</x:v>
      </x:c>
      <x:c r="D18" s="6" t="str">
        <x:v>IMP</x:v>
      </x:c>
      <x:c r="E18" s="6" t="str">
        <x:v>IMP</x:v>
      </x:c>
      <x:c r="F18" s="6" t="str">
        <x:v>IMP</x:v>
      </x:c>
      <x:c r="G18" s="12" t="str">
        <x:v>IMP</x:v>
      </x:c>
    </x:row>
    <x:row r="19" ht="21" customHeight="1">
      <x:c r="A19" s="43" t="str">
        <x:v>Inventarwert für IMP</x:v>
      </x:c>
      <x:c r="B19" s="6" t="str"/>
      <x:c r="C19" s="6" t="str"/>
      <x:c r="D19" s="6" t="str"/>
      <x:c r="E19" s="6" t="str"/>
      <x:c r="F19" s="6" t="str"/>
      <x:c r="G19" s="12" t="str"/>
    </x:row>
    <x:row r="20" ht="21" customHeight="1">
      <x:c r="A20" s="43" t="str">
        <x:v>Visitenfilter</x:v>
      </x:c>
      <x:c r="B20" s="6" t="str"/>
      <x:c r="C20" s="6" t="str"/>
      <x:c r="D20" s="6" t="str"/>
      <x:c r="E20" s="6" t="str"/>
      <x:c r="F20" s="6" t="str"/>
      <x:c r="G20" s="12" t="str"/>
    </x:row>
    <x:row r="21" ht="21" customHeight="1">
      <x:c r="A21" s="43" t="str">
        <x:v>Bestellverfahren</x:v>
      </x:c>
      <x:c r="B21" s="6" t="str"/>
      <x:c r="C21" s="6" t="str"/>
      <x:c r="D21" s="6" t="str"/>
      <x:c r="E21" s="6" t="str"/>
      <x:c r="F21" s="6" t="str"/>
      <x:c r="G21" s="12" t="str"/>
    </x:row>
    <x:row r="22" ht="21" customHeight="1">
      <x:c r="A22" s="46" t="str">
        <x:v>Dokumentenkategorie</x:v>
      </x:c>
      <x:c r="B22" s="14" t="str"/>
      <x:c r="C22" s="14" t="str"/>
      <x:c r="D22" s="14" t="str"/>
      <x:c r="E22" s="14" t="str"/>
      <x:c r="F22" s="14" t="str"/>
      <x:c r="G22" s="15" t="str"/>
    </x:row>
  </x:sheetData>
  <x:dataValidations count="2">
    <x:dataValidation type="list" sqref="B7:G7">
      <x:formula1>"Studienware,Handelsware"</x:formula1>
    </x:dataValidation>
    <x:dataValidation type="list" sqref="B8:G8">
      <x:formula1>"Ja,Nein"</x:formula1>
    </x:dataValidation>
  </x:dataValidations>
  <x:pageMargins left="0.7" right="0.7" top="0.75" bottom="0.75" header="0.3" footer="0.3"/>
</x:worksheet>
</file>