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<sst xmlns="http://schemas.openxmlformats.org/spreadsheetml/2006/main" count="9" uniqueCount="7">
  <si>
    <t>注意事项：
1. 请勿修改表头字段；
2. 标签名称最多20个字，且不可重复；
3. 标签分类请按照选项进行选择；
4. 每个文件最多上传1000条；</t>
  </si>
  <si>
    <t>标签名称</t>
  </si>
  <si>
    <t>标签分类</t>
  </si>
  <si>
    <t>导入标签416-1</t>
  </si>
  <si>
    <t>基本标签</t>
  </si>
  <si>
    <t>导入标签416-2</t>
  </si>
  <si>
    <t>导入标签416-3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</si>
</sst>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1"/>
      <color indexed="10"/>
      <name val="Calibri"/>
      <charset val="134"/>
    </font>
    <font>
      <b/>
      <sz val="12"/>
      <name val="Calibri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2" borderId="0" xfId="0" applyFont="1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6" sqref="B6"/>
    </sheetView>
  </sheetViews>
  <sheetFormatPr defaultColWidth="9" defaultRowHeight="16.8" outlineLevelRow="4" outlineLevelCol="2"/>
  <cols>
    <col min="1" max="2" width="24" customWidth="1"/>
  </cols>
  <sheetData>
    <row r="1" ht="90" customHeight="1" spans="1:1">
      <c r="A1" s="1" t="s">
        <v>0</v>
      </c>
    </row>
    <row r="2" ht="17.6" spans="1:2">
      <c r="A2" s="2" t="s">
        <v>1</v>
      </c>
      <c r="B2" s="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4</v>
      </c>
    </row>
    <row r="5" spans="1:2">
      <c r="A5" t="s">
        <v>6</v>
      </c>
      <c r="B5" t="s">
        <v>4</v>
      </c>
    </row>
  </sheetData>
  <mergeCells count="1">
    <mergeCell ref="A1:C1"/>
  </mergeCells>
  <dataValidations count="1">
    <dataValidation type="list" allowBlank="1" sqref="B2:B11">
      <formula1>"其它标签,基本标签,客户类型,活跃标签,活跃行为,用户交易标签,用户属性标签,用户等级标签,行为标签,预测标签"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zbj</cp:lastModifiedBy>
  <dcterms:created xsi:type="dcterms:W3CDTF">2025-03-16T08:42:00Z</dcterms:created>
  <dcterms:modified xsi:type="dcterms:W3CDTF">2025-04-16T15:35:49Z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B14DA916CCBE6D049D9AD267CF7E4391_42</vt:lpwstr>
  </property>
  <property fmtid="{D5CDD505-2E9C-101B-9397-08002B2CF9AE}" pid="3" name="KSOProductBuildVer">
    <vt:lpwstr>2052-5.5.1.7991</vt:lpwstr>
  </property>
</Properties>
</file>