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ntegre Kalite Yönetim Sistemi\İSG 2024 - Yenileme\Formlar 24\"/>
    </mc:Choice>
  </mc:AlternateContent>
  <xr:revisionPtr revIDLastSave="0" documentId="13_ncr:1_{E7101019-EDC2-4F8F-A50D-3531E9E0F4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ksiyon Planı Formu" sheetId="1" r:id="rId1"/>
    <sheet name="AksiyonPlanı Formu YENİ" sheetId="3" r:id="rId2"/>
  </sheets>
  <calcPr calcId="191029"/>
</workbook>
</file>

<file path=xl/sharedStrings.xml><?xml version="1.0" encoding="utf-8"?>
<sst xmlns="http://schemas.openxmlformats.org/spreadsheetml/2006/main" count="40" uniqueCount="34">
  <si>
    <t xml:space="preserve"> Sorumlu</t>
  </si>
  <si>
    <t>Gözden Geçirme Sorumlusu</t>
  </si>
  <si>
    <t>Sonuç</t>
  </si>
  <si>
    <t>Şikayet ve/veya Geliştirilmesi Gereken Noktalar</t>
  </si>
  <si>
    <t>Herhangi Bir Aksiyon Alınmayacak İse Nedeni</t>
  </si>
  <si>
    <t>Planlanan Tamamlanma Tarihi</t>
  </si>
  <si>
    <t xml:space="preserve">İlk Alınacak Acil Önlemler </t>
  </si>
  <si>
    <t>Şikayetin Tekrar Olmaması ve Kalıcı Çözüm İçin Aksiyon/Düzeltici ve Önleyici Faaliyetler</t>
  </si>
  <si>
    <t>No</t>
  </si>
  <si>
    <t>Gözden Geçirme  Tarihi</t>
  </si>
  <si>
    <r>
      <t xml:space="preserve">AKSİYON PLANI 
</t>
    </r>
    <r>
      <rPr>
        <b/>
        <sz val="14"/>
        <color indexed="8"/>
        <rFont val="Verdana"/>
        <family val="2"/>
        <charset val="162"/>
      </rPr>
      <t>(FID-S620-03-04)</t>
    </r>
  </si>
  <si>
    <t>Şikayet</t>
  </si>
  <si>
    <t>Şikayet / Süreç İyileştirme</t>
  </si>
  <si>
    <t>Şikayetin/Süreç İyileştirmenin Konusu</t>
  </si>
  <si>
    <t>Aksiyon</t>
  </si>
  <si>
    <t>Tamamlanma Tarihi</t>
  </si>
  <si>
    <t>Süreç İyileştirme-ANKET</t>
  </si>
  <si>
    <t>Süreç İyileştirme-ARŞİV</t>
  </si>
  <si>
    <t>Süreç İyileştirme-BÜTÇE</t>
  </si>
  <si>
    <t>Süreç İyileştirme-HASTANELERLE İLETİŞİM</t>
  </si>
  <si>
    <t>Süreç İyileştirme-HASTA TAKİP PROGRAMI</t>
  </si>
  <si>
    <t>Süreç İyileştirme-İSG</t>
  </si>
  <si>
    <t>Süreç İyileştirme-EĞİTİM</t>
  </si>
  <si>
    <t>Süreç İyileştirme-MEDLİNE</t>
  </si>
  <si>
    <t>Süreç İyileştirme-DUYURU EKRANI</t>
  </si>
  <si>
    <t>Süreç İyileştirme-mySU</t>
  </si>
  <si>
    <t>Süreç İyileştirme-İLKELER YÖNERGELER</t>
  </si>
  <si>
    <t>Süreç İyileştirme-PUANTAJ</t>
  </si>
  <si>
    <t>Süreç İyileştirme-SİGORTA</t>
  </si>
  <si>
    <t>Süreç İyileştirme-SU-Form</t>
  </si>
  <si>
    <t>Süreç İyileştirme-SU-TİCKET</t>
  </si>
  <si>
    <t>Süreç İyileştirme-TIBBİ ATIK</t>
  </si>
  <si>
    <t>FSER-C330-02-26</t>
  </si>
  <si>
    <t>AKSİYON PLANI FORMU
FSER-C330-02-26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</si>
</sst>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color indexed="8"/>
      <name val="Trebuchet MS"/>
      <family val="2"/>
      <charset val="162"/>
    </font>
    <font>
      <b/>
      <sz val="18"/>
      <color indexed="8"/>
      <name val="Verdana"/>
      <family val="2"/>
      <charset val="162"/>
    </font>
    <font>
      <b/>
      <sz val="11"/>
      <color indexed="8"/>
      <name val="Calibri"/>
      <family val="2"/>
      <charset val="162"/>
    </font>
    <font>
      <b/>
      <sz val="14"/>
      <color indexed="8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0" borderId="0" xfId="0" applyFont="1"/>
    <xf numFmtId="0" fontId="0" fillId="2" borderId="0" xfId="0" applyFill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2</xdr:col>
      <xdr:colOff>1466850</xdr:colOff>
      <xdr:row>1</xdr:row>
      <xdr:rowOff>457200</xdr:rowOff>
    </xdr:to>
    <xdr:pic>
      <xdr:nvPicPr>
        <xdr:cNvPr id="1026" name="6 Resim" descr="logo.jp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8954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6"/>
  <sheetViews>
    <sheetView workbookViewId="0">
      <selection activeCell="H3" sqref="H3:I3"/>
    </sheetView>
  </sheetViews>
  <sheetFormatPr defaultRowHeight="15" x14ac:dyDescent="0.25"/>
  <cols>
    <col min="1" max="1" width="2.42578125" style="1" customWidth="1"/>
    <col min="2" max="2" width="6.85546875" style="4" customWidth="1"/>
    <col min="3" max="3" width="24.5703125" customWidth="1"/>
    <col min="4" max="4" width="21.140625" customWidth="1"/>
    <col min="5" max="5" width="29" customWidth="1"/>
    <col min="6" max="6" width="14.28515625" customWidth="1"/>
    <col min="7" max="9" width="11.42578125" customWidth="1"/>
    <col min="10" max="10" width="30.140625" customWidth="1"/>
    <col min="11" max="11" width="20.140625" customWidth="1"/>
  </cols>
  <sheetData>
    <row r="1" spans="2:30" ht="32.25" customHeight="1" x14ac:dyDescent="0.25">
      <c r="B1" s="11" t="s">
        <v>10</v>
      </c>
      <c r="C1" s="12"/>
      <c r="D1" s="12"/>
      <c r="E1" s="12"/>
      <c r="F1" s="12"/>
      <c r="G1" s="12"/>
      <c r="H1" s="12"/>
      <c r="I1" s="12"/>
      <c r="J1" s="12"/>
      <c r="K1" s="1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2:30" ht="42" customHeight="1" x14ac:dyDescent="0.25">
      <c r="B2" s="13"/>
      <c r="C2" s="13"/>
      <c r="D2" s="13"/>
      <c r="E2" s="13"/>
      <c r="F2" s="13"/>
      <c r="G2" s="13"/>
      <c r="H2" s="13"/>
      <c r="I2" s="13"/>
      <c r="J2" s="13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2:30" ht="89.25" customHeight="1" x14ac:dyDescent="0.25">
      <c r="B3" s="7" t="s">
        <v>8</v>
      </c>
      <c r="C3" s="7" t="s">
        <v>3</v>
      </c>
      <c r="D3" s="7" t="s">
        <v>6</v>
      </c>
      <c r="E3" s="7" t="s">
        <v>7</v>
      </c>
      <c r="F3" s="7" t="s">
        <v>5</v>
      </c>
      <c r="G3" s="7" t="s">
        <v>0</v>
      </c>
      <c r="H3" s="7" t="s">
        <v>9</v>
      </c>
      <c r="I3" s="7" t="s">
        <v>1</v>
      </c>
      <c r="J3" s="7" t="s">
        <v>2</v>
      </c>
      <c r="K3" s="7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2:30" ht="15.75" x14ac:dyDescent="0.3">
      <c r="B4" s="5">
        <v>1</v>
      </c>
      <c r="C4" s="3"/>
      <c r="D4" s="3"/>
      <c r="E4" s="3"/>
      <c r="F4" s="3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2:30" ht="15.75" x14ac:dyDescent="0.3">
      <c r="B5" s="5">
        <v>2</v>
      </c>
      <c r="C5" s="3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2:30" ht="15.75" x14ac:dyDescent="0.3">
      <c r="B6" s="5">
        <v>3</v>
      </c>
      <c r="C6" s="3"/>
      <c r="D6" s="3"/>
      <c r="E6" s="3"/>
      <c r="F6" s="3"/>
      <c r="G6" s="3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2:30" x14ac:dyDescent="0.25">
      <c r="B7" s="5">
        <v>4</v>
      </c>
      <c r="C7" s="2"/>
      <c r="D7" s="2"/>
      <c r="E7" s="2"/>
      <c r="F7" s="2"/>
      <c r="G7" s="2"/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2:30" x14ac:dyDescent="0.25">
      <c r="B8" s="5">
        <v>5</v>
      </c>
      <c r="C8" s="2"/>
      <c r="D8" s="2"/>
      <c r="E8" s="2"/>
      <c r="F8" s="2"/>
      <c r="G8" s="2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2:30" x14ac:dyDescent="0.25">
      <c r="B9" s="5">
        <v>6</v>
      </c>
      <c r="C9" s="2"/>
      <c r="D9" s="2"/>
      <c r="E9" s="2"/>
      <c r="F9" s="2"/>
      <c r="G9" s="2"/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2:30" x14ac:dyDescent="0.25">
      <c r="B10" s="5">
        <v>7</v>
      </c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2:30" x14ac:dyDescent="0.25">
      <c r="B11" s="5">
        <v>8</v>
      </c>
      <c r="C11" s="2"/>
      <c r="D11" s="2"/>
      <c r="E11" s="2"/>
      <c r="F11" s="2"/>
      <c r="G11" s="2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2:30" x14ac:dyDescent="0.25">
      <c r="B12" s="5">
        <v>9</v>
      </c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2:30" x14ac:dyDescent="0.25">
      <c r="B13" s="5">
        <v>10</v>
      </c>
      <c r="C13" s="2"/>
      <c r="D13" s="2"/>
      <c r="E13" s="2"/>
      <c r="F13" s="2"/>
      <c r="G13" s="2"/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2:30" x14ac:dyDescent="0.25">
      <c r="B14" s="5">
        <v>11</v>
      </c>
      <c r="C14" s="2"/>
      <c r="D14" s="2"/>
      <c r="E14" s="2"/>
      <c r="F14" s="2"/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2:30" x14ac:dyDescent="0.25">
      <c r="B15" s="5">
        <v>12</v>
      </c>
      <c r="C15" s="2"/>
      <c r="D15" s="2"/>
      <c r="E15" s="2"/>
      <c r="F15" s="2"/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2:30" x14ac:dyDescent="0.25">
      <c r="B16" s="5">
        <v>13</v>
      </c>
      <c r="C16" s="2"/>
      <c r="D16" s="2"/>
      <c r="E16" s="2"/>
      <c r="F16" s="2"/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2:30" x14ac:dyDescent="0.25">
      <c r="B17" s="5">
        <v>14</v>
      </c>
      <c r="C17" s="2"/>
      <c r="D17" s="2"/>
      <c r="E17" s="2"/>
      <c r="F17" s="2"/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2:30" x14ac:dyDescent="0.25">
      <c r="B18" s="5">
        <v>15</v>
      </c>
      <c r="C18" s="2"/>
      <c r="D18" s="2"/>
      <c r="E18" s="2"/>
      <c r="F18" s="2"/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2:30" x14ac:dyDescent="0.25">
      <c r="B19" s="5">
        <v>16</v>
      </c>
      <c r="C19" s="2"/>
      <c r="D19" s="2"/>
      <c r="E19" s="2"/>
      <c r="F19" s="2"/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2:30" x14ac:dyDescent="0.25">
      <c r="B20" s="5">
        <v>17</v>
      </c>
      <c r="C20" s="2"/>
      <c r="D20" s="2"/>
      <c r="E20" s="2"/>
      <c r="F20" s="2"/>
      <c r="G20" s="2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2:30" x14ac:dyDescent="0.25">
      <c r="B21" s="5">
        <v>18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 x14ac:dyDescent="0.25">
      <c r="B22" s="5">
        <v>19</v>
      </c>
      <c r="C22" s="2"/>
      <c r="D22" s="2"/>
      <c r="E22" s="2"/>
      <c r="F22" s="2"/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 x14ac:dyDescent="0.25">
      <c r="B23" s="5">
        <v>20</v>
      </c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 x14ac:dyDescent="0.25"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 x14ac:dyDescent="0.25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 x14ac:dyDescent="0.25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 x14ac:dyDescent="0.25"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 x14ac:dyDescent="0.25"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 x14ac:dyDescent="0.25"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2:30" x14ac:dyDescent="0.25"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2:30" x14ac:dyDescent="0.25"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2:30" x14ac:dyDescent="0.25"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2:30" x14ac:dyDescent="0.25"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2:30" x14ac:dyDescent="0.25"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2:30" x14ac:dyDescent="0.25"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2:30" x14ac:dyDescent="0.25"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2:30" x14ac:dyDescent="0.25"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2:30" x14ac:dyDescent="0.25"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2:30" x14ac:dyDescent="0.25"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2:30" x14ac:dyDescent="0.25"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2:30" x14ac:dyDescent="0.25"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2:30" x14ac:dyDescent="0.25"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2:30" x14ac:dyDescent="0.25"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2:30" x14ac:dyDescent="0.25"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2:30" x14ac:dyDescent="0.25"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2:30" x14ac:dyDescent="0.25"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2:30" x14ac:dyDescent="0.25"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2:30" x14ac:dyDescent="0.25">
      <c r="B48" s="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2:30" x14ac:dyDescent="0.25"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2:30" x14ac:dyDescent="0.25">
      <c r="B50" s="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2:30" x14ac:dyDescent="0.25"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2:30" x14ac:dyDescent="0.25"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2:30" x14ac:dyDescent="0.25">
      <c r="B53" s="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2:30" x14ac:dyDescent="0.25">
      <c r="B54" s="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2:30" x14ac:dyDescent="0.25">
      <c r="B55" s="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2:30" x14ac:dyDescent="0.25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2:30" x14ac:dyDescent="0.25">
      <c r="B57" s="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2:30" x14ac:dyDescent="0.25">
      <c r="B58" s="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2:30" x14ac:dyDescent="0.25">
      <c r="B59" s="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2:30" x14ac:dyDescent="0.25">
      <c r="B60" s="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2:30" x14ac:dyDescent="0.25">
      <c r="B61" s="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2:30" x14ac:dyDescent="0.25">
      <c r="B62" s="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2:30" x14ac:dyDescent="0.25">
      <c r="B63" s="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2:30" x14ac:dyDescent="0.25">
      <c r="B64" s="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2:30" x14ac:dyDescent="0.25">
      <c r="B65" s="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2:30" x14ac:dyDescent="0.25">
      <c r="B66" s="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2:30" x14ac:dyDescent="0.25"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2:30" x14ac:dyDescent="0.25">
      <c r="B68" s="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2:30" x14ac:dyDescent="0.25">
      <c r="B69" s="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2:30" x14ac:dyDescent="0.25"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2:30" x14ac:dyDescent="0.25">
      <c r="B71" s="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2:30" x14ac:dyDescent="0.25">
      <c r="B72" s="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2:30" x14ac:dyDescent="0.25">
      <c r="B73" s="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2:30" x14ac:dyDescent="0.25">
      <c r="B74" s="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2:30" x14ac:dyDescent="0.25">
      <c r="B75" s="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2:30" x14ac:dyDescent="0.25">
      <c r="B76" s="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2:30" x14ac:dyDescent="0.25">
      <c r="B77" s="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2:30" x14ac:dyDescent="0.25">
      <c r="B78" s="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2:30" x14ac:dyDescent="0.25">
      <c r="B79" s="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2:30" x14ac:dyDescent="0.25">
      <c r="B80" s="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2:30" x14ac:dyDescent="0.25">
      <c r="B81" s="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2:30" x14ac:dyDescent="0.25">
      <c r="B82" s="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2:30" x14ac:dyDescent="0.25">
      <c r="B83" s="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2:30" x14ac:dyDescent="0.25">
      <c r="B84" s="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2:30" x14ac:dyDescent="0.25"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2:30" x14ac:dyDescent="0.25">
      <c r="B86" s="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2:30" x14ac:dyDescent="0.25">
      <c r="B87" s="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2:30" x14ac:dyDescent="0.25">
      <c r="B88" s="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2:30" x14ac:dyDescent="0.25">
      <c r="B89" s="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2:30" x14ac:dyDescent="0.25">
      <c r="B90" s="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2:30" x14ac:dyDescent="0.25">
      <c r="B91" s="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2:30" x14ac:dyDescent="0.25">
      <c r="B92" s="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2:30" x14ac:dyDescent="0.25">
      <c r="B93" s="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2:30" x14ac:dyDescent="0.25">
      <c r="B94" s="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2:30" x14ac:dyDescent="0.25">
      <c r="B95" s="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2:30" x14ac:dyDescent="0.25">
      <c r="B96" s="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2:30" x14ac:dyDescent="0.25">
      <c r="B97" s="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2:30" x14ac:dyDescent="0.25">
      <c r="B98" s="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2:30" x14ac:dyDescent="0.25"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2:30" x14ac:dyDescent="0.25">
      <c r="B100" s="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2:30" x14ac:dyDescent="0.25">
      <c r="B101" s="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2:30" x14ac:dyDescent="0.25"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2:30" x14ac:dyDescent="0.25">
      <c r="B103" s="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2:30" x14ac:dyDescent="0.25">
      <c r="B104" s="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2:30" x14ac:dyDescent="0.25"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2:30" x14ac:dyDescent="0.25">
      <c r="B106" s="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2:30" x14ac:dyDescent="0.25">
      <c r="B107" s="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2:30" x14ac:dyDescent="0.25">
      <c r="B108" s="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2:30" x14ac:dyDescent="0.25">
      <c r="B109" s="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2:30" x14ac:dyDescent="0.25">
      <c r="B110" s="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2:30" x14ac:dyDescent="0.25"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2:30" x14ac:dyDescent="0.25"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2:30" x14ac:dyDescent="0.25">
      <c r="B113" s="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2:30" x14ac:dyDescent="0.25">
      <c r="B114" s="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2:30" x14ac:dyDescent="0.25"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2:30" x14ac:dyDescent="0.25">
      <c r="B116" s="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2:30" x14ac:dyDescent="0.25">
      <c r="B117" s="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2:30" x14ac:dyDescent="0.25"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2:30" x14ac:dyDescent="0.25">
      <c r="B119" s="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2:30" x14ac:dyDescent="0.25">
      <c r="B120" s="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2:30" x14ac:dyDescent="0.25">
      <c r="B121" s="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2:30" x14ac:dyDescent="0.25">
      <c r="B122" s="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2:30" x14ac:dyDescent="0.25">
      <c r="B123" s="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2:30" x14ac:dyDescent="0.25">
      <c r="B124" s="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2:30" x14ac:dyDescent="0.25">
      <c r="B125" s="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2:30" x14ac:dyDescent="0.25">
      <c r="B126" s="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2:30" x14ac:dyDescent="0.25"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2:30" x14ac:dyDescent="0.25">
      <c r="B128" s="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2:30" x14ac:dyDescent="0.25">
      <c r="B129" s="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2:30" x14ac:dyDescent="0.25">
      <c r="B130" s="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2:30" x14ac:dyDescent="0.25">
      <c r="B131" s="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2:30" x14ac:dyDescent="0.25"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2:30" x14ac:dyDescent="0.25">
      <c r="B133" s="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2:30" x14ac:dyDescent="0.25">
      <c r="B134" s="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2:30" x14ac:dyDescent="0.25">
      <c r="B135" s="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30" x14ac:dyDescent="0.25"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30" x14ac:dyDescent="0.25">
      <c r="B137" s="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30" x14ac:dyDescent="0.25">
      <c r="B138" s="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30" x14ac:dyDescent="0.25">
      <c r="B139" s="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30" x14ac:dyDescent="0.25"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30" x14ac:dyDescent="0.25">
      <c r="B141" s="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30" x14ac:dyDescent="0.25">
      <c r="B142" s="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30" x14ac:dyDescent="0.25">
      <c r="B143" s="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30" x14ac:dyDescent="0.25"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x14ac:dyDescent="0.25">
      <c r="B145" s="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x14ac:dyDescent="0.25">
      <c r="B146" s="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x14ac:dyDescent="0.25"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x14ac:dyDescent="0.25"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x14ac:dyDescent="0.25">
      <c r="B149" s="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x14ac:dyDescent="0.25">
      <c r="B150" s="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x14ac:dyDescent="0.25">
      <c r="B151" s="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x14ac:dyDescent="0.25">
      <c r="B152" s="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x14ac:dyDescent="0.25">
      <c r="B153" s="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x14ac:dyDescent="0.25">
      <c r="B154" s="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x14ac:dyDescent="0.25">
      <c r="B155" s="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x14ac:dyDescent="0.25">
      <c r="B156" s="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x14ac:dyDescent="0.25">
      <c r="B157" s="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x14ac:dyDescent="0.25"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x14ac:dyDescent="0.25">
      <c r="B159" s="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x14ac:dyDescent="0.25">
      <c r="B160" s="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x14ac:dyDescent="0.25">
      <c r="B161" s="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x14ac:dyDescent="0.25">
      <c r="B162" s="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x14ac:dyDescent="0.25">
      <c r="B163" s="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x14ac:dyDescent="0.25">
      <c r="B164" s="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x14ac:dyDescent="0.25"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x14ac:dyDescent="0.25">
      <c r="B166" s="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x14ac:dyDescent="0.25">
      <c r="B167" s="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x14ac:dyDescent="0.25">
      <c r="B168" s="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x14ac:dyDescent="0.25">
      <c r="B169" s="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x14ac:dyDescent="0.25">
      <c r="B170" s="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x14ac:dyDescent="0.25">
      <c r="B171" s="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x14ac:dyDescent="0.25">
      <c r="B172" s="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x14ac:dyDescent="0.25">
      <c r="B173" s="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x14ac:dyDescent="0.25">
      <c r="B174" s="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x14ac:dyDescent="0.25">
      <c r="B175" s="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x14ac:dyDescent="0.25">
      <c r="B176" s="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x14ac:dyDescent="0.25">
      <c r="B177" s="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x14ac:dyDescent="0.25">
      <c r="B178" s="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x14ac:dyDescent="0.25">
      <c r="B179" s="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x14ac:dyDescent="0.25">
      <c r="B180" s="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x14ac:dyDescent="0.25">
      <c r="B181" s="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x14ac:dyDescent="0.25">
      <c r="B182" s="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x14ac:dyDescent="0.25">
      <c r="B183" s="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x14ac:dyDescent="0.25">
      <c r="B184" s="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x14ac:dyDescent="0.25">
      <c r="B185" s="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x14ac:dyDescent="0.25">
      <c r="B186" s="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x14ac:dyDescent="0.25">
      <c r="B187" s="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x14ac:dyDescent="0.25">
      <c r="B188" s="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x14ac:dyDescent="0.25"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x14ac:dyDescent="0.25">
      <c r="B190" s="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x14ac:dyDescent="0.25"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x14ac:dyDescent="0.25">
      <c r="B192" s="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x14ac:dyDescent="0.25"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x14ac:dyDescent="0.25">
      <c r="B194" s="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x14ac:dyDescent="0.25">
      <c r="B195" s="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x14ac:dyDescent="0.25">
      <c r="B196" s="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x14ac:dyDescent="0.25">
      <c r="B197" s="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x14ac:dyDescent="0.25">
      <c r="B198" s="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x14ac:dyDescent="0.25">
      <c r="B199" s="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x14ac:dyDescent="0.25">
      <c r="B200" s="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x14ac:dyDescent="0.25">
      <c r="B201" s="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x14ac:dyDescent="0.25"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x14ac:dyDescent="0.25"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x14ac:dyDescent="0.25"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x14ac:dyDescent="0.25"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x14ac:dyDescent="0.25"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x14ac:dyDescent="0.25"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x14ac:dyDescent="0.25"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x14ac:dyDescent="0.25"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x14ac:dyDescent="0.25"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x14ac:dyDescent="0.25"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x14ac:dyDescent="0.25"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x14ac:dyDescent="0.25"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x14ac:dyDescent="0.25"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x14ac:dyDescent="0.25"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x14ac:dyDescent="0.25"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x14ac:dyDescent="0.25"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x14ac:dyDescent="0.25"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x14ac:dyDescent="0.25"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x14ac:dyDescent="0.25"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x14ac:dyDescent="0.25"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x14ac:dyDescent="0.25"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x14ac:dyDescent="0.25"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x14ac:dyDescent="0.25"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x14ac:dyDescent="0.25"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x14ac:dyDescent="0.25"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x14ac:dyDescent="0.25"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x14ac:dyDescent="0.25"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x14ac:dyDescent="0.25"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x14ac:dyDescent="0.25"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x14ac:dyDescent="0.25"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x14ac:dyDescent="0.25"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x14ac:dyDescent="0.25"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x14ac:dyDescent="0.25"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x14ac:dyDescent="0.25"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 x14ac:dyDescent="0.25"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 x14ac:dyDescent="0.25"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 x14ac:dyDescent="0.25"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 x14ac:dyDescent="0.25"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 x14ac:dyDescent="0.25"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 x14ac:dyDescent="0.25"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 x14ac:dyDescent="0.25"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 x14ac:dyDescent="0.25"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 x14ac:dyDescent="0.25"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 x14ac:dyDescent="0.25"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 x14ac:dyDescent="0.25"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 x14ac:dyDescent="0.25"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 x14ac:dyDescent="0.25"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 x14ac:dyDescent="0.25"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 x14ac:dyDescent="0.25"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 x14ac:dyDescent="0.25"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 x14ac:dyDescent="0.25"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 x14ac:dyDescent="0.25"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 x14ac:dyDescent="0.25"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 x14ac:dyDescent="0.25"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 x14ac:dyDescent="0.25"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 x14ac:dyDescent="0.25"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 x14ac:dyDescent="0.25"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 x14ac:dyDescent="0.25"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 x14ac:dyDescent="0.25"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 x14ac:dyDescent="0.25"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 x14ac:dyDescent="0.25"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 x14ac:dyDescent="0.25"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 x14ac:dyDescent="0.25"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 x14ac:dyDescent="0.25"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 x14ac:dyDescent="0.25"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 x14ac:dyDescent="0.25"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 x14ac:dyDescent="0.25"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 x14ac:dyDescent="0.25"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 x14ac:dyDescent="0.25"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 x14ac:dyDescent="0.25"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 x14ac:dyDescent="0.25"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 x14ac:dyDescent="0.25"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 x14ac:dyDescent="0.25"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 x14ac:dyDescent="0.25"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 x14ac:dyDescent="0.25"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 x14ac:dyDescent="0.25"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 x14ac:dyDescent="0.25"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 x14ac:dyDescent="0.25"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 x14ac:dyDescent="0.25"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 x14ac:dyDescent="0.25"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 x14ac:dyDescent="0.25"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 x14ac:dyDescent="0.25"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 x14ac:dyDescent="0.25"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 x14ac:dyDescent="0.25"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 x14ac:dyDescent="0.25"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 x14ac:dyDescent="0.25"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 x14ac:dyDescent="0.25"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 x14ac:dyDescent="0.25"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 x14ac:dyDescent="0.25"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 x14ac:dyDescent="0.25"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 x14ac:dyDescent="0.25"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 x14ac:dyDescent="0.25"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 x14ac:dyDescent="0.25"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 x14ac:dyDescent="0.25"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 x14ac:dyDescent="0.25"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 x14ac:dyDescent="0.25"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 x14ac:dyDescent="0.25"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 x14ac:dyDescent="0.25"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 x14ac:dyDescent="0.25"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 x14ac:dyDescent="0.25"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 x14ac:dyDescent="0.25"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 x14ac:dyDescent="0.25"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 x14ac:dyDescent="0.25"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 x14ac:dyDescent="0.25"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 x14ac:dyDescent="0.25"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 x14ac:dyDescent="0.25"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 x14ac:dyDescent="0.25"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 x14ac:dyDescent="0.25"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 x14ac:dyDescent="0.25"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 x14ac:dyDescent="0.25"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 x14ac:dyDescent="0.25"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 x14ac:dyDescent="0.25"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 x14ac:dyDescent="0.25"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 x14ac:dyDescent="0.25"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 x14ac:dyDescent="0.25"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</sheetData>
  <mergeCells count="1">
    <mergeCell ref="B1:K2"/>
  </mergeCells>
  <phoneticPr fontId="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38B6-D5C5-4339-A401-A27DAD0AD63F}">
  <dimension ref="A1:L23"/>
  <sheetViews>
    <sheetView tabSelected="1" workbookViewId="0">
      <selection activeCell="B3" sqref="B3"/>
    </sheetView>
  </sheetViews>
  <sheetFormatPr defaultRowHeight="15" x14ac:dyDescent="0.25"/>
  <cols>
    <col min="1" max="1" width="6.85546875" style="4" customWidth="1"/>
    <col min="2" max="2" width="24.5703125" customWidth="1"/>
    <col min="3" max="3" width="21.140625" customWidth="1"/>
    <col min="4" max="4" width="70.5703125" customWidth="1"/>
    <col min="5" max="5" width="14.28515625" customWidth="1"/>
    <col min="6" max="6" width="11.42578125" customWidth="1"/>
    <col min="7" max="7" width="13.5703125" customWidth="1"/>
    <col min="8" max="8" width="13.28515625" customWidth="1"/>
    <col min="9" max="9" width="15.140625" customWidth="1"/>
    <col min="10" max="10" width="57" customWidth="1"/>
    <col min="12" max="12" width="15.5703125" style="9" hidden="1" customWidth="1"/>
  </cols>
  <sheetData>
    <row r="1" spans="1:12" ht="60" customHeight="1" x14ac:dyDescent="0.25">
      <c r="A1" s="11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"/>
      <c r="L1" s="8"/>
    </row>
    <row r="2" spans="1:12" ht="89.25" customHeight="1" x14ac:dyDescent="0.25">
      <c r="A2" s="7" t="s">
        <v>8</v>
      </c>
      <c r="B2" s="7" t="s">
        <v>12</v>
      </c>
      <c r="C2" s="7" t="s">
        <v>13</v>
      </c>
      <c r="D2" s="7" t="s">
        <v>14</v>
      </c>
      <c r="E2" s="7" t="s">
        <v>0</v>
      </c>
      <c r="F2" s="7" t="s">
        <v>9</v>
      </c>
      <c r="G2" s="7" t="s">
        <v>1</v>
      </c>
      <c r="H2" s="7" t="s">
        <v>5</v>
      </c>
      <c r="I2" s="7" t="s">
        <v>15</v>
      </c>
      <c r="J2" s="7" t="s">
        <v>2</v>
      </c>
      <c r="K2" s="1"/>
    </row>
    <row r="3" spans="1:12" ht="15.75" x14ac:dyDescent="0.3">
      <c r="A3" s="5">
        <v>1</v>
      </c>
      <c r="B3" s="3"/>
      <c r="C3" s="3"/>
      <c r="D3" s="3"/>
      <c r="E3" s="3"/>
      <c r="F3" s="3"/>
      <c r="G3" s="3"/>
      <c r="H3" s="3"/>
      <c r="I3" s="3"/>
      <c r="J3" s="3"/>
      <c r="K3" s="1"/>
      <c r="L3" s="8" t="s">
        <v>11</v>
      </c>
    </row>
    <row r="4" spans="1:12" ht="15.75" x14ac:dyDescent="0.3">
      <c r="A4" s="5">
        <v>2</v>
      </c>
      <c r="B4" s="3"/>
      <c r="C4" s="3"/>
      <c r="D4" s="3"/>
      <c r="E4" s="3"/>
      <c r="F4" s="3"/>
      <c r="G4" s="3"/>
      <c r="H4" s="3"/>
      <c r="I4" s="3"/>
      <c r="J4" s="3"/>
      <c r="K4" s="1"/>
      <c r="L4" s="8" t="s">
        <v>16</v>
      </c>
    </row>
    <row r="5" spans="1:12" ht="15.75" x14ac:dyDescent="0.3">
      <c r="A5" s="5">
        <v>3</v>
      </c>
      <c r="B5" s="3"/>
      <c r="C5" s="3"/>
      <c r="D5" s="3"/>
      <c r="E5" s="3"/>
      <c r="F5" s="3"/>
      <c r="G5" s="3"/>
      <c r="H5" s="3"/>
      <c r="I5" s="3"/>
      <c r="J5" s="3"/>
      <c r="K5" s="1"/>
      <c r="L5" s="8" t="s">
        <v>17</v>
      </c>
    </row>
    <row r="6" spans="1:12" ht="15" customHeight="1" x14ac:dyDescent="0.25">
      <c r="A6" s="5">
        <v>4</v>
      </c>
      <c r="B6" s="2"/>
      <c r="C6" s="2"/>
      <c r="D6" s="2"/>
      <c r="E6" s="2"/>
      <c r="F6" s="2"/>
      <c r="G6" s="2"/>
      <c r="H6" s="2"/>
      <c r="I6" s="2"/>
      <c r="J6" s="2"/>
      <c r="K6" s="1"/>
      <c r="L6" s="8" t="s">
        <v>18</v>
      </c>
    </row>
    <row r="7" spans="1:12" x14ac:dyDescent="0.25">
      <c r="A7" s="5">
        <v>5</v>
      </c>
      <c r="B7" s="2"/>
      <c r="C7" s="2"/>
      <c r="D7" s="2"/>
      <c r="E7" s="2"/>
      <c r="F7" s="2"/>
      <c r="G7" s="2"/>
      <c r="H7" s="2"/>
      <c r="I7" s="2"/>
      <c r="J7" s="2"/>
      <c r="K7" s="1"/>
      <c r="L7" s="8" t="s">
        <v>19</v>
      </c>
    </row>
    <row r="8" spans="1:12" x14ac:dyDescent="0.25">
      <c r="A8" s="5">
        <v>6</v>
      </c>
      <c r="B8" s="2"/>
      <c r="C8" s="2"/>
      <c r="D8" s="2"/>
      <c r="E8" s="2"/>
      <c r="F8" s="2"/>
      <c r="G8" s="2"/>
      <c r="H8" s="2"/>
      <c r="I8" s="2"/>
      <c r="J8" s="2"/>
      <c r="K8" s="1"/>
      <c r="L8" s="8" t="s">
        <v>20</v>
      </c>
    </row>
    <row r="9" spans="1:12" x14ac:dyDescent="0.25">
      <c r="A9" s="5">
        <v>7</v>
      </c>
      <c r="B9" s="2"/>
      <c r="C9" s="2"/>
      <c r="D9" s="2"/>
      <c r="E9" s="2"/>
      <c r="F9" s="2"/>
      <c r="G9" s="2"/>
      <c r="H9" s="2"/>
      <c r="I9" s="2"/>
      <c r="J9" s="2"/>
      <c r="K9" s="1"/>
      <c r="L9" s="8" t="s">
        <v>21</v>
      </c>
    </row>
    <row r="10" spans="1:12" x14ac:dyDescent="0.25">
      <c r="A10" s="5">
        <v>8</v>
      </c>
      <c r="B10" s="2"/>
      <c r="C10" s="2"/>
      <c r="D10" s="2"/>
      <c r="E10" s="2"/>
      <c r="F10" s="2"/>
      <c r="G10" s="2"/>
      <c r="H10" s="2"/>
      <c r="I10" s="2"/>
      <c r="J10" s="2"/>
      <c r="K10" s="1"/>
      <c r="L10" s="8" t="s">
        <v>22</v>
      </c>
    </row>
    <row r="11" spans="1:12" x14ac:dyDescent="0.25">
      <c r="A11" s="5">
        <v>9</v>
      </c>
      <c r="B11" s="2"/>
      <c r="C11" s="2"/>
      <c r="D11" s="2"/>
      <c r="E11" s="2"/>
      <c r="F11" s="2"/>
      <c r="G11" s="2"/>
      <c r="H11" s="2"/>
      <c r="I11" s="2"/>
      <c r="J11" s="2"/>
      <c r="K11" s="1"/>
      <c r="L11" s="8" t="s">
        <v>23</v>
      </c>
    </row>
    <row r="12" spans="1:12" x14ac:dyDescent="0.25">
      <c r="A12" s="5">
        <v>10</v>
      </c>
      <c r="B12" s="2"/>
      <c r="C12" s="2"/>
      <c r="D12" s="2"/>
      <c r="E12" s="2"/>
      <c r="F12" s="2"/>
      <c r="G12" s="2"/>
      <c r="H12" s="2"/>
      <c r="I12" s="2"/>
      <c r="J12" s="2"/>
      <c r="K12" s="1"/>
      <c r="L12" s="8" t="s">
        <v>24</v>
      </c>
    </row>
    <row r="13" spans="1:12" x14ac:dyDescent="0.25">
      <c r="A13" s="5">
        <v>11</v>
      </c>
      <c r="B13" s="2"/>
      <c r="C13" s="2"/>
      <c r="D13" s="2"/>
      <c r="E13" s="2"/>
      <c r="F13" s="2"/>
      <c r="G13" s="2"/>
      <c r="H13" s="2"/>
      <c r="I13" s="2"/>
      <c r="J13" s="2"/>
      <c r="K13" s="1"/>
      <c r="L13" s="8" t="s">
        <v>25</v>
      </c>
    </row>
    <row r="14" spans="1:12" x14ac:dyDescent="0.25">
      <c r="A14" s="5">
        <v>12</v>
      </c>
      <c r="B14" s="2"/>
      <c r="C14" s="2"/>
      <c r="D14" s="2"/>
      <c r="E14" s="2"/>
      <c r="F14" s="2"/>
      <c r="G14" s="2"/>
      <c r="H14" s="2"/>
      <c r="I14" s="2"/>
      <c r="J14" s="2"/>
      <c r="K14" s="1"/>
      <c r="L14" s="8" t="s">
        <v>26</v>
      </c>
    </row>
    <row r="15" spans="1:12" x14ac:dyDescent="0.25">
      <c r="A15" s="5">
        <v>13</v>
      </c>
      <c r="B15" s="2"/>
      <c r="C15" s="2"/>
      <c r="D15" s="2"/>
      <c r="E15" s="2"/>
      <c r="F15" s="2"/>
      <c r="G15" s="2"/>
      <c r="H15" s="2"/>
      <c r="I15" s="2"/>
      <c r="J15" s="2"/>
      <c r="K15" s="1"/>
      <c r="L15" s="8" t="s">
        <v>27</v>
      </c>
    </row>
    <row r="16" spans="1:12" x14ac:dyDescent="0.25">
      <c r="A16" s="5">
        <v>14</v>
      </c>
      <c r="B16" s="2"/>
      <c r="C16" s="2"/>
      <c r="D16" s="2"/>
      <c r="E16" s="2"/>
      <c r="F16" s="2"/>
      <c r="G16" s="2"/>
      <c r="H16" s="2"/>
      <c r="I16" s="2"/>
      <c r="J16" s="2"/>
      <c r="K16" s="1"/>
      <c r="L16" s="8" t="s">
        <v>28</v>
      </c>
    </row>
    <row r="17" spans="1:12" x14ac:dyDescent="0.25">
      <c r="A17" s="5">
        <v>15</v>
      </c>
      <c r="B17" s="2"/>
      <c r="C17" s="2"/>
      <c r="D17" s="2"/>
      <c r="E17" s="2"/>
      <c r="F17" s="2"/>
      <c r="G17" s="2"/>
      <c r="H17" s="2"/>
      <c r="I17" s="2"/>
      <c r="J17" s="2"/>
      <c r="K17" s="1"/>
      <c r="L17" s="8" t="s">
        <v>29</v>
      </c>
    </row>
    <row r="18" spans="1:12" x14ac:dyDescent="0.25">
      <c r="A18" s="5">
        <v>16</v>
      </c>
      <c r="B18" s="2"/>
      <c r="C18" s="2"/>
      <c r="D18" s="2"/>
      <c r="E18" s="2"/>
      <c r="F18" s="2"/>
      <c r="G18" s="2"/>
      <c r="H18" s="2"/>
      <c r="I18" s="2"/>
      <c r="J18" s="2"/>
      <c r="K18" s="1"/>
      <c r="L18" s="8" t="s">
        <v>30</v>
      </c>
    </row>
    <row r="19" spans="1:12" x14ac:dyDescent="0.25">
      <c r="A19" s="5">
        <v>17</v>
      </c>
      <c r="B19" s="2"/>
      <c r="C19" s="2"/>
      <c r="D19" s="2"/>
      <c r="E19" s="2"/>
      <c r="F19" s="2"/>
      <c r="G19" s="2"/>
      <c r="H19" s="2"/>
      <c r="I19" s="2"/>
      <c r="J19" s="2"/>
      <c r="K19" s="1"/>
      <c r="L19" s="8" t="s">
        <v>31</v>
      </c>
    </row>
    <row r="20" spans="1:12" x14ac:dyDescent="0.25">
      <c r="A20" s="5">
        <v>18</v>
      </c>
      <c r="B20" s="2"/>
      <c r="C20" s="2"/>
      <c r="D20" s="2"/>
      <c r="E20" s="2"/>
      <c r="F20" s="2"/>
      <c r="G20" s="2"/>
      <c r="H20" s="2"/>
      <c r="I20" s="2"/>
      <c r="J20" s="2"/>
      <c r="K20" s="1"/>
      <c r="L20" s="8"/>
    </row>
    <row r="21" spans="1:12" x14ac:dyDescent="0.25">
      <c r="A21" s="5">
        <v>19</v>
      </c>
      <c r="B21" s="2"/>
      <c r="C21" s="2"/>
      <c r="D21" s="2"/>
      <c r="E21" s="2"/>
      <c r="F21" s="2"/>
      <c r="G21" s="2"/>
      <c r="H21" s="2"/>
      <c r="I21" s="2"/>
      <c r="J21" s="2"/>
      <c r="K21" s="1"/>
      <c r="L21" s="8"/>
    </row>
    <row r="22" spans="1:12" x14ac:dyDescent="0.25">
      <c r="A22" s="5">
        <v>20</v>
      </c>
      <c r="B22" s="2"/>
      <c r="C22" s="2"/>
      <c r="D22" s="2"/>
      <c r="E22" s="2"/>
      <c r="F22" s="2"/>
      <c r="G22" s="2"/>
      <c r="H22" s="2"/>
      <c r="I22" s="2"/>
      <c r="J22" s="2"/>
      <c r="K22" s="1"/>
      <c r="L22" s="8"/>
    </row>
    <row r="23" spans="1:12" x14ac:dyDescent="0.25">
      <c r="A23" s="6"/>
      <c r="B23" s="1"/>
      <c r="C23" s="1"/>
      <c r="D23" s="1"/>
      <c r="E23" s="1"/>
      <c r="F23" s="1"/>
      <c r="G23" s="1"/>
      <c r="H23" s="1"/>
      <c r="I23" s="1"/>
      <c r="J23" s="10" t="s">
        <v>32</v>
      </c>
      <c r="K23" s="1"/>
      <c r="L23" s="8"/>
    </row>
  </sheetData>
  <mergeCells count="1">
    <mergeCell ref="A1:J1"/>
  </mergeCells>
  <dataValidations count="1">
    <dataValidation type="list" allowBlank="1" showInputMessage="1" showErrorMessage="1" sqref="B3:B1048576" xr:uid="{19F8FCAD-43BC-4737-8D32-70DA4C3EB9B4}">
      <formula1>$L$3:$L$19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Aksiyon Planı Formu</vt:lpstr>
      <vt:lpstr>AksiyonPlanı Formu YENİ</vt:lpstr>
    </vt:vector>
  </TitlesOfParts>
  <Company>USB Ulusal Sistem Belgelendirme Ltd. Şti.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Nesrin SERİN ONKARDEŞLER</dc:creator>
  <cp:lastModifiedBy>Aydan Erol</cp:lastModifiedBy>
  <dcterms:created xsi:type="dcterms:W3CDTF">2012-04-09T13:25:47Z</dcterms:created>
  <dcterms:modified xsi:type="dcterms:W3CDTF">2024-05-17T09:56:47Z</dcterms:modified>
</cp:coreProperties>
</file>