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<sst xmlns="http://schemas.openxmlformats.org/spreadsheetml/2006/main" uniqueCount="4960">
  <si>
    <t>id</t>
  </si>
  <si>
    <t>category</t>
  </si>
  <si>
    <t>place</t>
  </si>
  <si>
    <t>url</t>
  </si>
  <si>
    <t>서울 쇼핑</t>
  </si>
  <si>
    <t>교보문고 광화문</t>
  </si>
  <si>
    <r>
      <rPr>
        <u val="single"/>
        <sz val="11"/>
        <color indexed="11"/>
        <rFont val="Calibri"/>
      </rPr>
      <t>https://www.tripadvisor.co.kr/Attraction_Review-g294197-d4211970-Reviews-Kyobo_Book_Store_Gwanghwamun-Seoul.html</t>
    </r>
  </si>
  <si>
    <t>롯데월드타워&amp;몰</t>
  </si>
  <si>
    <r>
      <rPr>
        <u val="single"/>
        <sz val="11"/>
        <color indexed="11"/>
        <rFont val="Calibri"/>
      </rPr>
      <t>https://www.tripadvisor.co.kr/Attraction_Review-g294197-d8842556-Reviews-Lotte_World_Tower_Mall-Seoul.html</t>
    </r>
  </si>
  <si>
    <t>SM타운 코엑스아티움</t>
  </si>
  <si>
    <r>
      <rPr>
        <u val="single"/>
        <sz val="11"/>
        <color indexed="11"/>
        <rFont val="Calibri"/>
      </rPr>
      <t>https://www.tripadvisor.co.kr/Attraction_Review-g294197-d7717393-Reviews-SMTOWN_coexartium-Seoul.html</t>
    </r>
  </si>
  <si>
    <t>홍대앞 예술시장 프리마켓</t>
  </si>
  <si>
    <r>
      <rPr>
        <u val="single"/>
        <sz val="11"/>
        <color indexed="11"/>
        <rFont val="Calibri"/>
      </rPr>
      <t>https://www.tripadvisor.co.kr/Attraction_Review-g294197-d7154750-Reviews-Hongdae_Art_Market_Free_Market-Seoul.html</t>
    </r>
  </si>
  <si>
    <t>광장시장</t>
  </si>
  <si>
    <r>
      <rPr>
        <u val="single"/>
        <sz val="11"/>
        <color indexed="11"/>
        <rFont val="Calibri"/>
      </rPr>
      <t>https://www.tripadvisor.co.kr/Attraction_Review-g294197-d1552278-Reviews-Kwangjang_Market-Seoul.html</t>
    </r>
  </si>
  <si>
    <t>고투 몰</t>
  </si>
  <si>
    <r>
      <rPr>
        <u val="single"/>
        <sz val="11"/>
        <color indexed="11"/>
        <rFont val="Calibri"/>
      </rPr>
      <t>https://www.tripadvisor.co.kr/Attraction_Review-g294197-d7264107-Reviews-GOTO_Mall-Seoul.html</t>
    </r>
  </si>
  <si>
    <t>신세계 백화점 본점</t>
  </si>
  <si>
    <r>
      <rPr>
        <u val="single"/>
        <sz val="11"/>
        <color indexed="11"/>
        <rFont val="Calibri"/>
      </rPr>
      <t>https://www.tripadvisor.co.kr/Attraction_Review-g294197-d2011401-Reviews-Shinsegae_Dept_Store_Main-Seoul.html</t>
    </r>
  </si>
  <si>
    <t>타임스퀘어</t>
  </si>
  <si>
    <r>
      <rPr>
        <u val="single"/>
        <sz val="11"/>
        <color indexed="11"/>
        <rFont val="Calibri"/>
      </rPr>
      <t>https://www.tripadvisor.co.kr/Attraction_Review-g294197-d1990451-Reviews-Times_Square_Mall-Seoul.html</t>
    </r>
  </si>
  <si>
    <t>가로수길</t>
  </si>
  <si>
    <r>
      <rPr>
        <u val="single"/>
        <sz val="11"/>
        <color indexed="11"/>
        <rFont val="Calibri"/>
      </rPr>
      <t>https://www.tripadvisor.co.kr/Attraction_Review-g294197-d1604009-Reviews-Garosu_gil-Seoul.html</t>
    </r>
  </si>
  <si>
    <t>라인프렌즈 플래그십 스토어 명동역점</t>
  </si>
  <si>
    <r>
      <rPr>
        <u val="single"/>
        <sz val="11"/>
        <color indexed="11"/>
        <rFont val="Calibri"/>
      </rPr>
      <t>https://www.tripadvisor.co.kr/Attraction_Review-g294197-d10253186-Reviews-LINE_Friends_Flagship_Store_Myeongdong_Station-Seoul.html</t>
    </r>
  </si>
  <si>
    <t>스타필드 코엑스몰</t>
  </si>
  <si>
    <r>
      <rPr>
        <u val="single"/>
        <sz val="11"/>
        <color indexed="11"/>
        <rFont val="Calibri"/>
      </rPr>
      <t>https://www.tripadvisor.co.kr/Attraction_Review-g294197-d554303-Reviews-Starfield_COEX_Mall-Seoul.html</t>
    </r>
  </si>
  <si>
    <t>통인시장</t>
  </si>
  <si>
    <r>
      <rPr>
        <u val="single"/>
        <sz val="11"/>
        <color indexed="11"/>
        <rFont val="Calibri"/>
      </rPr>
      <t>https://www.tripadvisor.co.kr/Attraction_Review-g294197-d5287781-Reviews-Tongin_Market-Seoul.html</t>
    </r>
  </si>
  <si>
    <t>마장 축산물시장</t>
  </si>
  <si>
    <r>
      <rPr>
        <u val="single"/>
        <sz val="11"/>
        <color indexed="11"/>
        <rFont val="Calibri"/>
      </rPr>
      <t>https://www.tripadvisor.co.kr/Attraction_Review-g294197-d1956582-Reviews-Majang_Meat_Market-Seoul.html</t>
    </r>
  </si>
  <si>
    <t>남대문시장</t>
  </si>
  <si>
    <r>
      <rPr>
        <u val="single"/>
        <sz val="11"/>
        <color indexed="11"/>
        <rFont val="Calibri"/>
      </rPr>
      <t>https://www.tripadvisor.co.kr/Attraction_Review-g294197-d324907-Reviews-Namdaemun_Market-Seoul.html</t>
    </r>
  </si>
  <si>
    <t>쌈지길</t>
  </si>
  <si>
    <r>
      <rPr>
        <u val="single"/>
        <sz val="11"/>
        <color indexed="11"/>
        <rFont val="Calibri"/>
      </rPr>
      <t>https://www.tripadvisor.co.kr/Attraction_Review-g294197-d1766551-Reviews-Ssamzigil-Seoul.html</t>
    </r>
  </si>
  <si>
    <t>롯데백화점 본점</t>
  </si>
  <si>
    <r>
      <rPr>
        <u val="single"/>
        <sz val="11"/>
        <color indexed="11"/>
        <rFont val="Calibri"/>
      </rPr>
      <t>https://www.tripadvisor.co.kr/Attraction_Review-g294197-d1962594-Reviews-Lotte_Department_Store_Main-Seoul.html</t>
    </r>
  </si>
  <si>
    <t>강남 지하상가</t>
  </si>
  <si>
    <r>
      <rPr>
        <u val="single"/>
        <sz val="11"/>
        <color indexed="11"/>
        <rFont val="Calibri"/>
      </rPr>
      <t>https://www.tripadvisor.co.kr/Attraction_Review-g294197-d1552247-Reviews-Gangnam_Underground_Shopping_area-Seoul.html</t>
    </r>
  </si>
  <si>
    <t>중부시장</t>
  </si>
  <si>
    <r>
      <rPr>
        <u val="single"/>
        <sz val="11"/>
        <color indexed="11"/>
        <rFont val="Calibri"/>
      </rPr>
      <t>https://www.tripadvisor.co.kr/Attraction_Review-g294197-d1163226-Reviews-Jungbu_Market-Seoul.html</t>
    </r>
  </si>
  <si>
    <t>IFC 몰</t>
  </si>
  <si>
    <r>
      <rPr>
        <u val="single"/>
        <sz val="11"/>
        <color indexed="11"/>
        <rFont val="Calibri"/>
      </rPr>
      <t>https://www.tripadvisor.co.kr/Attraction_Review-g294197-d3822061-Reviews-IFC_Mall-Seoul.html</t>
    </r>
  </si>
  <si>
    <t>동대문 쇼핑몰</t>
  </si>
  <si>
    <r>
      <rPr>
        <u val="single"/>
        <sz val="11"/>
        <color indexed="11"/>
        <rFont val="Calibri"/>
      </rPr>
      <t>https://www.tripadvisor.co.kr/Attraction_Review-g294197-d1478599-Reviews-Dongdaemun_Shopping_Complex-Seoul.html</t>
    </r>
  </si>
  <si>
    <t>동대문 시장</t>
  </si>
  <si>
    <r>
      <rPr>
        <u val="single"/>
        <sz val="11"/>
        <color indexed="11"/>
        <rFont val="Calibri"/>
      </rPr>
      <t>https://www.tripadvisor.co.kr/Attraction_Review-g294197-d1537022-Reviews-Dongdaemun_Market-Seoul.html</t>
    </r>
  </si>
  <si>
    <t>노량진 수산물 도매시장</t>
  </si>
  <si>
    <r>
      <rPr>
        <u val="single"/>
        <sz val="11"/>
        <color indexed="11"/>
        <rFont val="Calibri"/>
      </rPr>
      <t>https://www.tripadvisor.co.kr/Attraction_Review-g294197-d7376481-Reviews-Noryangjin_Fisheries_Wholesale_Market-Seoul.html</t>
    </r>
  </si>
  <si>
    <t>디큐브시브</t>
  </si>
  <si>
    <r>
      <rPr>
        <u val="single"/>
        <sz val="11"/>
        <color indexed="11"/>
        <rFont val="Calibri"/>
      </rPr>
      <t>https://www.tripadvisor.co.kr/Attraction_Review-g294197-d2476788-Reviews-D_Cube_City-Seoul.html</t>
    </r>
  </si>
  <si>
    <t>삼성 딜라이트</t>
  </si>
  <si>
    <r>
      <rPr>
        <u val="single"/>
        <sz val="11"/>
        <color indexed="11"/>
        <rFont val="Calibri"/>
      </rPr>
      <t>https://www.tripadvisor.co.kr/Attraction_Review-g294197-d7154839-Reviews-Samsung_d_light-Seoul.html</t>
    </r>
  </si>
  <si>
    <t>카카오프렌즈 홍대 플래그십 스토어</t>
  </si>
  <si>
    <r>
      <rPr>
        <u val="single"/>
        <sz val="11"/>
        <color indexed="11"/>
        <rFont val="Calibri"/>
      </rPr>
      <t>https://www.tripadvisor.co.kr/Attraction_Review-g294197-d12335261-Reviews-Kakao_Friends_Hongdae_Flagship_Store-Seoul.html</t>
    </r>
  </si>
  <si>
    <t>고속터미널상가</t>
  </si>
  <si>
    <r>
      <rPr>
        <u val="single"/>
        <sz val="11"/>
        <color indexed="11"/>
        <rFont val="Calibri"/>
      </rPr>
      <t>https://www.tripadvisor.co.kr/Attraction_Review-g294197-d12538661-Reviews-Express_Bus_Terminal_Shopping_Center-Seoul.html</t>
    </r>
  </si>
  <si>
    <t>신라면세점</t>
  </si>
  <si>
    <r>
      <rPr>
        <u val="single"/>
        <sz val="11"/>
        <color indexed="11"/>
        <rFont val="Calibri"/>
      </rPr>
      <t>https://www.tripadvisor.co.kr/Attraction_Review-g294197-d1383392-Reviews-The_Shilla_Duty_Free_Seoul-Seoul.html</t>
    </r>
  </si>
  <si>
    <t>Unni Tour</t>
  </si>
  <si>
    <r>
      <rPr>
        <u val="single"/>
        <sz val="11"/>
        <color indexed="11"/>
        <rFont val="Calibri"/>
      </rPr>
      <t>https://www.tripadvisor.co.kr/Attraction_Review-g294197-d14093826-Reviews-Unni_Tour-Seoul.html</t>
    </r>
  </si>
  <si>
    <t>현대백화점 압구정본점</t>
  </si>
  <si>
    <r>
      <rPr>
        <u val="single"/>
        <sz val="11"/>
        <color indexed="11"/>
        <rFont val="Calibri"/>
      </rPr>
      <t>https://www.tripadvisor.co.kr/Attraction_Review-g294197-d8084014-Reviews-Hyundai_Department_Store_Apgujeong_Main-Seoul.html</t>
    </r>
  </si>
  <si>
    <t>커먼그라운드</t>
  </si>
  <si>
    <r>
      <rPr>
        <u val="single"/>
        <sz val="11"/>
        <color indexed="11"/>
        <rFont val="Calibri"/>
      </rPr>
      <t>https://www.tripadvisor.co.kr/Attraction_Review-g294197-d9796664-Reviews-Common_Ground-Seoul.html</t>
    </r>
  </si>
  <si>
    <t>압구정 로데오 거리</t>
  </si>
  <si>
    <r>
      <rPr>
        <u val="single"/>
        <sz val="11"/>
        <color indexed="11"/>
        <rFont val="Calibri"/>
      </rPr>
      <t>https://www.tripadvisor.co.kr/Attraction_Review-g294197-d1847008-Reviews-Apgujeong_Rodeo_Street-Seoul.html</t>
    </r>
  </si>
  <si>
    <t>신세계 강남점</t>
  </si>
  <si>
    <r>
      <rPr>
        <u val="single"/>
        <sz val="11"/>
        <color indexed="11"/>
        <rFont val="Calibri"/>
      </rPr>
      <t>https://www.tripadvisor.co.kr/Attraction_Review-g294197-d9755552-Reviews-Shinsegae_Gangnam-Seoul.html</t>
    </r>
  </si>
  <si>
    <t>프린세스다이어리 이대점</t>
  </si>
  <si>
    <r>
      <rPr>
        <u val="single"/>
        <sz val="11"/>
        <color indexed="11"/>
        <rFont val="Calibri"/>
      </rPr>
      <t>https://www.tripadvisor.co.kr/Attraction_Review-g294197-d7289668-Reviews-Princess_Diary_Ewha_Women_s_University-Seoul.html</t>
    </r>
  </si>
  <si>
    <t>경동시장</t>
  </si>
  <si>
    <r>
      <rPr>
        <u val="single"/>
        <sz val="11"/>
        <color indexed="11"/>
        <rFont val="Calibri"/>
      </rPr>
      <t>https://www.tripadvisor.co.kr/Attraction_Review-g294197-d1962592-Reviews-Gyeongdong_Market-Seoul.html</t>
    </r>
  </si>
  <si>
    <t>라인 프렌즈 플래그십 스토어 가로수길점</t>
  </si>
  <si>
    <r>
      <rPr>
        <u val="single"/>
        <sz val="11"/>
        <color indexed="11"/>
        <rFont val="Calibri"/>
      </rPr>
      <t>https://www.tripadvisor.co.kr/Attraction_Review-g294197-d10836519-Reviews-Line_Friends_Flagship_Store_Garosu_gil-Seoul.html</t>
    </r>
  </si>
  <si>
    <t>롯데아울렛 서울역점</t>
  </si>
  <si>
    <r>
      <rPr>
        <u val="single"/>
        <sz val="11"/>
        <color indexed="11"/>
        <rFont val="Calibri"/>
      </rPr>
      <t>https://www.tripadvisor.co.kr/Attraction_Review-g294197-d3901164-Reviews-Lotte_Outlets_Seoul_Station-Seoul.html</t>
    </r>
  </si>
  <si>
    <t>스타일난다 핑크호텔</t>
  </si>
  <si>
    <r>
      <rPr>
        <u val="single"/>
        <sz val="11"/>
        <color indexed="11"/>
        <rFont val="Calibri"/>
      </rPr>
      <t>https://www.tripadvisor.co.kr/Attraction_Review-g294197-d11918183-Reviews-Stylenanda_Pink_Hotel_Flagship_Store-Seoul.html</t>
    </r>
  </si>
  <si>
    <t>아이파크몰</t>
  </si>
  <si>
    <r>
      <rPr>
        <u val="single"/>
        <sz val="11"/>
        <color indexed="11"/>
        <rFont val="Calibri"/>
      </rPr>
      <t>https://www.tripadvisor.co.kr/Attraction_Review-g294197-d4095502-Reviews-I_Park_Mall-Seoul.html</t>
    </r>
  </si>
  <si>
    <t>동대문 밀리오레</t>
  </si>
  <si>
    <r>
      <rPr>
        <u val="single"/>
        <sz val="11"/>
        <color indexed="11"/>
        <rFont val="Calibri"/>
      </rPr>
      <t>https://www.tripadvisor.co.kr/Attraction_Review-g294197-d1383393-Reviews-Migliore_Dongdaemun_Shop-Seoul.html</t>
    </r>
  </si>
  <si>
    <t>롯데 영플라자 명동점</t>
  </si>
  <si>
    <r>
      <rPr>
        <u val="single"/>
        <sz val="11"/>
        <color indexed="11"/>
        <rFont val="Calibri"/>
      </rPr>
      <t>https://www.tripadvisor.co.kr/Attraction_Review-g294197-d8822309-Reviews-Lotte_Young_Plaza_Myeongdong-Seoul.html</t>
    </r>
  </si>
  <si>
    <t>서울약령시장</t>
  </si>
  <si>
    <r>
      <rPr>
        <u val="single"/>
        <sz val="11"/>
        <color indexed="11"/>
        <rFont val="Calibri"/>
      </rPr>
      <t>https://www.tripadvisor.co.kr/Attraction_Review-g294197-d2367750-Reviews-Seoul_Yangnyeongsi_Market-Seoul.html</t>
    </r>
  </si>
  <si>
    <t>두타</t>
  </si>
  <si>
    <r>
      <rPr>
        <u val="single"/>
        <sz val="11"/>
        <color indexed="11"/>
        <rFont val="Calibri"/>
      </rPr>
      <t>https://www.tripadvisor.co.kr/Attraction_Review-g294197-d9582584-Reviews-Doota-Seoul.html</t>
    </r>
  </si>
  <si>
    <t>망원시장</t>
  </si>
  <si>
    <r>
      <rPr>
        <u val="single"/>
        <sz val="11"/>
        <color indexed="11"/>
        <rFont val="Calibri"/>
      </rPr>
      <t>https://www.tripadvisor.co.kr/Attraction_Review-g294197-d13319724-Reviews-Mangwon_Market-Seoul.html</t>
    </r>
  </si>
  <si>
    <t>메세나폴리스몰</t>
  </si>
  <si>
    <r>
      <rPr>
        <u val="single"/>
        <sz val="11"/>
        <color indexed="11"/>
        <rFont val="Calibri"/>
      </rPr>
      <t>https://www.tripadvisor.co.kr/Attraction_Review-g294197-d6352852-Reviews-Mecenatpolis_Mall-Seoul.html</t>
    </r>
  </si>
  <si>
    <t>광희 패션몰</t>
  </si>
  <si>
    <r>
      <rPr>
        <u val="single"/>
        <sz val="11"/>
        <color indexed="11"/>
        <rFont val="Calibri"/>
      </rPr>
      <t>https://www.tripadvisor.co.kr/Attraction_Review-g294197-d4084362-Reviews-Kwanghee_Fasion_Mall-Seoul.html</t>
    </r>
  </si>
  <si>
    <t>에이랜드</t>
  </si>
  <si>
    <r>
      <rPr>
        <u val="single"/>
        <sz val="11"/>
        <color indexed="11"/>
        <rFont val="Calibri"/>
      </rPr>
      <t>https://www.tripadvisor.co.kr/Attraction_Review-g294197-d7154860-Reviews-A_Land-Seoul.html</t>
    </r>
  </si>
  <si>
    <t>가락시장</t>
  </si>
  <si>
    <r>
      <rPr>
        <u val="single"/>
        <sz val="11"/>
        <color indexed="11"/>
        <rFont val="Calibri"/>
      </rPr>
      <t>https://www.tripadvisor.co.kr/Attraction_Review-g294197-d7891956-Reviews-Garak_Market-Seoul.html</t>
    </r>
  </si>
  <si>
    <t>양재동 화훼공판장</t>
  </si>
  <si>
    <r>
      <rPr>
        <u val="single"/>
        <sz val="11"/>
        <color indexed="11"/>
        <rFont val="Calibri"/>
      </rPr>
      <t>https://www.tripadvisor.co.kr/Attraction_Review-g294197-d7154845-Reviews-Yangjae_Flower_Market_Center-Seoul.html</t>
    </r>
  </si>
  <si>
    <t>롯데 면세점 본점</t>
  </si>
  <si>
    <r>
      <rPr>
        <u val="single"/>
        <sz val="11"/>
        <color indexed="11"/>
        <rFont val="Calibri"/>
      </rPr>
      <t>https://www.tripadvisor.co.kr/Attraction_Review-g294197-d1579808-Reviews-Lotte_Duty_Free_Main_Store-Seoul.html</t>
    </r>
  </si>
  <si>
    <t>동화 면세점</t>
  </si>
  <si>
    <r>
      <rPr>
        <u val="single"/>
        <sz val="11"/>
        <color indexed="11"/>
        <rFont val="Calibri"/>
      </rPr>
      <t>https://www.tripadvisor.co.kr/Attraction_Review-g294197-d3581554-Reviews-Dongwha_Duty_Free-Seoul.html</t>
    </r>
  </si>
  <si>
    <t>마리오 아울렛</t>
  </si>
  <si>
    <r>
      <rPr>
        <u val="single"/>
        <sz val="11"/>
        <color indexed="11"/>
        <rFont val="Calibri"/>
      </rPr>
      <t>https://www.tripadvisor.co.kr/Attraction_Review-g294197-d6960656-Reviews-Mario_outlet-Seoul.html</t>
    </r>
  </si>
  <si>
    <t>갤러리아 백화점 본점</t>
  </si>
  <si>
    <r>
      <rPr>
        <u val="single"/>
        <sz val="11"/>
        <color indexed="11"/>
        <rFont val="Calibri"/>
      </rPr>
      <t>https://www.tripadvisor.co.kr/Attraction_Review-g294197-d8121881-Reviews-The_Galleria_Main_Store-Seoul.html</t>
    </r>
  </si>
  <si>
    <t>창신동 문구 완구 거리</t>
  </si>
  <si>
    <r>
      <rPr>
        <u val="single"/>
        <sz val="11"/>
        <color indexed="11"/>
        <rFont val="Calibri"/>
      </rPr>
      <t>https://www.tripadvisor.co.kr/Attraction_Review-g294197-d2258763-Reviews-Stationery_Toy_shop_Street-Seoul.html</t>
    </r>
  </si>
  <si>
    <t>킴즈 클럽</t>
  </si>
  <si>
    <r>
      <rPr>
        <u val="single"/>
        <sz val="11"/>
        <color indexed="11"/>
        <rFont val="Calibri"/>
      </rPr>
      <t>https://www.tripadvisor.co.kr/Attraction_Review-g294197-d1594557-Reviews-Kims_Club-Seoul.html</t>
    </r>
  </si>
  <si>
    <t>생활창작가게 KEY</t>
  </si>
  <si>
    <r>
      <rPr>
        <u val="single"/>
        <sz val="11"/>
        <color indexed="11"/>
        <rFont val="Calibri"/>
      </rPr>
      <t>https://www.tripadvisor.co.kr/Attraction_Review-g294197-d12538718-Reviews-Creative_Life_Store_KEY-Seoul.html</t>
    </r>
  </si>
  <si>
    <t>아크앤북 - 시청점</t>
  </si>
  <si>
    <r>
      <rPr>
        <u val="single"/>
        <sz val="11"/>
        <color indexed="11"/>
        <rFont val="Calibri"/>
      </rPr>
      <t>https://www.tripadvisor.co.kr/Attraction_Review-g294197-d17367077-Reviews-Arc_N_Book_City_Hall-Seoul.html</t>
    </r>
  </si>
  <si>
    <t>남평화 상가</t>
  </si>
  <si>
    <r>
      <rPr>
        <u val="single"/>
        <sz val="11"/>
        <color indexed="11"/>
        <rFont val="Calibri"/>
      </rPr>
      <t>https://www.tripadvisor.co.kr/Attraction_Review-g294197-d1532473-Reviews-Nampyeonghwa_Sangga-Seoul.html</t>
    </r>
  </si>
  <si>
    <t>명동지하상가</t>
  </si>
  <si>
    <r>
      <rPr>
        <u val="single"/>
        <sz val="11"/>
        <color indexed="11"/>
        <rFont val="Calibri"/>
      </rPr>
      <t>https://www.tripadvisor.co.kr/Attraction_Review-g294197-d11879752-Reviews-Myeongdong_Underground_Shopping_Center-Seoul.html</t>
    </r>
  </si>
  <si>
    <t>고관한복촬영소 명동점</t>
  </si>
  <si>
    <r>
      <rPr>
        <u val="single"/>
        <sz val="11"/>
        <color indexed="11"/>
        <rFont val="Calibri"/>
      </rPr>
      <t>https://www.tripadvisor.co.kr/Attraction_Review-g294197-d7812762-Reviews-Goguan_Hanbok_Photo_Studio_Myeongdong-Seoul.html</t>
    </r>
  </si>
  <si>
    <t>방산 종합시장</t>
  </si>
  <si>
    <r>
      <rPr>
        <u val="single"/>
        <sz val="11"/>
        <color indexed="11"/>
        <rFont val="Calibri"/>
      </rPr>
      <t>https://www.tripadvisor.co.kr/Attraction_Review-g294197-d7154940-Reviews-Bangsan_Market-Seoul.html</t>
    </r>
  </si>
  <si>
    <t>헬로키티아일랜드 in N서울타워</t>
  </si>
  <si>
    <r>
      <rPr>
        <u val="single"/>
        <sz val="11"/>
        <color indexed="11"/>
        <rFont val="Calibri"/>
      </rPr>
      <t>https://www.tripadvisor.co.kr/Attraction_Review-g294197-d13412899-Reviews-Hello_Kitty_Island_in_N_Seoul_Tower-Seoul.html</t>
    </r>
  </si>
  <si>
    <t>롯데 피트인</t>
  </si>
  <si>
    <r>
      <rPr>
        <u val="single"/>
        <sz val="11"/>
        <color indexed="11"/>
        <rFont val="Calibri"/>
      </rPr>
      <t>https://www.tripadvisor.co.kr/Attraction_Review-g294197-d9583000-Reviews-Lotte_FitIn-Seoul.html</t>
    </r>
  </si>
  <si>
    <t>회현 지하 상가</t>
  </si>
  <si>
    <r>
      <rPr>
        <u val="single"/>
        <sz val="11"/>
        <color indexed="11"/>
        <rFont val="Calibri"/>
      </rPr>
      <t>https://www.tripadvisor.co.kr/Attraction_Review-g294197-d2428773-Reviews-Hoehyeon_Underground_Shopping_area-Seoul.html</t>
    </r>
  </si>
  <si>
    <t>에덴악세사리</t>
  </si>
  <si>
    <r>
      <rPr>
        <u val="single"/>
        <sz val="11"/>
        <color indexed="11"/>
        <rFont val="Calibri"/>
      </rPr>
      <t>https://www.tripadvisor.co.kr/Attraction_Review-g294197-d11909619-Reviews-Eden_Pottery-Seoul.html</t>
    </r>
  </si>
  <si>
    <t>KT&amp;G 상상마당</t>
  </si>
  <si>
    <r>
      <rPr>
        <u val="single"/>
        <sz val="11"/>
        <color indexed="11"/>
        <rFont val="Calibri"/>
      </rPr>
      <t>https://www.tripadvisor.co.kr/Attraction_Review-g294197-d2341876-Reviews-KT_G_Sangsang_Madang-Seoul.html</t>
    </r>
  </si>
  <si>
    <t>동묘벼룩시장</t>
  </si>
  <si>
    <r>
      <rPr>
        <u val="single"/>
        <sz val="11"/>
        <color indexed="11"/>
        <rFont val="Calibri"/>
      </rPr>
      <t>https://www.tripadvisor.co.kr/Attraction_Review-g294197-d7154928-Reviews-Dongmyo_Flea_Market-Seoul.html</t>
    </r>
  </si>
  <si>
    <t>에이피엠 플레이스</t>
  </si>
  <si>
    <r>
      <rPr>
        <u val="single"/>
        <sz val="11"/>
        <color indexed="11"/>
        <rFont val="Calibri"/>
      </rPr>
      <t>https://www.tripadvisor.co.kr/Attraction_Review-g294197-d12538691-Reviews-Apm_Place-Seoul.html</t>
    </r>
  </si>
  <si>
    <t>가든파이브</t>
  </si>
  <si>
    <r>
      <rPr>
        <u val="single"/>
        <sz val="11"/>
        <color indexed="11"/>
        <rFont val="Calibri"/>
      </rPr>
      <t>https://www.tripadvisor.co.kr/Attraction_Review-g294197-d7891676-Reviews-Garden_5-Seoul.html</t>
    </r>
  </si>
  <si>
    <t>Savile Row: Custom Tailor</t>
  </si>
  <si>
    <r>
      <rPr>
        <u val="single"/>
        <sz val="11"/>
        <color indexed="11"/>
        <rFont val="Calibri"/>
      </rPr>
      <t>https://www.tripadvisor.co.kr/Attraction_Review-g294197-d13818996-Reviews-Savile_Row_Custom_Tailor-Seoul.html</t>
    </r>
  </si>
  <si>
    <t>낙원 악기 상가</t>
  </si>
  <si>
    <r>
      <rPr>
        <u val="single"/>
        <sz val="11"/>
        <color indexed="11"/>
        <rFont val="Calibri"/>
      </rPr>
      <t>https://www.tripadvisor.co.kr/Attraction_Review-g294197-d5512612-Reviews-Nagwon_Instrument_Arcade-Seoul.html</t>
    </r>
  </si>
  <si>
    <t>동대문 문구거리</t>
  </si>
  <si>
    <r>
      <rPr>
        <u val="single"/>
        <sz val="11"/>
        <color indexed="11"/>
        <rFont val="Calibri"/>
      </rPr>
      <t>https://www.tripadvisor.co.kr/Attraction_Review-g294197-d6592032-Reviews-Dongdaemun_Stationery_Store_Street-Seoul.html</t>
    </r>
  </si>
  <si>
    <t>동대문종합시장</t>
  </si>
  <si>
    <r>
      <rPr>
        <u val="single"/>
        <sz val="11"/>
        <color indexed="11"/>
        <rFont val="Calibri"/>
      </rPr>
      <t>https://www.tripadvisor.co.kr/Attraction_Review-g294197-d10000108-Reviews-Dongdaemun_Shopping_Complex-Seoul.html</t>
    </r>
  </si>
  <si>
    <t>서울풍물시장</t>
  </si>
  <si>
    <r>
      <rPr>
        <u val="single"/>
        <sz val="11"/>
        <color indexed="11"/>
        <rFont val="Calibri"/>
      </rPr>
      <t>https://www.tripadvisor.co.kr/Attraction_Review-g294197-d2367771-Reviews-Seoul_Folk_Flea_Market-Seoul.html</t>
    </r>
  </si>
  <si>
    <t>10 꼬르소 꼬모</t>
  </si>
  <si>
    <r>
      <rPr>
        <u val="single"/>
        <sz val="11"/>
        <color indexed="11"/>
        <rFont val="Calibri"/>
      </rPr>
      <t>https://www.tripadvisor.co.kr/Attraction_Review-g294197-d7154906-Reviews-10_Corso_Como-Seoul.html</t>
    </r>
  </si>
  <si>
    <t>그랜드 마트</t>
  </si>
  <si>
    <r>
      <rPr>
        <u val="single"/>
        <sz val="11"/>
        <color indexed="11"/>
        <rFont val="Calibri"/>
      </rPr>
      <t>https://www.tripadvisor.co.kr/Attraction_Review-g294197-d1946087-Reviews-Grand_Mart-Seoul.html</t>
    </r>
  </si>
  <si>
    <t>서울파이낸스센터</t>
  </si>
  <si>
    <r>
      <rPr>
        <u val="single"/>
        <sz val="11"/>
        <color indexed="11"/>
        <rFont val="Calibri"/>
      </rPr>
      <t>https://www.tripadvisor.co.kr/Attraction_Review-g294197-d10253198-Reviews-Seoul_Finance_Center-Seoul.html</t>
    </r>
  </si>
  <si>
    <t>강변 테크노 마트</t>
  </si>
  <si>
    <r>
      <rPr>
        <u val="single"/>
        <sz val="11"/>
        <color indexed="11"/>
        <rFont val="Calibri"/>
      </rPr>
      <t>https://www.tripadvisor.co.kr/Attraction_Review-g294197-d3568800-Reviews-Gangbyeon_Techno_Mart-Seoul.html</t>
    </r>
  </si>
  <si>
    <t>세운 전자상가</t>
  </si>
  <si>
    <r>
      <rPr>
        <u val="single"/>
        <sz val="11"/>
        <color indexed="11"/>
        <rFont val="Calibri"/>
      </rPr>
      <t>https://www.tripadvisor.co.kr/Attraction_Review-g294197-d9996716-Reviews-Sae_Woon_Electronics_Department-Seoul.html</t>
    </r>
  </si>
  <si>
    <t>안녕인사동</t>
  </si>
  <si>
    <r>
      <rPr>
        <u val="single"/>
        <sz val="11"/>
        <color indexed="11"/>
        <rFont val="Calibri"/>
      </rPr>
      <t>https://www.tripadvisor.co.kr/Attraction_Review-g294197-d19434711-Reviews-Annyoung_Insadong-Seoul.html</t>
    </r>
  </si>
  <si>
    <t>링고라벨</t>
  </si>
  <si>
    <r>
      <rPr>
        <u val="single"/>
        <sz val="11"/>
        <color indexed="11"/>
        <rFont val="Calibri"/>
      </rPr>
      <t>https://www.tripadvisor.co.kr/Attraction_Review-g294197-d19906691-Reviews-Ringolabel-Seoul.html</t>
    </r>
  </si>
  <si>
    <t>종로 귀금속 거리</t>
  </si>
  <si>
    <r>
      <rPr>
        <u val="single"/>
        <sz val="11"/>
        <color indexed="11"/>
        <rFont val="Calibri"/>
      </rPr>
      <t>https://www.tripadvisor.co.kr/Attraction_Review-g294197-d7891794-Reviews-Jongno_Jewelry_Shopping_Street-Seoul.html</t>
    </r>
  </si>
  <si>
    <t>굿모닝시티</t>
  </si>
  <si>
    <r>
      <rPr>
        <u val="single"/>
        <sz val="11"/>
        <color indexed="11"/>
        <rFont val="Calibri"/>
      </rPr>
      <t>https://www.tripadvisor.co.kr/Attraction_Review-g294197-d2015883-Reviews-Good_Morning_City-Seoul.html</t>
    </r>
  </si>
  <si>
    <t>인사동 마루</t>
  </si>
  <si>
    <r>
      <rPr>
        <u val="single"/>
        <sz val="11"/>
        <color indexed="11"/>
        <rFont val="Calibri"/>
      </rPr>
      <t>https://www.tripadvisor.co.kr/Attraction_Review-g294197-d8055864-Reviews-Insadong_Maru-Seoul.html</t>
    </r>
  </si>
  <si>
    <t>현대시티아울렛 - 동대문점</t>
  </si>
  <si>
    <r>
      <rPr>
        <u val="single"/>
        <sz val="11"/>
        <color indexed="11"/>
        <rFont val="Calibri"/>
      </rPr>
      <t>https://www.tripadvisor.co.kr/Attraction_Review-g294197-d15075839-Reviews-Hyundai_City_Outlets_Dongdaemun-Seoul.html</t>
    </r>
  </si>
  <si>
    <t>천호동 로데오거리</t>
  </si>
  <si>
    <r>
      <rPr>
        <u val="single"/>
        <sz val="11"/>
        <color indexed="11"/>
        <rFont val="Calibri"/>
      </rPr>
      <t>https://www.tripadvisor.co.kr/Attraction_Review-g294197-d14135911-Reviews-Cheonhodong_Rodeo_Street-Seoul.html</t>
    </r>
  </si>
  <si>
    <t>영등포중앙시장</t>
  </si>
  <si>
    <r>
      <rPr>
        <u val="single"/>
        <sz val="11"/>
        <color indexed="11"/>
        <rFont val="Calibri"/>
      </rPr>
      <t>https://www.tripadvisor.co.kr/Attraction_Review-g294197-d3694651-Reviews-Yeongdeungpo_Market-Seoul.html</t>
    </r>
  </si>
  <si>
    <t>수향</t>
  </si>
  <si>
    <r>
      <rPr>
        <u val="single"/>
        <sz val="11"/>
        <color indexed="11"/>
        <rFont val="Calibri"/>
      </rPr>
      <t>https://www.tripadvisor.co.kr/Attraction_Review-g294197-d14202209-Reviews-Soohyang-Seoul.html</t>
    </r>
  </si>
  <si>
    <t>카카오프렌즈 스토어 - 롯데 영플라자 명동점</t>
  </si>
  <si>
    <r>
      <rPr>
        <u val="single"/>
        <sz val="11"/>
        <color indexed="11"/>
        <rFont val="Calibri"/>
      </rPr>
      <t>https://www.tripadvisor.co.kr/Attraction_Review-g294197-d14975440-Reviews-KAKAO_Friends_Store_Lotte_Young_Plaza_Myeongdong-Seoul.html</t>
    </r>
  </si>
  <si>
    <t>갤러리 현대</t>
  </si>
  <si>
    <r>
      <rPr>
        <u val="single"/>
        <sz val="11"/>
        <color indexed="11"/>
        <rFont val="Calibri"/>
      </rPr>
      <t>https://www.tripadvisor.co.kr/Attraction_Review-g294197-d8076992-Reviews-Gallery_Hyundai-Seoul.html</t>
    </r>
  </si>
  <si>
    <t>라인프렌즈 - 이대점</t>
  </si>
  <si>
    <r>
      <rPr>
        <u val="single"/>
        <sz val="11"/>
        <color indexed="11"/>
        <rFont val="Calibri"/>
      </rPr>
      <t>https://www.tripadvisor.co.kr/Attraction_Review-g294197-d13822998-Reviews-LINE_FRIENDS_Ehwa_Branch-Seoul.html</t>
    </r>
  </si>
  <si>
    <t>Eunnamu</t>
  </si>
  <si>
    <r>
      <rPr>
        <u val="single"/>
        <sz val="11"/>
        <color indexed="11"/>
        <rFont val="Calibri"/>
      </rPr>
      <t>https://www.tripadvisor.co.kr/Attraction_Review-g294197-d4778390-Reviews-Eunnamu-Seoul.html</t>
    </r>
  </si>
  <si>
    <t>명가</t>
  </si>
  <si>
    <r>
      <rPr>
        <u val="single"/>
        <sz val="11"/>
        <color indexed="11"/>
        <rFont val="Calibri"/>
      </rPr>
      <t>https://www.tripadvisor.co.kr/Attraction_Review-g294197-d4095439-Reviews-Myeongga-Seoul.html</t>
    </r>
  </si>
  <si>
    <t>퀸마마마켓</t>
  </si>
  <si>
    <r>
      <rPr>
        <u val="single"/>
        <sz val="11"/>
        <color indexed="11"/>
        <rFont val="Calibri"/>
      </rPr>
      <t>https://www.tripadvisor.co.kr/Attraction_Review-g294197-d14771392-Reviews-Queen_Mama_Market-Seoul.html</t>
    </r>
  </si>
  <si>
    <t>인사아트센터</t>
  </si>
  <si>
    <r>
      <rPr>
        <u val="single"/>
        <sz val="11"/>
        <color indexed="11"/>
        <rFont val="Calibri"/>
      </rPr>
      <t>https://www.tripadvisor.co.kr/Attraction_Review-g294197-d4798608-Reviews-Insa_Art_Center-Seoul.html</t>
    </r>
  </si>
  <si>
    <t>때때롯살롱</t>
  </si>
  <si>
    <r>
      <rPr>
        <u val="single"/>
        <sz val="11"/>
        <color indexed="11"/>
        <rFont val="Calibri"/>
      </rPr>
      <t>https://www.tripadvisor.co.kr/Attraction_Review-g294197-d17412114-Reviews-Teterot_Salon-Seoul.html</t>
    </r>
  </si>
  <si>
    <t>눈스퀘어</t>
  </si>
  <si>
    <r>
      <rPr>
        <u val="single"/>
        <sz val="11"/>
        <color indexed="11"/>
        <rFont val="Calibri"/>
      </rPr>
      <t>https://www.tripadvisor.co.kr/Attraction_Review-g294197-d11879393-Reviews-Noon_Square-Seoul.html</t>
    </r>
  </si>
  <si>
    <t>마포 농수산물 시장</t>
  </si>
  <si>
    <r>
      <rPr>
        <u val="single"/>
        <sz val="11"/>
        <color indexed="11"/>
        <rFont val="Calibri"/>
      </rPr>
      <t>https://www.tripadvisor.co.kr/Attraction_Review-g294197-d15272214-Reviews-Mapo_Agricultural_Marine_Products_Market-Seoul.html</t>
    </r>
  </si>
  <si>
    <t>페라라 코리아</t>
  </si>
  <si>
    <r>
      <rPr>
        <u val="single"/>
        <sz val="11"/>
        <color indexed="11"/>
        <rFont val="Calibri"/>
      </rPr>
      <t>https://www.tripadvisor.co.kr/Attraction_Review-g294197-d1537024-Reviews-Ferrara_Korea-Seoul.html</t>
    </r>
  </si>
  <si>
    <t>한복 카페</t>
  </si>
  <si>
    <r>
      <rPr>
        <u val="single"/>
        <sz val="11"/>
        <color indexed="11"/>
        <rFont val="Calibri"/>
      </rPr>
      <t>https://www.tripadvisor.co.kr/Attraction_Review-g294197-d6876592-Reviews-Hanbok_Cafe-Seoul.html</t>
    </r>
  </si>
  <si>
    <t>서울책보고</t>
  </si>
  <si>
    <r>
      <rPr>
        <u val="single"/>
        <sz val="11"/>
        <color indexed="11"/>
        <rFont val="Calibri"/>
      </rPr>
      <t>https://www.tripadvisor.co.kr/Attraction_Review-g294197-d17623567-Reviews-Seoul_Book_Bogo-Seoul.html</t>
    </r>
  </si>
  <si>
    <t>드림 코스메</t>
  </si>
  <si>
    <r>
      <rPr>
        <u val="single"/>
        <sz val="11"/>
        <color indexed="11"/>
        <rFont val="Calibri"/>
      </rPr>
      <t>https://www.tripadvisor.co.kr/Attraction_Review-g294197-d1996351-Reviews-Dream_Cosme-Seoul.html</t>
    </r>
  </si>
  <si>
    <t>한국관광명품점</t>
  </si>
  <si>
    <r>
      <rPr>
        <u val="single"/>
        <sz val="11"/>
        <color indexed="11"/>
        <rFont val="Calibri"/>
      </rPr>
      <t>https://www.tripadvisor.co.kr/Attraction_Review-g294197-d554581-Reviews-National_Souvenir_Centre-Seoul.html</t>
    </r>
  </si>
  <si>
    <t>답십리 고미술상가</t>
  </si>
  <si>
    <r>
      <rPr>
        <u val="single"/>
        <sz val="11"/>
        <color indexed="11"/>
        <rFont val="Calibri"/>
      </rPr>
      <t>https://www.tripadvisor.co.kr/Attraction_Review-g294197-d7891912-Reviews-Dapsimni_Antique_Shopping_Mall-Seoul.html</t>
    </r>
  </si>
  <si>
    <t>엠플라자</t>
  </si>
  <si>
    <r>
      <rPr>
        <u val="single"/>
        <sz val="11"/>
        <color indexed="11"/>
        <rFont val="Calibri"/>
      </rPr>
      <t>https://www.tripadvisor.co.kr/Attraction_Review-g294197-d7891951-Reviews-M_Plaza-Seoul.html</t>
    </r>
  </si>
  <si>
    <t>롯데몰 은평점</t>
  </si>
  <si>
    <r>
      <rPr>
        <u val="single"/>
        <sz val="11"/>
        <color indexed="11"/>
        <rFont val="Calibri"/>
      </rPr>
      <t>https://www.tripadvisor.co.kr/Attraction_Review-g294197-d12238654-Reviews-Lotte_Mall_Eunpyeong-Seoul.html</t>
    </r>
  </si>
  <si>
    <t>엠에스엠알</t>
  </si>
  <si>
    <r>
      <rPr>
        <u val="single"/>
        <sz val="11"/>
        <color indexed="11"/>
        <rFont val="Calibri"/>
      </rPr>
      <t>https://www.tripadvisor.co.kr/Attraction_Review-g294197-d17386321-Reviews-MSMR-Seoul.html</t>
    </r>
  </si>
  <si>
    <t>종로3가 포장마차거리</t>
  </si>
  <si>
    <r>
      <rPr>
        <u val="single"/>
        <sz val="11"/>
        <color indexed="11"/>
        <rFont val="Calibri"/>
      </rPr>
      <t>https://www.tripadvisor.co.kr/Attraction_Review-g294197-d14956599-Reviews-Jonglo3ga_Pojangmacha_Geoli-Seoul.html</t>
    </r>
  </si>
  <si>
    <t>영천시장</t>
  </si>
  <si>
    <r>
      <rPr>
        <u val="single"/>
        <sz val="11"/>
        <color indexed="11"/>
        <rFont val="Calibri"/>
      </rPr>
      <t>https://www.tripadvisor.co.kr/Attraction_Review-g294197-d13319719-Reviews-Yeongcheon_Market-Seoul.html</t>
    </r>
  </si>
  <si>
    <t>SM면세점 서울점</t>
  </si>
  <si>
    <r>
      <rPr>
        <u val="single"/>
        <sz val="11"/>
        <color indexed="11"/>
        <rFont val="Calibri"/>
      </rPr>
      <t>https://www.tripadvisor.co.kr/Attraction_Review-g294197-d12931281-Reviews-SM_Duty_Free_Seoul-Seoul.html</t>
    </r>
  </si>
  <si>
    <t>헬로에이피엠</t>
  </si>
  <si>
    <r>
      <rPr>
        <u val="single"/>
        <sz val="11"/>
        <color indexed="11"/>
        <rFont val="Calibri"/>
      </rPr>
      <t>https://www.tripadvisor.co.kr/Attraction_Review-g294197-d10483406-Reviews-Hello_APM-Seoul.html</t>
    </r>
  </si>
  <si>
    <t>공덕시장</t>
  </si>
  <si>
    <r>
      <rPr>
        <u val="single"/>
        <sz val="11"/>
        <color indexed="11"/>
        <rFont val="Calibri"/>
      </rPr>
      <t>https://www.tripadvisor.co.kr/Attraction_Review-g294197-d13004245-Reviews-Gongdeok_Market-Seoul.html</t>
    </r>
  </si>
  <si>
    <t>유니버설아트센터</t>
  </si>
  <si>
    <r>
      <rPr>
        <u val="single"/>
        <sz val="11"/>
        <color indexed="11"/>
        <rFont val="Calibri"/>
      </rPr>
      <t>https://www.tripadvisor.co.kr/Attraction_Review-g294197-d4094934-Reviews-Universal_Art_Center-Seoul.html</t>
    </r>
  </si>
  <si>
    <t>Gana Art Gallery</t>
  </si>
  <si>
    <r>
      <rPr>
        <u val="single"/>
        <sz val="11"/>
        <color indexed="11"/>
        <rFont val="Calibri"/>
      </rPr>
      <t>https://www.tripadvisor.co.kr/Attraction_Review-g294197-d4798583-Reviews-Gana_Art_Gallery-Seoul.html</t>
    </r>
  </si>
  <si>
    <t>YATA(You Are Traveling Artists)</t>
  </si>
  <si>
    <r>
      <rPr>
        <u val="single"/>
        <sz val="11"/>
        <color indexed="11"/>
        <rFont val="Calibri"/>
      </rPr>
      <t>https://www.tripadvisor.co.kr/Attraction_Review-g294197-d18141806-Reviews-YATA_You_Are_Traveling_Artists-Seoul.html</t>
    </r>
  </si>
  <si>
    <t>에스엠 엔터테인먼트 센터</t>
  </si>
  <si>
    <r>
      <rPr>
        <u val="single"/>
        <sz val="11"/>
        <color indexed="11"/>
        <rFont val="Calibri"/>
      </rPr>
      <t>https://www.tripadvisor.co.kr/Attraction_Review-g294197-d14202347-Reviews-SM_ENTERTAINMENT_Communication_Center-Seoul.html</t>
    </r>
  </si>
  <si>
    <t>아더에러</t>
  </si>
  <si>
    <r>
      <rPr>
        <u val="single"/>
        <sz val="11"/>
        <color indexed="11"/>
        <rFont val="Calibri"/>
      </rPr>
      <t>https://www.tripadvisor.co.kr/Attraction_Review-g294197-d14202891-Reviews-ADER_error-Seoul.html</t>
    </r>
  </si>
  <si>
    <t>모래내시장</t>
  </si>
  <si>
    <r>
      <rPr>
        <u val="single"/>
        <sz val="11"/>
        <color indexed="11"/>
        <rFont val="Calibri"/>
      </rPr>
      <t>https://www.tripadvisor.co.kr/Attraction_Review-g294197-d14112773-Reviews-Moraenae_Market-Seoul.html</t>
    </r>
  </si>
  <si>
    <t>YH.KIM</t>
  </si>
  <si>
    <r>
      <rPr>
        <u val="single"/>
        <sz val="11"/>
        <color indexed="11"/>
        <rFont val="Calibri"/>
      </rPr>
      <t>https://www.tripadvisor.co.kr/Attraction_Review-g294197-d4778401-Reviews-YH_KIM-Seoul.html</t>
    </r>
  </si>
  <si>
    <t>알파갤러리</t>
  </si>
  <si>
    <r>
      <rPr>
        <u val="single"/>
        <sz val="11"/>
        <color indexed="11"/>
        <rFont val="Calibri"/>
      </rPr>
      <t>https://www.tripadvisor.co.kr/Attraction_Review-g294197-d4094815-Reviews-Alpha_Gallery-Seoul.html</t>
    </r>
  </si>
  <si>
    <t>하이브랜드 프리미엄 아울렛</t>
  </si>
  <si>
    <r>
      <rPr>
        <u val="single"/>
        <sz val="11"/>
        <color indexed="11"/>
        <rFont val="Calibri"/>
      </rPr>
      <t>https://www.tripadvisor.co.kr/Attraction_Review-g294197-d7891945-Reviews-Hi_Brand_Premium_Outlet-Seoul.html</t>
    </r>
  </si>
  <si>
    <t>암사종합시장</t>
  </si>
  <si>
    <r>
      <rPr>
        <u val="single"/>
        <sz val="11"/>
        <color indexed="11"/>
        <rFont val="Calibri"/>
      </rPr>
      <t>https://www.tripadvisor.co.kr/Attraction_Review-g294197-d18970042-Reviews-Amsa_Complex_Market-Seoul.html</t>
    </r>
  </si>
  <si>
    <t>동대문 헌책방 거리</t>
  </si>
  <si>
    <r>
      <rPr>
        <u val="single"/>
        <sz val="11"/>
        <color indexed="11"/>
        <rFont val="Calibri"/>
      </rPr>
      <t>https://www.tripadvisor.co.kr/Attraction_Review-g294197-d7891942-Reviews-Dongdaemun_Secondhand_Book_Street-Seoul.html</t>
    </r>
  </si>
  <si>
    <t>송은 아트스페이스</t>
  </si>
  <si>
    <r>
      <rPr>
        <u val="single"/>
        <sz val="11"/>
        <color indexed="11"/>
        <rFont val="Calibri"/>
      </rPr>
      <t>https://www.tripadvisor.co.kr/Attraction_Review-g294197-d4438489-Reviews-Song_Eun_Art_Space-Seoul.html</t>
    </r>
  </si>
  <si>
    <t>뉴뉴 악세사리</t>
  </si>
  <si>
    <r>
      <rPr>
        <u val="single"/>
        <sz val="11"/>
        <color indexed="11"/>
        <rFont val="Calibri"/>
      </rPr>
      <t>https://www.tripadvisor.co.kr/Attraction_Review-g294197-d19507012-Reviews-Nyu_Nyu_Accessories-Seoul.html</t>
    </r>
  </si>
  <si>
    <t>갤러리 더 스페이스</t>
  </si>
  <si>
    <r>
      <rPr>
        <u val="single"/>
        <sz val="11"/>
        <color indexed="11"/>
        <rFont val="Calibri"/>
      </rPr>
      <t>https://www.tripadvisor.co.kr/Attraction_Review-g294197-d4094834-Reviews-Gallery_The_Space-Seoul.html</t>
    </r>
  </si>
  <si>
    <t>학아재미술관</t>
  </si>
  <si>
    <r>
      <rPr>
        <u val="single"/>
        <sz val="11"/>
        <color indexed="11"/>
        <rFont val="Calibri"/>
      </rPr>
      <t>https://www.tripadvisor.co.kr/Attraction_Review-g294197-d10130671-Reviews-Hagajae_Museum-Seoul.html</t>
    </r>
  </si>
  <si>
    <t>시공간</t>
  </si>
  <si>
    <r>
      <rPr>
        <u val="single"/>
        <sz val="11"/>
        <color indexed="11"/>
        <rFont val="Calibri"/>
      </rPr>
      <t>https://www.tripadvisor.co.kr/Attraction_Review-g294197-d17653794-Reviews-Sigonggan-Seoul.html</t>
    </r>
  </si>
  <si>
    <t>아트선재센터</t>
  </si>
  <si>
    <r>
      <rPr>
        <u val="single"/>
        <sz val="11"/>
        <color indexed="11"/>
        <rFont val="Calibri"/>
      </rPr>
      <t>https://www.tripadvisor.co.kr/Attraction_Review-g294197-d4438461-Reviews-Art_Sonje_Center-Seoul.html</t>
    </r>
  </si>
  <si>
    <t>풍월당</t>
  </si>
  <si>
    <r>
      <rPr>
        <u val="single"/>
        <sz val="11"/>
        <color indexed="11"/>
        <rFont val="Calibri"/>
      </rPr>
      <t>https://www.tripadvisor.co.kr/Attraction_Review-g294197-d12698344-Reviews-Pungwoldang-Seoul.html</t>
    </r>
  </si>
  <si>
    <t>디자이너 클럽</t>
  </si>
  <si>
    <r>
      <rPr>
        <u val="single"/>
        <sz val="11"/>
        <color indexed="11"/>
        <rFont val="Calibri"/>
      </rPr>
      <t>https://www.tripadvisor.co.kr/Attraction_Review-g294197-d2000544-Reviews-Designer_Club-Seoul.html</t>
    </r>
  </si>
  <si>
    <t>그랑핸드는</t>
  </si>
  <si>
    <r>
      <rPr>
        <u val="single"/>
        <sz val="11"/>
        <color indexed="11"/>
        <rFont val="Calibri"/>
      </rPr>
      <t>https://www.tripadvisor.co.kr/Attraction_Review-g294197-d11693284-Reviews-Granhand-Seoul.html</t>
    </r>
  </si>
  <si>
    <t>나이프갤러리</t>
  </si>
  <si>
    <r>
      <rPr>
        <u val="single"/>
        <sz val="11"/>
        <color indexed="11"/>
        <rFont val="Calibri"/>
      </rPr>
      <t>https://www.tripadvisor.co.kr/Attraction_Review-g294197-d4094936-Reviews-Knife_Gallery-Seoul.html</t>
    </r>
  </si>
  <si>
    <t>서울 밤도깨비 야시장 - 여의도</t>
  </si>
  <si>
    <r>
      <rPr>
        <u val="single"/>
        <sz val="11"/>
        <color indexed="11"/>
        <rFont val="Calibri"/>
      </rPr>
      <t>https://www.tripadvisor.co.kr/Attraction_Review-g294197-d14147296-Reviews-Seoul_Bamdokkaebi_Night_Market_Yeouido-Seoul.html</t>
    </r>
  </si>
  <si>
    <t>갤러리 사비나</t>
  </si>
  <si>
    <r>
      <rPr>
        <u val="single"/>
        <sz val="11"/>
        <color indexed="11"/>
        <rFont val="Calibri"/>
      </rPr>
      <t>https://www.tripadvisor.co.kr/Attraction_Review-g294197-d4094957-Reviews-Gallery_Sabina-Seoul.html</t>
    </r>
  </si>
  <si>
    <t>명동밀리오레</t>
  </si>
  <si>
    <r>
      <rPr>
        <u val="single"/>
        <sz val="11"/>
        <color indexed="11"/>
        <rFont val="Calibri"/>
      </rPr>
      <t>https://www.tripadvisor.co.kr/Attraction_Review-g294197-d1992546-Reviews-Myeongdong_Migliore-Seoul.html</t>
    </r>
  </si>
  <si>
    <t>Kukje Gallery</t>
  </si>
  <si>
    <r>
      <rPr>
        <u val="single"/>
        <sz val="11"/>
        <color indexed="11"/>
        <rFont val="Calibri"/>
      </rPr>
      <t>https://www.tripadvisor.co.kr/Attraction_Review-g294197-d4798567-Reviews-Kukje_Gallery-Seoul.html</t>
    </r>
  </si>
  <si>
    <t>일요 필리핀 시장</t>
  </si>
  <si>
    <r>
      <rPr>
        <u val="single"/>
        <sz val="11"/>
        <color indexed="11"/>
        <rFont val="Calibri"/>
      </rPr>
      <t>https://www.tripadvisor.co.kr/Attraction_Review-g294197-d7154930-Reviews-Sunday_Filipino_Market-Seoul.html</t>
    </r>
  </si>
  <si>
    <t>갤러리 아라리오 서울</t>
  </si>
  <si>
    <r>
      <rPr>
        <u val="single"/>
        <sz val="11"/>
        <color indexed="11"/>
        <rFont val="Calibri"/>
      </rPr>
      <t>https://www.tripadvisor.co.kr/Attraction_Review-g294197-d4094797-Reviews-Gallery_Arario_Seoul-Seoul.html</t>
    </r>
  </si>
  <si>
    <t>Kp 갤러리</t>
  </si>
  <si>
    <r>
      <rPr>
        <u val="single"/>
        <sz val="11"/>
        <color indexed="11"/>
        <rFont val="Calibri"/>
      </rPr>
      <t>https://www.tripadvisor.co.kr/Attraction_Review-g294197-d21349097-Reviews-Korea_Photographers_Gallery-Seoul.html</t>
    </r>
  </si>
  <si>
    <t>Yoon Gallery</t>
  </si>
  <si>
    <r>
      <rPr>
        <u val="single"/>
        <sz val="11"/>
        <color indexed="11"/>
        <rFont val="Calibri"/>
      </rPr>
      <t>https://www.tripadvisor.co.kr/Attraction_Review-g294197-d4798571-Reviews-Yoon_Gallery-Seoul.html</t>
    </r>
  </si>
  <si>
    <t>젠틀몬스터 패러럴</t>
  </si>
  <si>
    <r>
      <rPr>
        <u val="single"/>
        <sz val="11"/>
        <color indexed="11"/>
        <rFont val="Calibri"/>
      </rPr>
      <t>https://www.tripadvisor.co.kr/Attraction_Review-g294197-d14449590-Reviews-Gentle_Monster_Parallel-Seoul.html</t>
    </r>
  </si>
  <si>
    <t>종로신진시장</t>
  </si>
  <si>
    <r>
      <rPr>
        <u val="single"/>
        <sz val="11"/>
        <color indexed="11"/>
        <rFont val="Calibri"/>
      </rPr>
      <t>https://www.tripadvisor.co.kr/Attraction_Review-g294197-d19243838-Reviews-Jongno_Sinjin_Market-Seoul.html</t>
    </r>
  </si>
  <si>
    <t>문정동 로데오거리</t>
  </si>
  <si>
    <r>
      <rPr>
        <u val="single"/>
        <sz val="11"/>
        <color indexed="11"/>
        <rFont val="Calibri"/>
      </rPr>
      <t>https://www.tripadvisor.co.kr/Attraction_Review-g294197-d7891932-Reviews-Munjeong_dong_Rodeo_Street-Seoul.html</t>
    </r>
  </si>
  <si>
    <t>카카오프렌즈 - 강남 플래그십 스토어</t>
  </si>
  <si>
    <r>
      <rPr>
        <u val="single"/>
        <sz val="11"/>
        <color indexed="11"/>
        <rFont val="Calibri"/>
      </rPr>
      <t>https://www.tripadvisor.co.kr/Attraction_Review-g294197-d20309519-Reviews-Kakao_Friends_Gangnam_Flagship_Store-Seoul.html</t>
    </r>
  </si>
  <si>
    <t>Indigo travel</t>
  </si>
  <si>
    <r>
      <rPr>
        <u val="single"/>
        <sz val="11"/>
        <color indexed="11"/>
        <rFont val="Calibri"/>
      </rPr>
      <t>https://www.tripadvisor.co.kr/Attraction_Review-g294197-d20056469-Reviews-Indigo_travel-Seoul.html</t>
    </r>
  </si>
  <si>
    <t>마천시장</t>
  </si>
  <si>
    <r>
      <rPr>
        <u val="single"/>
        <sz val="11"/>
        <color indexed="11"/>
        <rFont val="Calibri"/>
      </rPr>
      <t>https://www.tripadvisor.co.kr/Attraction_Review-g294197-d14445951-Reviews-Macheon_Market-Seoul.html</t>
    </r>
  </si>
  <si>
    <t>지엔퍼퓸</t>
  </si>
  <si>
    <r>
      <rPr>
        <u val="single"/>
        <sz val="11"/>
        <color indexed="11"/>
        <rFont val="Calibri"/>
      </rPr>
      <t>https://www.tripadvisor.co.kr/Attraction_Review-g294197-d14206401-Reviews-GN_Perfume-Seoul.html</t>
    </r>
  </si>
  <si>
    <t>아트뮤제</t>
  </si>
  <si>
    <r>
      <rPr>
        <u val="single"/>
        <sz val="11"/>
        <color indexed="11"/>
        <rFont val="Calibri"/>
      </rPr>
      <t>https://www.tripadvisor.co.kr/Attraction_Review-g294197-d20051102-Reviews-Art_Musee-Seoul.html</t>
    </r>
  </si>
  <si>
    <t>Arari</t>
  </si>
  <si>
    <r>
      <rPr>
        <u val="single"/>
        <sz val="11"/>
        <color indexed="11"/>
        <rFont val="Calibri"/>
      </rPr>
      <t>https://www.tripadvisor.co.kr/Attraction_Review-g294197-d19759099-Reviews-Arari-Seoul.html</t>
    </r>
  </si>
  <si>
    <t>콜핑 - 서울남대문점</t>
  </si>
  <si>
    <r>
      <rPr>
        <u val="single"/>
        <sz val="11"/>
        <color indexed="11"/>
        <rFont val="Calibri"/>
      </rPr>
      <t>https://www.tripadvisor.co.kr/Attraction_Review-g294197-d19691010-Reviews-Kolping_Seoul_Namdamun-Seoul.html</t>
    </r>
  </si>
  <si>
    <t>서촌차고</t>
  </si>
  <si>
    <r>
      <rPr>
        <u val="single"/>
        <sz val="11"/>
        <color indexed="11"/>
        <rFont val="Calibri"/>
      </rPr>
      <t>https://www.tripadvisor.co.kr/Attraction_Review-g294197-d18717935-Reviews-Seochon_Garage-Seoul.html</t>
    </r>
  </si>
  <si>
    <t>회현 중고 LP 상가</t>
  </si>
  <si>
    <r>
      <rPr>
        <u val="single"/>
        <sz val="11"/>
        <color indexed="11"/>
        <rFont val="Calibri"/>
      </rPr>
      <t>https://www.tripadvisor.co.kr/Attraction_Review-g294197-d7891961-Reviews-Hoehyeon_Secondhand_LP_Arcade-Seoul.html</t>
    </r>
  </si>
  <si>
    <t>홍대 펀펀슬라임&amp;폰데코</t>
  </si>
  <si>
    <r>
      <rPr>
        <u val="single"/>
        <sz val="11"/>
        <color indexed="11"/>
        <rFont val="Calibri"/>
      </rPr>
      <t>https://www.tripadvisor.co.kr/Attraction_Review-g294197-d19408480-Reviews-Hongik_University_Funpan_Slime-Seoul.html</t>
    </r>
  </si>
  <si>
    <t>바라캇 서울</t>
  </si>
  <si>
    <r>
      <rPr>
        <u val="single"/>
        <sz val="11"/>
        <color indexed="11"/>
        <rFont val="Calibri"/>
      </rPr>
      <t>https://www.tripadvisor.co.kr/Attraction_Review-g294197-d15745397-Reviews-Barakat_Seoul-Seoul.html</t>
    </r>
  </si>
  <si>
    <t>엔터식스 - 파크에비뉴 한양대점</t>
  </si>
  <si>
    <r>
      <rPr>
        <u val="single"/>
        <sz val="11"/>
        <color indexed="11"/>
        <rFont val="Calibri"/>
      </rPr>
      <t>https://www.tripadvisor.co.kr/Attraction_Review-g294197-d17765148-Reviews-Enter_6_Park_Avenue_Hanyang_University-Seoul.html</t>
    </r>
  </si>
  <si>
    <t>댄 - 이태원</t>
  </si>
  <si>
    <r>
      <rPr>
        <u val="single"/>
        <sz val="11"/>
        <color indexed="11"/>
        <rFont val="Calibri"/>
      </rPr>
      <t>https://www.tripadvisor.co.kr/Attraction_Review-g294197-d19086112-Reviews-Dan_Itaewon-Seoul.html</t>
    </r>
  </si>
  <si>
    <t>청담삼익시장</t>
  </si>
  <si>
    <r>
      <rPr>
        <u val="single"/>
        <sz val="11"/>
        <color indexed="11"/>
        <rFont val="Calibri"/>
      </rPr>
      <t>https://www.tripadvisor.co.kr/Attraction_Review-g294197-d15592744-Reviews-Cheongdam_Samik_Market-Seoul.html</t>
    </r>
  </si>
  <si>
    <t>이도</t>
  </si>
  <si>
    <r>
      <rPr>
        <u val="single"/>
        <sz val="11"/>
        <color indexed="11"/>
        <rFont val="Calibri"/>
      </rPr>
      <t>https://www.tripadvisor.co.kr/Attraction_Review-g294197-d17337768-Reviews-Yido-Seoul.html</t>
    </r>
  </si>
  <si>
    <t>교복몰 - 사당점</t>
  </si>
  <si>
    <r>
      <rPr>
        <u val="single"/>
        <sz val="11"/>
        <color indexed="11"/>
        <rFont val="Calibri"/>
      </rPr>
      <t>https://www.tripadvisor.co.kr/Attraction_Review-g294197-d17826255-Reviews-Gyobokmall_Sadang-Seoul.html</t>
    </r>
  </si>
  <si>
    <t>교복몰 - 홍대점</t>
  </si>
  <si>
    <r>
      <rPr>
        <u val="single"/>
        <sz val="11"/>
        <color indexed="11"/>
        <rFont val="Calibri"/>
      </rPr>
      <t>https://www.tripadvisor.co.kr/Attraction_Review-g294197-d17825638-Reviews-Gyobokmall_Hongdae-Seoul.html</t>
    </r>
  </si>
  <si>
    <t>동명사</t>
  </si>
  <si>
    <r>
      <rPr>
        <u val="single"/>
        <sz val="11"/>
        <color indexed="11"/>
        <rFont val="Calibri"/>
      </rPr>
      <t>https://www.tripadvisor.co.kr/Attraction_Review-g294197-d1409355-Reviews-Dongmyeongsa-Seoul.html</t>
    </r>
  </si>
  <si>
    <t>Gallery Now</t>
  </si>
  <si>
    <r>
      <rPr>
        <u val="single"/>
        <sz val="11"/>
        <color indexed="11"/>
        <rFont val="Calibri"/>
      </rPr>
      <t>https://www.tripadvisor.co.kr/Attraction_Review-g294197-d4094832-Reviews-Gallery_Now-Seoul.html</t>
    </r>
  </si>
  <si>
    <t>아씨방앗간</t>
  </si>
  <si>
    <r>
      <rPr>
        <u val="single"/>
        <sz val="11"/>
        <color indexed="11"/>
        <rFont val="Calibri"/>
      </rPr>
      <t>https://www.tripadvisor.co.kr/Attraction_Review-g294197-d17383647-Reviews-Assi_Bangagan-Seoul.html</t>
    </r>
  </si>
  <si>
    <t>피부를 사랑하는 사람들</t>
  </si>
  <si>
    <r>
      <rPr>
        <u val="single"/>
        <sz val="11"/>
        <color indexed="11"/>
        <rFont val="Calibri"/>
      </rPr>
      <t>https://www.tripadvisor.co.kr/Attraction_Review-g294197-d4439137-Reviews-Piburul_Saranghanun_Saramdul-Seoul.html</t>
    </r>
  </si>
  <si>
    <t>이츠미 포토 스튜디오</t>
  </si>
  <si>
    <r>
      <rPr>
        <u val="single"/>
        <sz val="11"/>
        <color indexed="11"/>
        <rFont val="Calibri"/>
      </rPr>
      <t>https://www.tripadvisor.co.kr/Attraction_Review-g294197-d7931021-Reviews-Itsme_Photo_Studio-Seoul.html</t>
    </r>
  </si>
  <si>
    <t>스트레치 엔젤스 가로수길 플래그쉽 스토어</t>
  </si>
  <si>
    <r>
      <rPr>
        <u val="single"/>
        <sz val="11"/>
        <color indexed="11"/>
        <rFont val="Calibri"/>
      </rPr>
      <t>https://www.tripadvisor.co.kr/Attraction_Review-g294197-d14767644-Reviews-Stretch_Angels_Carosugil_Flagsahip_Store-Seoul.html</t>
    </r>
  </si>
  <si>
    <t>종이나무 갤러리</t>
  </si>
  <si>
    <r>
      <rPr>
        <u val="single"/>
        <sz val="11"/>
        <color indexed="11"/>
        <rFont val="Calibri"/>
      </rPr>
      <t>https://www.tripadvisor.co.kr/Attraction_Review-g294197-d8024705-Reviews-Jonginamoo_Gallery-Seoul.html</t>
    </r>
  </si>
  <si>
    <t>니희</t>
  </si>
  <si>
    <r>
      <rPr>
        <u val="single"/>
        <sz val="11"/>
        <color indexed="11"/>
        <rFont val="Calibri"/>
      </rPr>
      <t>https://www.tripadvisor.co.kr/Attraction_Review-g294197-d8404026-Reviews-Nihee-Seoul.html</t>
    </r>
  </si>
  <si>
    <t>장지방</t>
  </si>
  <si>
    <r>
      <rPr>
        <u val="single"/>
        <sz val="11"/>
        <color indexed="11"/>
        <rFont val="Calibri"/>
      </rPr>
      <t>https://www.tripadvisor.co.kr/Attraction_Review-g294197-d8404018-Reviews-Jang_Ji_Bang-Seoul.html</t>
    </r>
  </si>
  <si>
    <t>미플 2001아울렛불광점</t>
  </si>
  <si>
    <r>
      <rPr>
        <u val="single"/>
        <sz val="11"/>
        <color indexed="11"/>
        <rFont val="Calibri"/>
      </rPr>
      <t>https://www.tripadvisor.co.kr/Attraction_Review-g294197-d4439122-Reviews-Mipl_2001Oulet_Bunkwang-Seoul.html</t>
    </r>
  </si>
  <si>
    <t>예화랑</t>
  </si>
  <si>
    <r>
      <rPr>
        <u val="single"/>
        <sz val="11"/>
        <color indexed="11"/>
        <rFont val="Calibri"/>
      </rPr>
      <t>https://www.tripadvisor.co.kr/Attraction_Review-g294197-d4094846-Reviews-Yehwarang-Seoul.html</t>
    </r>
  </si>
  <si>
    <t>제이와이디디엠</t>
  </si>
  <si>
    <r>
      <rPr>
        <u val="single"/>
        <sz val="11"/>
        <color indexed="11"/>
        <rFont val="Calibri"/>
      </rPr>
      <t>https://www.tripadvisor.co.kr/Attraction_Review-g294197-d15028931-Reviews-JYDDM-Seoul.html</t>
    </r>
  </si>
  <si>
    <t>비트 플렉스</t>
  </si>
  <si>
    <r>
      <rPr>
        <u val="single"/>
        <sz val="11"/>
        <color indexed="11"/>
        <rFont val="Calibri"/>
      </rPr>
      <t>https://www.tripadvisor.co.kr/Attraction_Review-g294197-d2571700-Reviews-Bit_Plex-Seoul.html</t>
    </r>
  </si>
  <si>
    <t>구로시장</t>
  </si>
  <si>
    <r>
      <rPr>
        <u val="single"/>
        <sz val="11"/>
        <color indexed="11"/>
        <rFont val="Calibri"/>
      </rPr>
      <t>https://www.tripadvisor.co.kr/Attraction_Review-g294197-d10686434-Reviews-Guro_Market-Seoul.html</t>
    </r>
  </si>
  <si>
    <t>동대문지하쇼핑센터</t>
  </si>
  <si>
    <r>
      <rPr>
        <u val="single"/>
        <sz val="11"/>
        <color indexed="11"/>
        <rFont val="Calibri"/>
      </rPr>
      <t>https://www.tripadvisor.co.kr/Attraction_Review-g294197-d11879469-Reviews-Dongdaemun_Underground_Shopping_Center-Seoul.html</t>
    </r>
  </si>
  <si>
    <t>스타한복</t>
  </si>
  <si>
    <r>
      <rPr>
        <u val="single"/>
        <sz val="11"/>
        <color indexed="11"/>
        <rFont val="Calibri"/>
      </rPr>
      <t>https://www.tripadvisor.co.kr/Attraction_Review-g294197-d13833019-Reviews-Star_Hanbok-Seoul.html</t>
    </r>
  </si>
  <si>
    <t>갤러리위</t>
  </si>
  <si>
    <r>
      <rPr>
        <u val="single"/>
        <sz val="11"/>
        <color indexed="11"/>
        <rFont val="Calibri"/>
      </rPr>
      <t>https://www.tripadvisor.co.kr/Attraction_Review-g294197-d4094871-Reviews-Gallery_We-Seoul.html</t>
    </r>
  </si>
  <si>
    <t>폼폼페이퍼</t>
  </si>
  <si>
    <r>
      <rPr>
        <u val="single"/>
        <sz val="11"/>
        <color indexed="11"/>
        <rFont val="Calibri"/>
      </rPr>
      <t>https://www.tripadvisor.co.kr/Attraction_Review-g294197-d13343317-Reviews-Pompon_Paper-Seoul.html</t>
    </r>
  </si>
  <si>
    <t>소공지하도상가</t>
  </si>
  <si>
    <r>
      <rPr>
        <u val="single"/>
        <sz val="11"/>
        <color indexed="11"/>
        <rFont val="Calibri"/>
      </rPr>
      <t>https://www.tripadvisor.co.kr/Attraction_Review-g294197-d12986922-Reviews-Sogongdong_Underground_Shopping_Center-Seoul.html</t>
    </r>
  </si>
  <si>
    <t>JN 쇼핑몰</t>
  </si>
  <si>
    <r>
      <rPr>
        <u val="single"/>
        <sz val="11"/>
        <color indexed="11"/>
        <rFont val="Calibri"/>
      </rPr>
      <t>https://www.tripadvisor.co.kr/Attraction_Review-g294197-d2392950-Reviews-JN_Shopping_Mall-Seoul.html</t>
    </r>
  </si>
  <si>
    <t>뚝섬 아름다운 나눔장터</t>
  </si>
  <si>
    <r>
      <rPr>
        <u val="single"/>
        <sz val="11"/>
        <color indexed="11"/>
        <rFont val="Calibri"/>
      </rPr>
      <t>https://www.tripadvisor.co.kr/Attraction_Review-g294197-d7892016-Reviews-Ttukseom_Flea_Market-Seoul.html</t>
    </r>
  </si>
  <si>
    <t>고요서사</t>
  </si>
  <si>
    <r>
      <rPr>
        <u val="single"/>
        <sz val="11"/>
        <color indexed="11"/>
        <rFont val="Calibri"/>
      </rPr>
      <t>https://www.tripadvisor.co.kr/Attraction_Review-g294197-d12134393-Reviews-Goyo_Bookshop-Seoul.html</t>
    </r>
  </si>
  <si>
    <t>킴스부띠끄</t>
  </si>
  <si>
    <r>
      <rPr>
        <u val="single"/>
        <sz val="11"/>
        <color indexed="11"/>
        <rFont val="Calibri"/>
      </rPr>
      <t>https://www.tripadvisor.co.kr/Attraction_Review-g294197-d15075669-Reviews-Kim_s_Boutique-Seoul.html</t>
    </r>
  </si>
  <si>
    <t>Trunk Gallery</t>
  </si>
  <si>
    <r>
      <rPr>
        <u val="single"/>
        <sz val="11"/>
        <color indexed="11"/>
        <rFont val="Calibri"/>
      </rPr>
      <t>https://www.tripadvisor.co.kr/Attraction_Review-g294197-d4798574-Reviews-Trunk_Gallery-Seoul.html</t>
    </r>
  </si>
  <si>
    <t>문정전각갤러리</t>
  </si>
  <si>
    <r>
      <rPr>
        <u val="single"/>
        <sz val="11"/>
        <color indexed="11"/>
        <rFont val="Calibri"/>
      </rPr>
      <t>https://www.tripadvisor.co.kr/Attraction_Review-g294197-d10620641-Reviews-Jeon_Gak_Gallery-Seoul.html</t>
    </r>
  </si>
  <si>
    <t>고관한복촬영소 홍대점</t>
  </si>
  <si>
    <r>
      <rPr>
        <u val="single"/>
        <sz val="11"/>
        <color indexed="11"/>
        <rFont val="Calibri"/>
      </rPr>
      <t>https://www.tripadvisor.co.kr/Attraction_Review-g294197-d7269142-Reviews-Goguan_Hanbok_Photo_Studio_Hongdae-Seoul.html</t>
    </r>
  </si>
  <si>
    <t>Moin Gallery</t>
  </si>
  <si>
    <r>
      <rPr>
        <u val="single"/>
        <sz val="11"/>
        <color indexed="11"/>
        <rFont val="Calibri"/>
      </rPr>
      <t>https://www.tripadvisor.co.kr/Attraction_Review-g294197-d4094840-Reviews-Moin_Gallery-Seoul.html</t>
    </r>
  </si>
  <si>
    <t>Deokwon Gallery</t>
  </si>
  <si>
    <r>
      <rPr>
        <u val="single"/>
        <sz val="11"/>
        <color indexed="11"/>
        <rFont val="Calibri"/>
      </rPr>
      <t>https://www.tripadvisor.co.kr/Attraction_Review-g294197-d4798570-Reviews-Deokwon_Gallery-Seoul.html</t>
    </r>
  </si>
  <si>
    <t>공근혜 갤러리</t>
  </si>
  <si>
    <r>
      <rPr>
        <u val="single"/>
        <sz val="11"/>
        <color indexed="11"/>
        <rFont val="Calibri"/>
      </rPr>
      <t>https://www.tripadvisor.co.kr/Attraction_Review-g294197-d4094800-Reviews-Gallery_K_O_N_G-Seoul.html</t>
    </r>
  </si>
  <si>
    <t>동이투어</t>
  </si>
  <si>
    <r>
      <rPr>
        <u val="single"/>
        <sz val="11"/>
        <color indexed="11"/>
        <rFont val="Calibri"/>
      </rPr>
      <t>https://www.tripadvisor.co.kr/Attraction_Review-g294197-d8677682-Reviews-Dongi_Tour-Seoul.html</t>
    </r>
  </si>
  <si>
    <t>새마을 전통시장</t>
  </si>
  <si>
    <r>
      <rPr>
        <u val="single"/>
        <sz val="11"/>
        <color indexed="11"/>
        <rFont val="Calibri"/>
      </rPr>
      <t>https://www.tripadvisor.co.kr/Attraction_Review-g294197-d18995353-Reviews-Saemaul_Traditional_Market-Seoul.html</t>
    </r>
  </si>
  <si>
    <t>중랑동부시장</t>
  </si>
  <si>
    <r>
      <rPr>
        <u val="single"/>
        <sz val="11"/>
        <color indexed="11"/>
        <rFont val="Calibri"/>
      </rPr>
      <t>https://www.tripadvisor.co.kr/Attraction_Review-g294197-d17450168-Reviews-Dongbu_Sijang-Seoul.html</t>
    </r>
  </si>
  <si>
    <t>Art Center Nabi</t>
  </si>
  <si>
    <r>
      <rPr>
        <u val="single"/>
        <sz val="11"/>
        <color indexed="11"/>
        <rFont val="Calibri"/>
      </rPr>
      <t>https://www.tripadvisor.co.kr/Attraction_Review-g294197-d4094887-Reviews-Art_Center_Nabi-Seoul.html</t>
    </r>
  </si>
  <si>
    <t>인현시장</t>
  </si>
  <si>
    <r>
      <rPr>
        <u val="single"/>
        <sz val="11"/>
        <color indexed="11"/>
        <rFont val="Calibri"/>
      </rPr>
      <t>https://www.tripadvisor.co.kr/Attraction_Review-g294197-d13123216-Reviews-Inhyeon_Market-Seoul.html</t>
    </r>
  </si>
  <si>
    <t>둔촌역 전통시장</t>
  </si>
  <si>
    <r>
      <rPr>
        <u val="single"/>
        <sz val="11"/>
        <color indexed="11"/>
        <rFont val="Calibri"/>
      </rPr>
      <t>https://www.tripadvisor.co.kr/Attraction_Review-g294197-d20717941-Reviews-Dunchon_Market-Seoul.html</t>
    </r>
  </si>
  <si>
    <t>장미제일시장</t>
  </si>
  <si>
    <r>
      <rPr>
        <u val="single"/>
        <sz val="11"/>
        <color indexed="11"/>
        <rFont val="Calibri"/>
      </rPr>
      <t>https://www.tripadvisor.co.kr/Attraction_Review-g294197-d20324295-Reviews-Jangmi_Jeil_Sijang-Seoul.html</t>
    </r>
  </si>
  <si>
    <t>용답 푸르미르 상가시장</t>
  </si>
  <si>
    <r>
      <rPr>
        <u val="single"/>
        <sz val="11"/>
        <color indexed="11"/>
        <rFont val="Calibri"/>
      </rPr>
      <t>https://www.tripadvisor.co.kr/Attraction_Review-g294197-d20283457-Reviews-Yongdap_Puleumileu_Sangga_Sijang-Seoul.html</t>
    </r>
  </si>
  <si>
    <t>갤러리가이아</t>
  </si>
  <si>
    <r>
      <rPr>
        <u val="single"/>
        <sz val="11"/>
        <color indexed="11"/>
        <rFont val="Calibri"/>
      </rPr>
      <t>https://www.tripadvisor.co.kr/Attraction_Review-g294197-d6197431-Reviews-Gallerie_Gaia-Seoul.html</t>
    </r>
  </si>
  <si>
    <t>관훈갤러리</t>
  </si>
  <si>
    <r>
      <rPr>
        <u val="single"/>
        <sz val="11"/>
        <color indexed="11"/>
        <rFont val="Calibri"/>
      </rPr>
      <t>https://www.tripadvisor.co.kr/Attraction_Review-g294197-d4798598-Reviews-Kwanhoon_Gallery-Seoul.html</t>
    </r>
  </si>
  <si>
    <t>영동전통시장</t>
  </si>
  <si>
    <r>
      <rPr>
        <u val="single"/>
        <sz val="11"/>
        <color indexed="11"/>
        <rFont val="Calibri"/>
      </rPr>
      <t>https://www.tripadvisor.co.kr/Attraction_Review-g294197-d19254790-Reviews-Yeongdong_Traditional_Market-Seoul.html</t>
    </r>
  </si>
  <si>
    <t>조니 워커 하우스</t>
  </si>
  <si>
    <r>
      <rPr>
        <u val="single"/>
        <sz val="11"/>
        <color indexed="11"/>
        <rFont val="Calibri"/>
      </rPr>
      <t>https://www.tripadvisor.co.kr/Attraction_Review-g294197-d18892234-Reviews-Johnnie_Walker_House-Seoul.html</t>
    </r>
  </si>
  <si>
    <t>바비펫 - 이대점</t>
  </si>
  <si>
    <r>
      <rPr>
        <u val="single"/>
        <sz val="11"/>
        <color indexed="11"/>
        <rFont val="Calibri"/>
      </rPr>
      <t>https://www.tripadvisor.co.kr/Attraction_Review-g294197-d19434517-Reviews-Baviphat_Idae-Seoul.html</t>
    </r>
  </si>
  <si>
    <t>프리메라 - 명동 플래그십 스토어</t>
  </si>
  <si>
    <r>
      <rPr>
        <u val="single"/>
        <sz val="11"/>
        <color indexed="11"/>
        <rFont val="Calibri"/>
      </rPr>
      <t>https://www.tripadvisor.co.kr/Attraction_Review-g294197-d19306786-Reviews-Primera_Flagship_Store_Myeongdong-Seoul.html</t>
    </r>
  </si>
  <si>
    <t>대림중앙시장</t>
  </si>
  <si>
    <r>
      <rPr>
        <u val="single"/>
        <sz val="11"/>
        <color indexed="11"/>
        <rFont val="Calibri"/>
      </rPr>
      <t>https://www.tripadvisor.co.kr/Attraction_Review-g294197-d17477375-Reviews-Daerim_Central_Market-Seoul.html</t>
    </r>
  </si>
  <si>
    <t>후지필름스튜디오</t>
  </si>
  <si>
    <r>
      <rPr>
        <u val="single"/>
        <sz val="11"/>
        <color indexed="11"/>
        <rFont val="Calibri"/>
      </rPr>
      <t>https://www.tripadvisor.co.kr/Attraction_Review-g294197-d17463502-Reviews-Fuji_Film_Studio-Seoul.html</t>
    </r>
  </si>
  <si>
    <t>현대화랑</t>
  </si>
  <si>
    <r>
      <rPr>
        <u val="single"/>
        <sz val="11"/>
        <color indexed="11"/>
        <rFont val="Calibri"/>
      </rPr>
      <t>https://www.tripadvisor.co.kr/Attraction_Review-g294197-d4438480-Reviews-Hyundae_Hwarang-Seoul.html</t>
    </r>
  </si>
  <si>
    <t>남대문로지하쇼핑센터</t>
  </si>
  <si>
    <r>
      <rPr>
        <u val="single"/>
        <sz val="11"/>
        <color indexed="11"/>
        <rFont val="Calibri"/>
      </rPr>
      <t>https://www.tripadvisor.co.kr/Attraction_Review-g294197-d15853246-Reviews-Namdaemun_Undeground_Shopping_Center-Seoul.html</t>
    </r>
  </si>
  <si>
    <t>신촌박스퀘어</t>
  </si>
  <si>
    <r>
      <rPr>
        <u val="single"/>
        <sz val="11"/>
        <color indexed="11"/>
        <rFont val="Calibri"/>
      </rPr>
      <t>https://www.tripadvisor.co.kr/Attraction_Review-g294197-d15674714-Reviews-Sinchon_Boxquare-Seoul.html</t>
    </r>
  </si>
  <si>
    <t>미플 이마트천호점</t>
  </si>
  <si>
    <r>
      <rPr>
        <u val="single"/>
        <sz val="11"/>
        <color indexed="11"/>
        <rFont val="Calibri"/>
      </rPr>
      <t>https://www.tripadvisor.co.kr/Attraction_Review-g294197-d4439115-Reviews-Mipl_Emart_Chunho-Seoul.html</t>
    </r>
  </si>
  <si>
    <t>츄 - 롯데 영 플라자 쇼핑 컴플렉스 명동점</t>
  </si>
  <si>
    <r>
      <rPr>
        <u val="single"/>
        <sz val="11"/>
        <color indexed="11"/>
        <rFont val="Calibri"/>
      </rPr>
      <t>https://www.tripadvisor.co.kr/Attraction_Review-g294197-d15028981-Reviews-Chuu_Lotte_Young_Plaza_Shopping_Complex_Myeongdong-Seoul.html</t>
    </r>
  </si>
  <si>
    <t>죠르노벤띠</t>
  </si>
  <si>
    <r>
      <rPr>
        <u val="single"/>
        <sz val="11"/>
        <color indexed="11"/>
        <rFont val="Calibri"/>
      </rPr>
      <t>https://www.tripadvisor.co.kr/Attraction_Review-g294197-d14941980-Reviews-Giorno_Venti-Seoul.html</t>
    </r>
  </si>
  <si>
    <t>선인상가</t>
  </si>
  <si>
    <r>
      <rPr>
        <u val="single"/>
        <sz val="11"/>
        <color indexed="11"/>
        <rFont val="Calibri"/>
      </rPr>
      <t>https://www.tripadvisor.co.kr/Attraction_Review-g294197-d1723779-Reviews-Sonin_Plaza-Seoul.html</t>
    </r>
  </si>
  <si>
    <t>시티스타몰</t>
  </si>
  <si>
    <r>
      <rPr>
        <u val="single"/>
        <sz val="11"/>
        <color indexed="11"/>
        <rFont val="Calibri"/>
      </rPr>
      <t>https://www.tripadvisor.co.kr/Attraction_Review-g294197-d12459280-Reviews-Citistar_Mall-Seoul.html</t>
    </r>
  </si>
  <si>
    <r>
      <rPr>
        <u val="single"/>
        <sz val="11"/>
        <color indexed="11"/>
        <rFont val="Calibri"/>
      </rPr>
      <t>https://www.tripadvisor.co.kr/Attraction_Review-g294197-d4778403-Reviews-YH_KIM-Seoul.html</t>
    </r>
  </si>
  <si>
    <t>끌리오뷰티</t>
  </si>
  <si>
    <r>
      <rPr>
        <u val="single"/>
        <sz val="11"/>
        <color indexed="11"/>
        <rFont val="Calibri"/>
      </rPr>
      <t>https://www.tripadvisor.co.kr/Attraction_Review-g294197-d4439150-Reviews-Kliobeauty-Seoul.html</t>
    </r>
  </si>
  <si>
    <t>누죤</t>
  </si>
  <si>
    <r>
      <rPr>
        <u val="single"/>
        <sz val="11"/>
        <color indexed="11"/>
        <rFont val="Calibri"/>
      </rPr>
      <t>https://www.tripadvisor.co.kr/Attraction_Review-g294197-d10210051-Reviews-Nuzzon-Seoul.html</t>
    </r>
  </si>
  <si>
    <t>Soo Bone</t>
  </si>
  <si>
    <r>
      <rPr>
        <u val="single"/>
        <sz val="11"/>
        <color indexed="11"/>
        <rFont val="Calibri"/>
      </rPr>
      <t>https://www.tripadvisor.co.kr/Attraction_Review-g294197-d1996339-Reviews-Soo_Bone-Seoul.html</t>
    </r>
  </si>
  <si>
    <t>방학동 도깨비시장</t>
  </si>
  <si>
    <r>
      <rPr>
        <u val="single"/>
        <sz val="11"/>
        <color indexed="11"/>
        <rFont val="Calibri"/>
      </rPr>
      <t>https://www.tripadvisor.co.kr/Attraction_Review-g294197-d7892033-Reviews-Banghakdong_Goblin_Market-Seoul.html</t>
    </r>
  </si>
  <si>
    <t>구로아트밸리</t>
  </si>
  <si>
    <r>
      <rPr>
        <u val="single"/>
        <sz val="11"/>
        <color indexed="11"/>
        <rFont val="Calibri"/>
      </rPr>
      <t>https://www.tripadvisor.co.kr/Attraction_Review-g294197-d4094942-Reviews-Guro_Art_Valley-Seoul.html</t>
    </r>
  </si>
  <si>
    <t>소리하나</t>
  </si>
  <si>
    <r>
      <rPr>
        <u val="single"/>
        <sz val="11"/>
        <color indexed="11"/>
        <rFont val="Calibri"/>
      </rPr>
      <t>https://www.tripadvisor.co.kr/Attraction_Review-g294197-d4778385-Reviews-Sorihana-Seoul.html</t>
    </r>
  </si>
  <si>
    <t>단성갤러리</t>
  </si>
  <si>
    <r>
      <rPr>
        <u val="single"/>
        <sz val="11"/>
        <color indexed="11"/>
        <rFont val="Calibri"/>
      </rPr>
      <t>https://www.tripadvisor.co.kr/Attraction_Review-g294197-d4438482-Reviews-Dansung_Gallery-Seoul.html</t>
    </r>
  </si>
  <si>
    <t>Dongduk Art Gallery</t>
  </si>
  <si>
    <r>
      <rPr>
        <u val="single"/>
        <sz val="11"/>
        <color indexed="11"/>
        <rFont val="Calibri"/>
      </rPr>
      <t>https://www.tripadvisor.co.kr/Attraction_Review-g294197-d4094818-Reviews-Dongduk_Art_Gallery-Seoul.html</t>
    </r>
  </si>
  <si>
    <t>서울아트센터 공평갤러리</t>
  </si>
  <si>
    <r>
      <rPr>
        <u val="single"/>
        <sz val="11"/>
        <color indexed="11"/>
        <rFont val="Calibri"/>
      </rPr>
      <t>https://www.tripadvisor.co.kr/Attraction_Review-g294197-d4438496-Reviews-Seoul_Art_Center_Gongpyeong_Gallery-Seoul.html</t>
    </r>
  </si>
  <si>
    <t>오미야게 천국</t>
  </si>
  <si>
    <r>
      <rPr>
        <u val="single"/>
        <sz val="11"/>
        <color indexed="11"/>
        <rFont val="Calibri"/>
      </rPr>
      <t>https://www.tripadvisor.co.kr/Attraction_Review-g294197-d6464378-Reviews-Omiyage_Heaven-Seoul.html</t>
    </r>
  </si>
  <si>
    <t>해밀턴</t>
  </si>
  <si>
    <r>
      <rPr>
        <u val="single"/>
        <sz val="11"/>
        <color indexed="11"/>
        <rFont val="Calibri"/>
      </rPr>
      <t>https://www.tripadvisor.co.kr/Attraction_Review-g294197-d11879639-Reviews-Hamilton_Shopping_Center-Seoul.html</t>
    </r>
  </si>
  <si>
    <t>용산 전자상가</t>
  </si>
  <si>
    <r>
      <rPr>
        <u val="single"/>
        <sz val="11"/>
        <color indexed="11"/>
        <rFont val="Calibri"/>
      </rPr>
      <t>https://www.tripadvisor.co.kr/Attraction_Review-g294197-d6570710-Reviews-Yongsan_Electronics_Market-Seoul.html</t>
    </r>
  </si>
  <si>
    <t>썸띵</t>
  </si>
  <si>
    <r>
      <rPr>
        <u val="single"/>
        <sz val="11"/>
        <color indexed="11"/>
        <rFont val="Calibri"/>
      </rPr>
      <t>https://www.tripadvisor.co.kr/Attraction_Review-g294197-d17662836-Reviews-Something_Store-Seoul.html</t>
    </r>
  </si>
  <si>
    <t>서울중앙시장</t>
  </si>
  <si>
    <r>
      <rPr>
        <u val="single"/>
        <sz val="11"/>
        <color indexed="11"/>
        <rFont val="Calibri"/>
      </rPr>
      <t>https://www.tripadvisor.co.kr/Attraction_Review-g294197-d20324285-Reviews-Seoul_Central_Market-Seoul.html</t>
    </r>
  </si>
  <si>
    <t>엔터식스 - 왕십리역점</t>
  </si>
  <si>
    <r>
      <rPr>
        <u val="single"/>
        <sz val="11"/>
        <color indexed="11"/>
        <rFont val="Calibri"/>
      </rPr>
      <t>https://www.tripadvisor.co.kr/Attraction_Review-g294197-d19596031-Reviews-Enter_6_Wangsimni_Station-Seoul.html</t>
    </r>
  </si>
  <si>
    <t>지에스25 - 여의도자이점</t>
  </si>
  <si>
    <r>
      <rPr>
        <u val="single"/>
        <sz val="11"/>
        <color indexed="11"/>
        <rFont val="Calibri"/>
      </rPr>
      <t>https://www.tripadvisor.co.kr/Attraction_Review-g294197-d19188101-Reviews-GS25_Yeouido_Xi-Seoul.html</t>
    </r>
  </si>
  <si>
    <t>지에스25 - 올림픽3호점</t>
  </si>
  <si>
    <r>
      <rPr>
        <u val="single"/>
        <sz val="11"/>
        <color indexed="11"/>
        <rFont val="Calibri"/>
      </rPr>
      <t>https://www.tripadvisor.co.kr/Attraction_Review-g294197-d19188077-Reviews-GS25_Olympic_3ho-Seoul.html</t>
    </r>
  </si>
  <si>
    <t>지에스25 - 망원 포은로점</t>
  </si>
  <si>
    <r>
      <rPr>
        <u val="single"/>
        <sz val="11"/>
        <color indexed="11"/>
        <rFont val="Calibri"/>
      </rPr>
      <t>https://www.tripadvisor.co.kr/Attraction_Review-g294197-d19175242-Reviews-GS25_Mangwon_Poeunro-Seoul.html</t>
    </r>
  </si>
  <si>
    <t>랄라블라 - 홍대중앙점</t>
  </si>
  <si>
    <r>
      <rPr>
        <u val="single"/>
        <sz val="11"/>
        <color indexed="11"/>
        <rFont val="Calibri"/>
      </rPr>
      <t>https://www.tripadvisor.co.kr/Attraction_Review-g294197-d18454044-Reviews-Lalavla_Hongdae_Jungang-Seoul.html</t>
    </r>
  </si>
  <si>
    <t>CU - 페럼타워점</t>
  </si>
  <si>
    <r>
      <rPr>
        <u val="single"/>
        <sz val="11"/>
        <color indexed="11"/>
        <rFont val="Calibri"/>
      </rPr>
      <t>https://www.tripadvisor.co.kr/Attraction_Review-g294197-d18421186-Reviews-CU_Ferrum_Tower-Seoul.html</t>
    </r>
  </si>
  <si>
    <t>아리따움 라이브 - 신촌점</t>
  </si>
  <si>
    <r>
      <rPr>
        <u val="single"/>
        <sz val="11"/>
        <color indexed="11"/>
        <rFont val="Calibri"/>
      </rPr>
      <t>https://www.tripadvisor.co.kr/Attraction_Review-g294197-d18420330-Reviews-Aritaum_Live_Sinchon-Seoul.html</t>
    </r>
  </si>
  <si>
    <t>공릉동 도깨비시장</t>
  </si>
  <si>
    <r>
      <rPr>
        <u val="single"/>
        <sz val="11"/>
        <color indexed="11"/>
        <rFont val="Calibri"/>
      </rPr>
      <t>https://www.tripadvisor.co.kr/Attraction_Review-g294197-d17450201-Reviews-Gongneungdong_Goblin_Market-Seoul.html</t>
    </r>
  </si>
  <si>
    <t>와이즈파크 - 홍대</t>
  </si>
  <si>
    <r>
      <rPr>
        <u val="single"/>
        <sz val="11"/>
        <color indexed="11"/>
        <rFont val="Calibri"/>
      </rPr>
      <t>https://www.tripadvisor.co.kr/Attraction_Review-g294197-d15686792-Reviews-Y_Z_Park_Hongdae-Seoul.html</t>
    </r>
  </si>
  <si>
    <t>넷마블스토어 - 명동점</t>
  </si>
  <si>
    <r>
      <rPr>
        <u val="single"/>
        <sz val="11"/>
        <color indexed="11"/>
        <rFont val="Calibri"/>
      </rPr>
      <t>https://www.tripadvisor.co.kr/Attraction_Review-g294197-d15675058-Reviews-Netmarble_Store_Myeongdong-Seoul.html</t>
    </r>
  </si>
  <si>
    <t>에스제이와이피</t>
  </si>
  <si>
    <r>
      <rPr>
        <u val="single"/>
        <sz val="11"/>
        <color indexed="11"/>
        <rFont val="Calibri"/>
      </rPr>
      <t>https://www.tripadvisor.co.kr/Attraction_Review-g294197-d14450625-Reviews-SJYP-Seoul.html</t>
    </r>
  </si>
  <si>
    <t>신흥시장</t>
  </si>
  <si>
    <r>
      <rPr>
        <u val="single"/>
        <sz val="11"/>
        <color indexed="11"/>
        <rFont val="Calibri"/>
      </rPr>
      <t>https://www.tripadvisor.co.kr/Attraction_Review-g294197-d14112185-Reviews-Shinheung_Market-Seoul.html</t>
    </r>
  </si>
  <si>
    <t>청색종이</t>
  </si>
  <si>
    <r>
      <rPr>
        <u val="single"/>
        <sz val="11"/>
        <color indexed="11"/>
        <rFont val="Calibri"/>
      </rPr>
      <t>https://www.tripadvisor.co.kr/Attraction_Review-g294197-d12175208-Reviews-Blue_Paper-Seoul.html</t>
    </r>
  </si>
  <si>
    <t>통미플 홈플러스방학점</t>
  </si>
  <si>
    <r>
      <rPr>
        <u val="single"/>
        <sz val="11"/>
        <color indexed="11"/>
        <rFont val="Calibri"/>
      </rPr>
      <t>https://www.tripadvisor.co.kr/Attraction_Review-g294197-d4439163-Reviews-Tong_Mipl_Homeplus_Banghak-Seoul.html</t>
    </r>
  </si>
  <si>
    <t>웅갤러리</t>
  </si>
  <si>
    <r>
      <rPr>
        <u val="single"/>
        <sz val="11"/>
        <color indexed="11"/>
        <rFont val="Calibri"/>
      </rPr>
      <t>https://www.tripadvisor.co.kr/Attraction_Review-g294197-d4438517-Reviews-Gallery_Woong-Seoul.html</t>
    </r>
  </si>
  <si>
    <t>갤러리호</t>
  </si>
  <si>
    <r>
      <rPr>
        <u val="single"/>
        <sz val="11"/>
        <color indexed="11"/>
        <rFont val="Calibri"/>
      </rPr>
      <t>https://www.tripadvisor.co.kr/Attraction_Review-g294197-d4438456-Reviews-Gallery_Ho-Seoul.html</t>
    </r>
  </si>
  <si>
    <t>종각지하쇼핑센터</t>
  </si>
  <si>
    <r>
      <rPr>
        <u val="single"/>
        <sz val="11"/>
        <color indexed="11"/>
        <rFont val="Calibri"/>
      </rPr>
      <t>https://www.tripadvisor.co.kr/Attraction_Review-g294197-d12447861-Reviews-Jonggak_Basement_Shopping_Center-Seoul.html</t>
    </r>
  </si>
  <si>
    <t>메사</t>
  </si>
  <si>
    <r>
      <rPr>
        <u val="single"/>
        <sz val="11"/>
        <color indexed="11"/>
        <rFont val="Calibri"/>
      </rPr>
      <t>https://www.tripadvisor.co.kr/Attraction_Review-g294197-d1735171-Reviews-Mesa-Seoul.html</t>
    </r>
  </si>
  <si>
    <t>마루존 김치 백화점</t>
  </si>
  <si>
    <r>
      <rPr>
        <u val="single"/>
        <sz val="11"/>
        <color indexed="11"/>
        <rFont val="Calibri"/>
      </rPr>
      <t>https://www.tripadvisor.co.kr/Attraction_Review-g294197-d592515-Reviews-Maruzon_Kimchi_Market-Seoul.html</t>
    </r>
  </si>
  <si>
    <t>뷰티플렉스 명동</t>
  </si>
  <si>
    <r>
      <rPr>
        <u val="single"/>
        <sz val="11"/>
        <color indexed="11"/>
        <rFont val="Calibri"/>
      </rPr>
      <t>https://www.tripadvisor.co.kr/Attraction_Review-g294197-d2067901-Reviews-Beautiplex_Myeongdong-Seoul.html</t>
    </r>
  </si>
  <si>
    <t>Gallery Luminarie</t>
  </si>
  <si>
    <r>
      <rPr>
        <u val="single"/>
        <sz val="11"/>
        <color indexed="11"/>
        <rFont val="Calibri"/>
      </rPr>
      <t>https://www.tripadvisor.co.kr/Attraction_Review-g294197-d4094927-Reviews-Gallery_Luminarie-Seoul.html</t>
    </r>
  </si>
  <si>
    <t>얼짱몸짱 - 홍제점</t>
  </si>
  <si>
    <r>
      <rPr>
        <u val="single"/>
        <sz val="11"/>
        <color indexed="11"/>
        <rFont val="Calibri"/>
      </rPr>
      <t>https://www.tripadvisor.co.kr/Attraction_Review-g294197-d4439170-Reviews-Eolzzangmomzzang_Hongje-Seoul.html</t>
    </r>
  </si>
  <si>
    <t>남구로시장</t>
  </si>
  <si>
    <r>
      <rPr>
        <u val="single"/>
        <sz val="11"/>
        <color indexed="11"/>
        <rFont val="Calibri"/>
      </rPr>
      <t>https://www.tripadvisor.co.kr/Attraction_Review-g294197-d10686449-Reviews-Namguro_Market-Seoul.html</t>
    </r>
  </si>
  <si>
    <t>가산카메라</t>
  </si>
  <si>
    <r>
      <rPr>
        <u val="single"/>
        <sz val="11"/>
        <color indexed="11"/>
        <rFont val="Calibri"/>
      </rPr>
      <t>https://www.tripadvisor.co.kr/Attraction_Review-g294197-d19976966-Reviews-Kasan_Camera-Seoul.html</t>
    </r>
  </si>
  <si>
    <t>K 리그 오피셜 스토어</t>
  </si>
  <si>
    <r>
      <rPr>
        <u val="single"/>
        <sz val="11"/>
        <color indexed="11"/>
        <rFont val="Calibri"/>
      </rPr>
      <t>https://www.tripadvisor.co.kr/Attraction_Review-g294197-d8630239-Reviews-K_League_Official_Store-Seoul.html</t>
    </r>
  </si>
  <si>
    <t>국제디지털사진관</t>
  </si>
  <si>
    <r>
      <rPr>
        <u val="single"/>
        <sz val="11"/>
        <color indexed="11"/>
        <rFont val="Calibri"/>
      </rPr>
      <t>https://www.tripadvisor.co.kr/Attraction_Review-g294197-d4439101-Reviews-Gukje_Dijital_Sajinkwan-Seoul.html</t>
    </r>
  </si>
  <si>
    <t>목동 로데오거리</t>
  </si>
  <si>
    <r>
      <rPr>
        <u val="single"/>
        <sz val="11"/>
        <color indexed="11"/>
        <rFont val="Calibri"/>
      </rPr>
      <t>https://www.tripadvisor.co.kr/Attraction_Review-g294197-d7891963-Reviews-Mok_dong_Rodeo_Street-Seoul.html</t>
    </r>
  </si>
  <si>
    <t>청하 플러스</t>
  </si>
  <si>
    <r>
      <rPr>
        <u val="single"/>
        <sz val="11"/>
        <color indexed="11"/>
        <rFont val="Calibri"/>
      </rPr>
      <t>https://www.tripadvisor.co.kr/Attraction_Review-g294197-d7161439-Reviews-Cheongha_Plus-Seoul.html</t>
    </r>
  </si>
  <si>
    <t>제일 자수정</t>
  </si>
  <si>
    <r>
      <rPr>
        <u val="single"/>
        <sz val="11"/>
        <color indexed="11"/>
        <rFont val="Calibri"/>
      </rPr>
      <t>https://www.tripadvisor.co.kr/Attraction_Review-g294197-d10278591-Reviews-Jeil_Amethyst_Store-Seoul.html</t>
    </r>
  </si>
  <si>
    <t>교복몰 - 잠실점</t>
  </si>
  <si>
    <r>
      <rPr>
        <u val="single"/>
        <sz val="11"/>
        <color indexed="11"/>
        <rFont val="Calibri"/>
      </rPr>
      <t>https://www.tripadvisor.co.kr/Attraction_Review-g294197-d17826089-Reviews-Gyobokmall_Jamsil-Seoul.html</t>
    </r>
  </si>
  <si>
    <t>바이레도 서울</t>
  </si>
  <si>
    <r>
      <rPr>
        <u val="single"/>
        <sz val="11"/>
        <color indexed="11"/>
        <rFont val="Calibri"/>
      </rPr>
      <t>https://www.tripadvisor.co.kr/Attraction_Review-g294197-d17454870-Reviews-Byredo_Seoul-Seoul.html</t>
    </r>
  </si>
  <si>
    <t>성내전통시장</t>
  </si>
  <si>
    <r>
      <rPr>
        <u val="single"/>
        <sz val="11"/>
        <color indexed="11"/>
        <rFont val="Calibri"/>
      </rPr>
      <t>https://www.tripadvisor.co.kr/Attraction_Review-g294197-d23061738-Reviews-Seoul.html</t>
    </r>
  </si>
  <si>
    <t>중림시장</t>
  </si>
  <si>
    <r>
      <rPr>
        <u val="single"/>
        <sz val="11"/>
        <color indexed="11"/>
        <rFont val="Calibri"/>
      </rPr>
      <t>https://www.tripadvisor.co.kr/Attraction_Review-g294197-d23034491-Reviews-Seoul.html</t>
    </r>
  </si>
  <si>
    <t>홍제유연</t>
  </si>
  <si>
    <r>
      <rPr>
        <u val="single"/>
        <sz val="11"/>
        <color indexed="11"/>
        <rFont val="Calibri"/>
      </rPr>
      <t>https://www.tripadvisor.co.kr/Attraction_Review-g294197-d21391713-Reviews-Seoul.html</t>
    </r>
  </si>
  <si>
    <t>Klairs Seoul</t>
  </si>
  <si>
    <r>
      <rPr>
        <u val="single"/>
        <sz val="11"/>
        <color indexed="11"/>
        <rFont val="Calibri"/>
      </rPr>
      <t>https://www.tripadvisor.co.kr/Attraction_Review-g294197-d21390397-Reviews-Klairs_Seoul-Seoul.html</t>
    </r>
  </si>
  <si>
    <t>서울음악사</t>
  </si>
  <si>
    <r>
      <rPr>
        <u val="single"/>
        <sz val="11"/>
        <color indexed="11"/>
        <rFont val="Calibri"/>
      </rPr>
      <t>https://www.tripadvisor.co.kr/Attraction_Review-g294197-d21304986-Reviews-Seoul_Music_Company-Seoul.html</t>
    </r>
  </si>
  <si>
    <t>거안</t>
  </si>
  <si>
    <r>
      <rPr>
        <u val="single"/>
        <sz val="11"/>
        <color indexed="11"/>
        <rFont val="Calibri"/>
      </rPr>
      <t>https://www.tripadvisor.co.kr/Attraction_Review-g294197-d21302119-Reviews-Geoan-Seoul.html</t>
    </r>
  </si>
  <si>
    <t>개미수퍼</t>
  </si>
  <si>
    <r>
      <rPr>
        <u val="single"/>
        <sz val="11"/>
        <color indexed="11"/>
        <rFont val="Calibri"/>
      </rPr>
      <t>https://www.tripadvisor.co.kr/Attraction_Review-g294197-d21301672-Reviews-Gaemi_Supermarket-Seoul.html</t>
    </r>
  </si>
  <si>
    <t>서울상회</t>
  </si>
  <si>
    <r>
      <rPr>
        <u val="single"/>
        <sz val="11"/>
        <color indexed="11"/>
        <rFont val="Calibri"/>
      </rPr>
      <t>https://www.tripadvisor.co.kr/Attraction_Review-g294197-d21301647-Reviews-Seoul_Sanghoe-Seoul.html</t>
    </r>
  </si>
  <si>
    <t>대구참기름집</t>
  </si>
  <si>
    <r>
      <rPr>
        <u val="single"/>
        <sz val="11"/>
        <color indexed="11"/>
        <rFont val="Calibri"/>
      </rPr>
      <t>https://www.tripadvisor.co.kr/Attraction_Review-g294197-d21301042-Reviews-Daegu_Sesame_Oil-Seoul.html</t>
    </r>
  </si>
  <si>
    <t>가원공방</t>
  </si>
  <si>
    <r>
      <rPr>
        <u val="single"/>
        <sz val="11"/>
        <color indexed="11"/>
        <rFont val="Calibri"/>
      </rPr>
      <t>https://www.tripadvisor.co.kr/Attraction_Review-g294197-d21300906-Reviews-Gawon_Craft_Studio-Seoul.html</t>
    </r>
  </si>
  <si>
    <t>북촌목공예 공방</t>
  </si>
  <si>
    <r>
      <rPr>
        <u val="single"/>
        <sz val="11"/>
        <color indexed="11"/>
        <rFont val="Calibri"/>
      </rPr>
      <t>https://www.tripadvisor.co.kr/Attraction_Review-g294197-d21300903-Reviews-Bukchon_Woodcraft_Studio-Seoul.html</t>
    </r>
  </si>
  <si>
    <t>한신옹기</t>
  </si>
  <si>
    <r>
      <rPr>
        <u val="single"/>
        <sz val="11"/>
        <color indexed="11"/>
        <rFont val="Calibri"/>
      </rPr>
      <t>https://www.tripadvisor.co.kr/Attraction_Review-g294197-d21300803-Reviews-Hanshin_Onggi-Seoul.html</t>
    </r>
  </si>
  <si>
    <t>포린북스토어</t>
  </si>
  <si>
    <r>
      <rPr>
        <u val="single"/>
        <sz val="11"/>
        <color indexed="11"/>
        <rFont val="Calibri"/>
      </rPr>
      <t>https://www.tripadvisor.co.kr/Attraction_Review-g294197-d21299264-Reviews-Itaewon_Foreign_Bookstore-Seoul.html</t>
    </r>
  </si>
  <si>
    <t>통인가게</t>
  </si>
  <si>
    <r>
      <rPr>
        <u val="single"/>
        <sz val="11"/>
        <color indexed="11"/>
        <rFont val="Calibri"/>
      </rPr>
      <t>https://www.tripadvisor.co.kr/Attraction_Review-g294197-d21294809-Reviews-Tong_In_Shop-Seoul.html</t>
    </r>
  </si>
  <si>
    <t>탈방</t>
  </si>
  <si>
    <r>
      <rPr>
        <u val="single"/>
        <sz val="11"/>
        <color indexed="11"/>
        <rFont val="Calibri"/>
      </rPr>
      <t>https://www.tripadvisor.co.kr/Attraction_Review-g294197-d21294808-Reviews-Talbang-Seoul.html</t>
    </r>
  </si>
  <si>
    <t>홍익문고</t>
  </si>
  <si>
    <r>
      <rPr>
        <u val="single"/>
        <sz val="11"/>
        <color indexed="11"/>
        <rFont val="Calibri"/>
      </rPr>
      <t>https://www.tripadvisor.co.kr/Attraction_Review-g294197-d21294801-Reviews-Hongik_Bookstore-Seoul.html</t>
    </r>
  </si>
  <si>
    <t>글벗서점</t>
  </si>
  <si>
    <r>
      <rPr>
        <u val="single"/>
        <sz val="11"/>
        <color indexed="11"/>
        <rFont val="Calibri"/>
      </rPr>
      <t>https://www.tripadvisor.co.kr/Attraction_Review-g294197-d21294796-Reviews-Geulbeot_Bookstore-Seoul.html</t>
    </r>
  </si>
  <si>
    <t>명신당 필방</t>
  </si>
  <si>
    <r>
      <rPr>
        <u val="single"/>
        <sz val="11"/>
        <color indexed="11"/>
        <rFont val="Calibri"/>
      </rPr>
      <t>https://www.tripadvisor.co.kr/Attraction_Review-g294197-d21294780-Reviews-Myeongsindang_Pilbang-Seoul.html</t>
    </r>
  </si>
  <si>
    <t>설화철물</t>
  </si>
  <si>
    <r>
      <rPr>
        <u val="single"/>
        <sz val="11"/>
        <color indexed="11"/>
        <rFont val="Calibri"/>
      </rPr>
      <t>https://www.tripadvisor.co.kr/Attraction_Review-g294197-d21294744-Reviews-Sulhwa_Hardware_Store-Seoul.html</t>
    </r>
  </si>
  <si>
    <t>미도파꽃집</t>
  </si>
  <si>
    <r>
      <rPr>
        <u val="single"/>
        <sz val="11"/>
        <color indexed="11"/>
        <rFont val="Calibri"/>
      </rPr>
      <t>https://www.tripadvisor.co.kr/Attraction_Review-g294197-d21294743-Reviews-Midopa_Flower_Shop-Seoul.html</t>
    </r>
  </si>
  <si>
    <t>불광대장간</t>
  </si>
  <si>
    <r>
      <rPr>
        <u val="single"/>
        <sz val="11"/>
        <color indexed="11"/>
        <rFont val="Calibri"/>
      </rPr>
      <t>https://www.tripadvisor.co.kr/Attraction_Review-g294197-d21294741-Reviews-Bulgwang_Blacksmith_s_Workshop-Seoul.html</t>
    </r>
  </si>
  <si>
    <t>국선옻칠</t>
  </si>
  <si>
    <r>
      <rPr>
        <u val="single"/>
        <sz val="11"/>
        <color indexed="11"/>
        <rFont val="Calibri"/>
      </rPr>
      <t>https://www.tripadvisor.co.kr/Attraction_Review-g294197-d21294738-Reviews-Gukseon_Lacquerware-Seoul.html</t>
    </r>
  </si>
  <si>
    <t>납청놋전</t>
  </si>
  <si>
    <r>
      <rPr>
        <u val="single"/>
        <sz val="11"/>
        <color indexed="11"/>
        <rFont val="Calibri"/>
      </rPr>
      <t>https://www.tripadvisor.co.kr/Attraction_Review-g294197-d21294737-Reviews-Napcheong_Brassware-Seoul.html</t>
    </r>
  </si>
  <si>
    <t>돌 레코드</t>
  </si>
  <si>
    <r>
      <rPr>
        <u val="single"/>
        <sz val="11"/>
        <color indexed="11"/>
        <rFont val="Calibri"/>
      </rPr>
      <t>https://www.tripadvisor.co.kr/Attraction_Review-g294197-d21294736-Reviews-Dol_Record-Seoul.html</t>
    </r>
  </si>
  <si>
    <t>형제대장간</t>
  </si>
  <si>
    <r>
      <rPr>
        <u val="single"/>
        <sz val="11"/>
        <color indexed="11"/>
        <rFont val="Calibri"/>
      </rPr>
      <t>https://www.tripadvisor.co.kr/Attraction_Review-g294197-d21294734-Reviews-Hyeongje_Daejanggan-Seoul.html</t>
    </r>
  </si>
  <si>
    <t>맨투맨양복점</t>
  </si>
  <si>
    <r>
      <rPr>
        <u val="single"/>
        <sz val="11"/>
        <color indexed="11"/>
        <rFont val="Calibri"/>
      </rPr>
      <t>https://www.tripadvisor.co.kr/Attraction_Review-g294197-d21294732-Reviews-Man_to_Man_Tailor_Shop-Seoul.html</t>
    </r>
  </si>
  <si>
    <t>한영양복점</t>
  </si>
  <si>
    <r>
      <rPr>
        <u val="single"/>
        <sz val="11"/>
        <color indexed="11"/>
        <rFont val="Calibri"/>
      </rPr>
      <t>https://www.tripadvisor.co.kr/Attraction_Review-g294197-d21294731-Reviews-Hanyeong_Tailor_Shop-Seoul.html</t>
    </r>
  </si>
  <si>
    <t>종로양복점</t>
  </si>
  <si>
    <r>
      <rPr>
        <u val="single"/>
        <sz val="11"/>
        <color indexed="11"/>
        <rFont val="Calibri"/>
      </rPr>
      <t>https://www.tripadvisor.co.kr/Attraction_Review-g294197-d21294730-Reviews-Jongno_Tailor_Shop-Seoul.html</t>
    </r>
  </si>
  <si>
    <t>삼보원</t>
  </si>
  <si>
    <r>
      <rPr>
        <u val="single"/>
        <sz val="11"/>
        <color indexed="11"/>
        <rFont val="Calibri"/>
      </rPr>
      <t>https://www.tripadvisor.co.kr/Attraction_Review-g294197-d21294729-Reviews-Sambowon-Seoul.html</t>
    </r>
  </si>
  <si>
    <t>구하산방</t>
  </si>
  <si>
    <r>
      <rPr>
        <u val="single"/>
        <sz val="11"/>
        <color indexed="11"/>
        <rFont val="Calibri"/>
      </rPr>
      <t>https://www.tripadvisor.co.kr/Attraction_Review-g294197-d21294728-Reviews-Guhasanbang-Seoul.html</t>
    </r>
  </si>
  <si>
    <t>호미화방</t>
  </si>
  <si>
    <r>
      <rPr>
        <u val="single"/>
        <sz val="11"/>
        <color indexed="11"/>
        <rFont val="Calibri"/>
      </rPr>
      <t>https://www.tripadvisor.co.kr/Attraction_Review-g294197-d21294723-Reviews-Homi_Art_Shop-Seoul.html</t>
    </r>
  </si>
  <si>
    <t>금복상회</t>
  </si>
  <si>
    <r>
      <rPr>
        <u val="single"/>
        <sz val="11"/>
        <color indexed="11"/>
        <rFont val="Calibri"/>
      </rPr>
      <t>https://www.tripadvisor.co.kr/Attraction_Review-g294197-d21294722-Reviews-Keumbok_Store-Seoul.html</t>
    </r>
  </si>
  <si>
    <t>용산방앗간</t>
  </si>
  <si>
    <r>
      <rPr>
        <u val="single"/>
        <sz val="11"/>
        <color indexed="11"/>
        <rFont val="Calibri"/>
      </rPr>
      <t>https://www.tripadvisor.co.kr/Attraction_Review-g294197-d21294721-Reviews-Yongsan_Mill-Seoul.html</t>
    </r>
  </si>
  <si>
    <t>춘추사</t>
  </si>
  <si>
    <r>
      <rPr>
        <u val="single"/>
        <sz val="11"/>
        <color indexed="11"/>
        <rFont val="Calibri"/>
      </rPr>
      <t>https://www.tripadvisor.co.kr/Attraction_Review-g294197-d21294718-Reviews-Chunchusa-Seoul.html</t>
    </r>
  </si>
  <si>
    <t>통문관</t>
  </si>
  <si>
    <r>
      <rPr>
        <u val="single"/>
        <sz val="11"/>
        <color indexed="11"/>
        <rFont val="Calibri"/>
      </rPr>
      <t>https://www.tripadvisor.co.kr/Attraction_Review-g294197-d21294717-Reviews-Tongmoongwan-Seoul.html</t>
    </r>
  </si>
  <si>
    <t>박인당</t>
  </si>
  <si>
    <r>
      <rPr>
        <u val="single"/>
        <sz val="11"/>
        <color indexed="11"/>
        <rFont val="Calibri"/>
      </rPr>
      <t>https://www.tripadvisor.co.kr/Attraction_Review-g294197-d21294698-Reviews-Parkindang-Seoul.html</t>
    </r>
  </si>
  <si>
    <t>덕원인삼</t>
  </si>
  <si>
    <r>
      <rPr>
        <u val="single"/>
        <sz val="11"/>
        <color indexed="11"/>
        <rFont val="Calibri"/>
      </rPr>
      <t>https://www.tripadvisor.co.kr/Attraction_Review-g294197-d21292827-Reviews-Deokwon_Ginseng-Seoul.html</t>
    </r>
  </si>
  <si>
    <t>오브젝트 서교점</t>
  </si>
  <si>
    <r>
      <rPr>
        <u val="single"/>
        <sz val="11"/>
        <color indexed="11"/>
        <rFont val="Calibri"/>
      </rPr>
      <t>https://www.tripadvisor.co.kr/Attraction_Review-g294197-d21174598-Reviews-Object_Seogyo_branch-Seoul.html</t>
    </r>
  </si>
  <si>
    <t>The Photo Experience Seoul</t>
  </si>
  <si>
    <r>
      <rPr>
        <u val="single"/>
        <sz val="11"/>
        <color indexed="11"/>
        <rFont val="Calibri"/>
      </rPr>
      <t>https://www.tripadvisor.co.kr/Attraction_Review-g294197-d20992906-Reviews-The_Photo_Experience_Seoul-Seoul.html</t>
    </r>
  </si>
  <si>
    <t>Villa Di Metrocity</t>
  </si>
  <si>
    <r>
      <rPr>
        <u val="single"/>
        <sz val="11"/>
        <color indexed="11"/>
        <rFont val="Calibri"/>
      </rPr>
      <t>https://www.tripadvisor.co.kr/Attraction_Review-g294197-d20991610-Reviews-Villa_Di_Metrocity-Seoul.html</t>
    </r>
  </si>
  <si>
    <t>Galleria Metrocity</t>
  </si>
  <si>
    <r>
      <rPr>
        <u val="single"/>
        <sz val="11"/>
        <color indexed="11"/>
        <rFont val="Calibri"/>
      </rPr>
      <t>https://www.tripadvisor.co.kr/Attraction_Review-g294197-d20901713-Reviews-Galleria_Metrocity-Seoul.html</t>
    </r>
  </si>
  <si>
    <r>
      <rPr>
        <u val="single"/>
        <sz val="11"/>
        <color indexed="11"/>
        <rFont val="Calibri"/>
      </rPr>
      <t>https://www.tripadvisor.co.kr/Attraction_Review-g294197-d20901704-Reviews-Galleria_Metrocity-Seoul.html</t>
    </r>
  </si>
  <si>
    <t>신세계면세점</t>
  </si>
  <si>
    <r>
      <rPr>
        <u val="single"/>
        <sz val="11"/>
        <color indexed="11"/>
        <rFont val="Calibri"/>
      </rPr>
      <t>https://www.tripadvisor.co.kr/Attraction_Review-g294197-d20886093-Reviews-Shinsegae_Duty_Free-Seoul.html</t>
    </r>
  </si>
  <si>
    <t>When You Meet Locals</t>
  </si>
  <si>
    <r>
      <rPr>
        <u val="single"/>
        <sz val="11"/>
        <color indexed="11"/>
        <rFont val="Calibri"/>
      </rPr>
      <t>https://www.tripadvisor.co.kr/Attraction_Review-g294197-d20683901-Reviews-When_You_Meet_Locals-Seoul.html</t>
    </r>
  </si>
  <si>
    <t>후암시장</t>
  </si>
  <si>
    <r>
      <rPr>
        <u val="single"/>
        <sz val="11"/>
        <color indexed="11"/>
        <rFont val="Calibri"/>
      </rPr>
      <t>https://www.tripadvisor.co.kr/Attraction_Review-g294197-d20457971-Reviews-Huam_Market-Seoul.html</t>
    </r>
  </si>
  <si>
    <t>Pace Gallery Seoul</t>
  </si>
  <si>
    <r>
      <rPr>
        <u val="single"/>
        <sz val="11"/>
        <color indexed="11"/>
        <rFont val="Calibri"/>
      </rPr>
      <t>https://www.tripadvisor.co.kr/Attraction_Review-g294197-d20382347-Reviews-Pace_Gallery_Seoul-Seoul.html</t>
    </r>
  </si>
  <si>
    <t>1300케이 - 홍대</t>
  </si>
  <si>
    <r>
      <rPr>
        <u val="single"/>
        <sz val="11"/>
        <color indexed="11"/>
        <rFont val="Calibri"/>
      </rPr>
      <t>https://www.tripadvisor.co.kr/Attraction_Review-g294197-d20238041-Reviews-1300K_Hongdae-Seoul.html</t>
    </r>
  </si>
  <si>
    <t>Alice Nail</t>
  </si>
  <si>
    <r>
      <rPr>
        <u val="single"/>
        <sz val="11"/>
        <color indexed="11"/>
        <rFont val="Calibri"/>
      </rPr>
      <t>https://www.tripadvisor.co.kr/Attraction_Review-g294197-d20197903-Reviews-Alice_Nail-Seoul.html</t>
    </r>
  </si>
  <si>
    <t>인왕시장</t>
  </si>
  <si>
    <r>
      <rPr>
        <u val="single"/>
        <sz val="11"/>
        <color indexed="11"/>
        <rFont val="Calibri"/>
      </rPr>
      <t>https://www.tripadvisor.co.kr/Attraction_Review-g294197-d20173157-Reviews-In_Wang_Market-Seoul.html</t>
    </r>
  </si>
  <si>
    <t>얼굴있는 농부시장 - 동대문</t>
  </si>
  <si>
    <r>
      <rPr>
        <u val="single"/>
        <sz val="11"/>
        <color indexed="11"/>
        <rFont val="Calibri"/>
      </rPr>
      <t>https://www.tripadvisor.co.kr/Attraction_Review-g294197-d20149189-Reviews-DDP_Farmers_Market-Seoul.html</t>
    </r>
  </si>
  <si>
    <t>마르헨 제이 - 홍대 플래그십 스토어</t>
  </si>
  <si>
    <r>
      <rPr>
        <u val="single"/>
        <sz val="11"/>
        <color indexed="11"/>
        <rFont val="Calibri"/>
      </rPr>
      <t>https://www.tripadvisor.co.kr/Attraction_Review-g294197-d20031521-Reviews-Marhen_J_Flagship_Store_Hongdae-Seoul.html</t>
    </r>
  </si>
  <si>
    <t>마르헨제이 - 롯데백화점 본점</t>
  </si>
  <si>
    <r>
      <rPr>
        <u val="single"/>
        <sz val="11"/>
        <color indexed="11"/>
        <rFont val="Calibri"/>
      </rPr>
      <t>https://www.tripadvisor.co.kr/Attraction_Review-g294197-d20031516-Reviews-Marhen_J_Lotte_Department_Store_Myeongdong-Seoul.html</t>
    </r>
  </si>
  <si>
    <t>메이크브릭</t>
  </si>
  <si>
    <r>
      <rPr>
        <u val="single"/>
        <sz val="11"/>
        <color indexed="11"/>
        <rFont val="Calibri"/>
      </rPr>
      <t>https://www.tripadvisor.co.kr/Attraction_Review-g294197-d19984208-Reviews-Makebrick-Seoul.html</t>
    </r>
  </si>
  <si>
    <t>포터리밈</t>
  </si>
  <si>
    <r>
      <rPr>
        <u val="single"/>
        <sz val="11"/>
        <color indexed="11"/>
        <rFont val="Calibri"/>
      </rPr>
      <t>https://www.tripadvisor.co.kr/Attraction_Review-g294197-d19956382-Reviews-Pottery_Memes-Seoul.html</t>
    </r>
  </si>
  <si>
    <t>펭귄시장</t>
  </si>
  <si>
    <r>
      <rPr>
        <u val="single"/>
        <sz val="11"/>
        <color indexed="11"/>
        <rFont val="Calibri"/>
      </rPr>
      <t>https://www.tripadvisor.co.kr/Attraction_Review-g294197-d19906694-Reviews-Penguin_Traditional_Market-Seoul.html</t>
    </r>
  </si>
  <si>
    <t>단 에이피엠 플레이스</t>
  </si>
  <si>
    <r>
      <rPr>
        <u val="single"/>
        <sz val="11"/>
        <color indexed="11"/>
        <rFont val="Calibri"/>
      </rPr>
      <t>https://www.tripadvisor.co.kr/Attraction_Review-g294197-d19810674-Reviews-Dan_Apm_Place-Seoul.html</t>
    </r>
  </si>
  <si>
    <t>온나</t>
  </si>
  <si>
    <r>
      <rPr>
        <u val="single"/>
        <sz val="11"/>
        <color indexed="11"/>
        <rFont val="Calibri"/>
      </rPr>
      <t>https://www.tripadvisor.co.kr/Attraction_Review-g294197-d19691064-Reviews-Onna-Seoul.html</t>
    </r>
  </si>
  <si>
    <t>김밥레코즈</t>
  </si>
  <si>
    <r>
      <rPr>
        <u val="single"/>
        <sz val="11"/>
        <color indexed="11"/>
        <rFont val="Calibri"/>
      </rPr>
      <t>https://www.tripadvisor.co.kr/Attraction_Review-g294197-d19501733-Reviews-Gimbab_Records-Seoul.html</t>
    </r>
  </si>
  <si>
    <t>핑크버스</t>
  </si>
  <si>
    <r>
      <rPr>
        <u val="single"/>
        <sz val="11"/>
        <color indexed="11"/>
        <rFont val="Calibri"/>
      </rPr>
      <t>https://www.tripadvisor.co.kr/Attraction_Review-g294197-d19434721-Reviews-Pink_Bus-Seoul.html</t>
    </r>
  </si>
  <si>
    <t>길음시장</t>
  </si>
  <si>
    <r>
      <rPr>
        <u val="single"/>
        <sz val="11"/>
        <color indexed="11"/>
        <rFont val="Calibri"/>
      </rPr>
      <t>https://www.tripadvisor.co.kr/Attraction_Review-g294197-d19408501-Reviews-Gileum_Sijang-Seoul.html</t>
    </r>
  </si>
  <si>
    <t>정릉시장</t>
  </si>
  <si>
    <r>
      <rPr>
        <u val="single"/>
        <sz val="11"/>
        <color indexed="11"/>
        <rFont val="Calibri"/>
      </rPr>
      <t>https://www.tripadvisor.co.kr/Attraction_Review-g294197-d19408497-Reviews-Jeongneung_Market-Seoul.html</t>
    </r>
  </si>
  <si>
    <t>마켓인 유 - 홍대입구역점</t>
  </si>
  <si>
    <r>
      <rPr>
        <u val="single"/>
        <sz val="11"/>
        <color indexed="11"/>
        <rFont val="Calibri"/>
      </rPr>
      <t>https://www.tripadvisor.co.kr/Attraction_Review-g294197-d19356407-Reviews-Market_In_U_Hongik_University_Station-Seoul.html</t>
    </r>
  </si>
  <si>
    <t>돈암시장</t>
  </si>
  <si>
    <r>
      <rPr>
        <u val="single"/>
        <sz val="11"/>
        <color indexed="11"/>
        <rFont val="Calibri"/>
      </rPr>
      <t>https://www.tripadvisor.co.kr/Attraction_Review-g294197-d19354452-Reviews-Donam_Traditional_Market-Seoul.html</t>
    </r>
  </si>
  <si>
    <t>장위전통시장</t>
  </si>
  <si>
    <r>
      <rPr>
        <u val="single"/>
        <sz val="11"/>
        <color indexed="11"/>
        <rFont val="Calibri"/>
      </rPr>
      <t>https://www.tripadvisor.co.kr/Attraction_Review-g294197-d19240537-Reviews-Jangwi_Traditional_Market-Seoul.html</t>
    </r>
  </si>
  <si>
    <t>Rima K</t>
  </si>
  <si>
    <r>
      <rPr>
        <u val="single"/>
        <sz val="11"/>
        <color indexed="11"/>
        <rFont val="Calibri"/>
      </rPr>
      <t>https://www.tripadvisor.co.kr/Attraction_Review-g294197-d18906260-Reviews-Rima_K-Seoul.html</t>
    </r>
  </si>
  <si>
    <t>레드윙 헤리티지 - 가로수길</t>
  </si>
  <si>
    <r>
      <rPr>
        <u val="single"/>
        <sz val="11"/>
        <color indexed="11"/>
        <rFont val="Calibri"/>
      </rPr>
      <t>https://www.tripadvisor.co.kr/Attraction_Review-g294197-d18892208-Reviews-Red_Wing_Shoes_Garosugil-Seoul.html</t>
    </r>
  </si>
  <si>
    <t>하이파이펑크</t>
  </si>
  <si>
    <r>
      <rPr>
        <u val="single"/>
        <sz val="11"/>
        <color indexed="11"/>
        <rFont val="Calibri"/>
      </rPr>
      <t>https://www.tripadvisor.co.kr/Attraction_Review-g294197-d18725001-Reviews-HI_FI_Fnk-Seoul.html</t>
    </r>
  </si>
  <si>
    <t>쿨 이너프 스튜디오</t>
  </si>
  <si>
    <r>
      <rPr>
        <u val="single"/>
        <sz val="11"/>
        <color indexed="11"/>
        <rFont val="Calibri"/>
      </rPr>
      <t>https://www.tripadvisor.co.kr/Attraction_Review-g294197-d18422027-Reviews-Cool_Enough_Studio-Seoul.html</t>
    </r>
  </si>
  <si>
    <t>TourWindowGlobal</t>
  </si>
  <si>
    <r>
      <rPr>
        <u val="single"/>
        <sz val="11"/>
        <color indexed="11"/>
        <rFont val="Calibri"/>
      </rPr>
      <t>https://www.tripadvisor.co.kr/Attraction_Review-g294197-d18379670-Reviews-TourWindowGlobal-Seoul.html</t>
    </r>
  </si>
  <si>
    <t>세마실크</t>
  </si>
  <si>
    <r>
      <rPr>
        <u val="single"/>
        <sz val="11"/>
        <color indexed="11"/>
        <rFont val="Calibri"/>
      </rPr>
      <t>https://www.tripadvisor.co.kr/Attraction_Review-g294197-d17765156-Reviews-Shema_Silk-Seoul.html</t>
    </r>
  </si>
  <si>
    <t>박지나</t>
  </si>
  <si>
    <r>
      <rPr>
        <u val="single"/>
        <sz val="11"/>
        <color indexed="11"/>
        <rFont val="Calibri"/>
      </rPr>
      <t>https://www.tripadvisor.co.kr/Attraction_Review-g294197-d17738474-Reviews-Seoul.html</t>
    </r>
  </si>
  <si>
    <t>925홀릭</t>
  </si>
  <si>
    <r>
      <rPr>
        <u val="single"/>
        <sz val="11"/>
        <color indexed="11"/>
        <rFont val="Calibri"/>
      </rPr>
      <t>https://www.tripadvisor.co.kr/Attraction_Review-g294197-d17722562-Reviews-925holic-Seoul.html</t>
    </r>
  </si>
  <si>
    <t>그랩 - 연남점</t>
  </si>
  <si>
    <r>
      <rPr>
        <u val="single"/>
        <sz val="11"/>
        <color indexed="11"/>
        <rFont val="Calibri"/>
      </rPr>
      <t>https://www.tripadvisor.co.kr/Attraction_Review-g294197-d17596331-Reviews-Grab_Yeonnam-Seoul.html</t>
    </r>
  </si>
  <si>
    <t>Christine / Kan Jina</t>
  </si>
  <si>
    <r>
      <rPr>
        <u val="single"/>
        <sz val="11"/>
        <color indexed="11"/>
        <rFont val="Calibri"/>
      </rPr>
      <t>https://www.tripadvisor.co.kr/Attraction_Review-g294197-d17583076-Reviews-Christine_Kan_Jina-Seoul.html</t>
    </r>
  </si>
  <si>
    <t>D&amp;Department Seoul by Millimeter Milligram</t>
  </si>
  <si>
    <r>
      <rPr>
        <u val="single"/>
        <sz val="11"/>
        <color indexed="11"/>
        <rFont val="Calibri"/>
      </rPr>
      <t>https://www.tripadvisor.co.kr/Attraction_Review-g294197-d17545512-Reviews-D_Department_Seoul_by_Millimeter_Milligram-Seoul.html</t>
    </r>
  </si>
  <si>
    <t>0914 - 백 스테이지</t>
  </si>
  <si>
    <r>
      <rPr>
        <u val="single"/>
        <sz val="11"/>
        <color indexed="11"/>
        <rFont val="Calibri"/>
      </rPr>
      <t>https://www.tripadvisor.co.kr/Attraction_Review-g294197-d17477430-Reviews-Gonguilsa_Bagstage-Seoul.html</t>
    </r>
  </si>
  <si>
    <t>0914 - 도산 플래그쉽 스토어</t>
  </si>
  <si>
    <r>
      <rPr>
        <u val="single"/>
        <sz val="11"/>
        <color indexed="11"/>
        <rFont val="Calibri"/>
      </rPr>
      <t>https://www.tripadvisor.co.kr/Attraction_Review-g294197-d17477422-Reviews-Gonguilsa_Dosan_Flagship_Store-Seoul.html</t>
    </r>
  </si>
  <si>
    <t>수유전통시장</t>
  </si>
  <si>
    <r>
      <rPr>
        <u val="single"/>
        <sz val="11"/>
        <color indexed="11"/>
        <rFont val="Calibri"/>
      </rPr>
      <t>https://www.tripadvisor.co.kr/Attraction_Review-g294197-d17477378-Reviews-Suyu_Market-Seoul.html</t>
    </r>
  </si>
  <si>
    <t>페이퍼로</t>
  </si>
  <si>
    <r>
      <rPr>
        <u val="single"/>
        <sz val="11"/>
        <color indexed="11"/>
        <rFont val="Calibri"/>
      </rPr>
      <t>https://www.tripadvisor.co.kr/Attraction_Review-g294197-d17467301-Reviews-Papero-Seoul.html</t>
    </r>
  </si>
  <si>
    <t>우림시장</t>
  </si>
  <si>
    <r>
      <rPr>
        <u val="single"/>
        <sz val="11"/>
        <color indexed="11"/>
        <rFont val="Calibri"/>
      </rPr>
      <t>https://www.tripadvisor.co.kr/Attraction_Review-g294197-d17450172-Reviews-Urim_Sijang-Seoul.html</t>
    </r>
  </si>
  <si>
    <t>일러스트플래닛</t>
  </si>
  <si>
    <r>
      <rPr>
        <u val="single"/>
        <sz val="11"/>
        <color indexed="11"/>
        <rFont val="Calibri"/>
      </rPr>
      <t>https://www.tripadvisor.co.kr/Attraction_Review-g294197-d17395575-Reviews-Illust_Planet-Seoul.html</t>
    </r>
  </si>
  <si>
    <t>Beaker</t>
  </si>
  <si>
    <r>
      <rPr>
        <u val="single"/>
        <sz val="11"/>
        <color indexed="11"/>
        <rFont val="Calibri"/>
      </rPr>
      <t>https://www.tripadvisor.co.kr/Attraction_Review-g294197-d16770376-Reviews-Beaker-Seoul.html</t>
    </r>
  </si>
  <si>
    <t>fairsyskoreatour</t>
  </si>
  <si>
    <r>
      <rPr>
        <u val="single"/>
        <sz val="11"/>
        <color indexed="11"/>
        <rFont val="Calibri"/>
      </rPr>
      <t>https://www.tripadvisor.co.kr/Attraction_Review-g294197-d15859756-Reviews-Fairsyskoreatour-Seoul.html</t>
    </r>
  </si>
  <si>
    <t>sofykorea</t>
  </si>
  <si>
    <r>
      <rPr>
        <u val="single"/>
        <sz val="11"/>
        <color indexed="11"/>
        <rFont val="Calibri"/>
      </rPr>
      <t>https://www.tripadvisor.co.kr/Attraction_Review-g294197-d15696879-Reviews-Sofykorea-Seoul.html</t>
    </r>
  </si>
  <si>
    <t>플리즈투어</t>
  </si>
  <si>
    <r>
      <rPr>
        <u val="single"/>
        <sz val="11"/>
        <color indexed="11"/>
        <rFont val="Calibri"/>
      </rPr>
      <t>https://www.tripadvisor.co.kr/Attraction_Review-g294197-d15692982-Reviews-Korea_Pulizhi_Tour-Seoul.html</t>
    </r>
  </si>
  <si>
    <t>비애이서울</t>
  </si>
  <si>
    <r>
      <rPr>
        <u val="single"/>
        <sz val="11"/>
        <color indexed="11"/>
        <rFont val="Calibri"/>
      </rPr>
      <t>https://www.tripadvisor.co.kr/Attraction_Review-g294197-d15675112-Reviews-Bae_Seoul-Seoul.html</t>
    </r>
  </si>
  <si>
    <t>펫 그라운드</t>
  </si>
  <si>
    <r>
      <rPr>
        <u val="single"/>
        <sz val="11"/>
        <color indexed="11"/>
        <rFont val="Calibri"/>
      </rPr>
      <t>https://www.tripadvisor.co.kr/Attraction_Review-g294197-d15675012-Reviews-Pet_Ground-Seoul.html</t>
    </r>
  </si>
  <si>
    <t>Kimhyunjoo Gallery</t>
  </si>
  <si>
    <r>
      <rPr>
        <u val="single"/>
        <sz val="11"/>
        <color indexed="11"/>
        <rFont val="Calibri"/>
      </rPr>
      <t>https://www.tripadvisor.co.kr/Attraction_Review-g294197-d15602003-Reviews-Kimhyunjoo_Gallery-Seoul.html</t>
    </r>
  </si>
  <si>
    <t>해창양복점</t>
  </si>
  <si>
    <r>
      <rPr>
        <u val="single"/>
        <sz val="11"/>
        <color indexed="11"/>
        <rFont val="Calibri"/>
      </rPr>
      <t>https://www.tripadvisor.co.kr/Attraction_Review-g294197-d15585085-Reviews-Haechang_Tailor-Seoul.html</t>
    </r>
  </si>
  <si>
    <t>트랜드헌트</t>
  </si>
  <si>
    <r>
      <rPr>
        <u val="single"/>
        <sz val="11"/>
        <color indexed="11"/>
        <rFont val="Calibri"/>
      </rPr>
      <t>https://www.tripadvisor.co.kr/Attraction_Review-g294197-d15276314-Reviews-Trend_Hunt-Seoul.html</t>
    </r>
  </si>
  <si>
    <t>소품</t>
  </si>
  <si>
    <r>
      <rPr>
        <u val="single"/>
        <sz val="11"/>
        <color indexed="11"/>
        <rFont val="Calibri"/>
      </rPr>
      <t>https://www.tripadvisor.co.kr/Attraction_Review-g294197-d15244148-Reviews-Sopooom-Seoul.html</t>
    </r>
  </si>
  <si>
    <t>브라운 브레스</t>
  </si>
  <si>
    <r>
      <rPr>
        <u val="single"/>
        <sz val="11"/>
        <color indexed="11"/>
        <rFont val="Calibri"/>
      </rPr>
      <t>https://www.tripadvisor.co.kr/Attraction_Review-g294197-d15059289-Reviews-Brown_Breath-Seoul.html</t>
    </r>
  </si>
  <si>
    <t>살롱리아</t>
  </si>
  <si>
    <r>
      <rPr>
        <u val="single"/>
        <sz val="11"/>
        <color indexed="11"/>
        <rFont val="Calibri"/>
      </rPr>
      <t>https://www.tripadvisor.co.kr/Attraction_Review-g294197-d15045938-Reviews-Salon_RIAH-Seoul.html</t>
    </r>
  </si>
  <si>
    <t>더 피커</t>
  </si>
  <si>
    <r>
      <rPr>
        <u val="single"/>
        <sz val="11"/>
        <color indexed="11"/>
        <rFont val="Calibri"/>
      </rPr>
      <t>https://www.tripadvisor.co.kr/Attraction_Review-g294197-d15032105-Reviews-The_Picker-Seoul.html</t>
    </r>
  </si>
  <si>
    <t>그랑핸드</t>
  </si>
  <si>
    <r>
      <rPr>
        <u val="single"/>
        <sz val="11"/>
        <color indexed="11"/>
        <rFont val="Calibri"/>
      </rPr>
      <t>https://www.tripadvisor.co.kr/Attraction_Review-g294197-d14997147-Reviews-Granhand-Seoul.html</t>
    </r>
  </si>
  <si>
    <t>사프란볼루</t>
  </si>
  <si>
    <r>
      <rPr>
        <u val="single"/>
        <sz val="11"/>
        <color indexed="11"/>
        <rFont val="Calibri"/>
      </rPr>
      <t>https://www.tripadvisor.co.kr/Attraction_Review-g294197-d14447749-Reviews-Safran_Bolu-Seoul.html</t>
    </r>
  </si>
  <si>
    <t>Hanmi Gallery</t>
  </si>
  <si>
    <r>
      <rPr>
        <u val="single"/>
        <sz val="11"/>
        <color indexed="11"/>
        <rFont val="Calibri"/>
      </rPr>
      <t>https://www.tripadvisor.co.kr/Attraction_Review-g294197-d13830194-Reviews-Hanmi_Gallery-Seoul.html</t>
    </r>
  </si>
  <si>
    <t>리틀템포디자인샵</t>
  </si>
  <si>
    <r>
      <rPr>
        <u val="single"/>
        <sz val="11"/>
        <color indexed="11"/>
        <rFont val="Calibri"/>
      </rPr>
      <t>https://www.tripadvisor.co.kr/Attraction_Review-g294197-d13737920-Reviews-LITTLE_TEMPO_Design_Shop-Seoul.html</t>
    </r>
  </si>
  <si>
    <t>뉴스킨 - 삼성점</t>
  </si>
  <si>
    <r>
      <rPr>
        <u val="single"/>
        <sz val="11"/>
        <color indexed="11"/>
        <rFont val="Calibri"/>
      </rPr>
      <t>https://www.tripadvisor.co.kr/Attraction_Review-g294197-d13582036-Reviews-New_Skin_Korea_Samsung_branch-Seoul.html</t>
    </r>
  </si>
  <si>
    <t>Famus Ground</t>
  </si>
  <si>
    <r>
      <rPr>
        <u val="single"/>
        <sz val="11"/>
        <color indexed="11"/>
        <rFont val="Calibri"/>
      </rPr>
      <t>https://www.tripadvisor.co.kr/Attraction_Review-g294197-d12969107-Reviews-Famus_Ground-Seoul.html</t>
    </r>
  </si>
  <si>
    <t>엘리펀트스페이스</t>
  </si>
  <si>
    <r>
      <rPr>
        <u val="single"/>
        <sz val="11"/>
        <color indexed="11"/>
        <rFont val="Calibri"/>
      </rPr>
      <t>https://www.tripadvisor.co.kr/Attraction_Review-g294197-d12511755-Reviews-Elephantspace-Seoul.html</t>
    </r>
  </si>
  <si>
    <t>서진아트스페이스</t>
  </si>
  <si>
    <r>
      <rPr>
        <u val="single"/>
        <sz val="11"/>
        <color indexed="11"/>
        <rFont val="Calibri"/>
      </rPr>
      <t>https://www.tripadvisor.co.kr/Attraction_Review-g294197-d12404242-Reviews-Seojin_Artspace-Seoul.html</t>
    </r>
  </si>
  <si>
    <t>동양다예</t>
  </si>
  <si>
    <r>
      <rPr>
        <u val="single"/>
        <sz val="11"/>
        <color indexed="11"/>
        <rFont val="Calibri"/>
      </rPr>
      <t>https://www.tripadvisor.co.kr/Attraction_Review-g294197-d11879715-Reviews-Dong_Yang_Da_Ye-Seoul.html</t>
    </r>
  </si>
  <si>
    <t>하나아트갤러리</t>
  </si>
  <si>
    <r>
      <rPr>
        <u val="single"/>
        <sz val="11"/>
        <color indexed="11"/>
        <rFont val="Calibri"/>
      </rPr>
      <t>https://www.tripadvisor.co.kr/Attraction_Review-g294197-d11879686-Reviews-Hana_Art_Gallery-Seoul.html</t>
    </r>
  </si>
  <si>
    <t>동서표구화랑</t>
  </si>
  <si>
    <r>
      <rPr>
        <u val="single"/>
        <sz val="11"/>
        <color indexed="11"/>
        <rFont val="Calibri"/>
      </rPr>
      <t>https://www.tripadvisor.co.kr/Attraction_Review-g294197-d11879437-Reviews-Dongseo_Pyogu_Hwarang-Seoul.html</t>
    </r>
  </si>
  <si>
    <t>국제자수원 2호점</t>
  </si>
  <si>
    <r>
      <rPr>
        <u val="single"/>
        <sz val="11"/>
        <color indexed="11"/>
        <rFont val="Calibri"/>
      </rPr>
      <t>https://www.tripadvisor.co.kr/Attraction_Review-g294197-d11879403-Reviews-Kukje_Embroidery_2_ho-Seoul.html</t>
    </r>
  </si>
  <si>
    <t>인사코리아</t>
  </si>
  <si>
    <r>
      <rPr>
        <u val="single"/>
        <sz val="11"/>
        <color indexed="11"/>
        <rFont val="Calibri"/>
      </rPr>
      <t>https://www.tripadvisor.co.kr/Attraction_Review-g294197-d11879381-Reviews-Insa_Korea-Seoul.html</t>
    </r>
  </si>
  <si>
    <t>인사미술공간</t>
  </si>
  <si>
    <r>
      <rPr>
        <u val="single"/>
        <sz val="11"/>
        <color indexed="11"/>
        <rFont val="Calibri"/>
      </rPr>
      <t>https://www.tripadvisor.co.kr/Attraction_Review-g294197-d11850483-Reviews-Insa_Art_Space-Seoul.html</t>
    </r>
  </si>
  <si>
    <t>공간35</t>
  </si>
  <si>
    <r>
      <rPr>
        <u val="single"/>
        <sz val="11"/>
        <color indexed="11"/>
        <rFont val="Calibri"/>
      </rPr>
      <t>https://www.tripadvisor.co.kr/Attraction_Review-g294197-d10782540-Reviews-Space_35-Seoul.html</t>
    </r>
  </si>
  <si>
    <t>갤러리 마롱</t>
  </si>
  <si>
    <r>
      <rPr>
        <u val="single"/>
        <sz val="11"/>
        <color indexed="11"/>
        <rFont val="Calibri"/>
      </rPr>
      <t>https://www.tripadvisor.co.kr/Attraction_Review-g294197-d10766526-Reviews-Gallery_Marron-Seoul.html</t>
    </r>
  </si>
  <si>
    <t>현우 실크</t>
  </si>
  <si>
    <r>
      <rPr>
        <u val="single"/>
        <sz val="11"/>
        <color indexed="11"/>
        <rFont val="Calibri"/>
      </rPr>
      <t>https://www.tripadvisor.co.kr/Attraction_Review-g294197-d10677336-Reviews-Hyunwoo_Silk-Seoul.html</t>
    </r>
  </si>
  <si>
    <t>드레스시네마</t>
  </si>
  <si>
    <r>
      <rPr>
        <u val="single"/>
        <sz val="11"/>
        <color indexed="11"/>
        <rFont val="Calibri"/>
      </rPr>
      <t>https://www.tripadvisor.co.kr/Attraction_Review-g294197-d8822418-Reviews-Dress_Cinema-Seoul.html</t>
    </r>
  </si>
  <si>
    <t>크래프트 로담</t>
  </si>
  <si>
    <r>
      <rPr>
        <u val="single"/>
        <sz val="11"/>
        <color indexed="11"/>
        <rFont val="Calibri"/>
      </rPr>
      <t>https://www.tripadvisor.co.kr/Attraction_Review-g294197-d8809780-Reviews-Craft_Lodam-Seoul.html</t>
    </r>
  </si>
  <si>
    <t>서대문문화회관</t>
  </si>
  <si>
    <r>
      <rPr>
        <u val="single"/>
        <sz val="11"/>
        <color indexed="11"/>
        <rFont val="Calibri"/>
      </rPr>
      <t>https://www.tripadvisor.co.kr/Attraction_Review-g294197-d8122048-Reviews-Seodaemun_Culture_Center-Seoul.html</t>
    </r>
  </si>
  <si>
    <t>갤러리 MIZ</t>
  </si>
  <si>
    <r>
      <rPr>
        <u val="single"/>
        <sz val="11"/>
        <color indexed="11"/>
        <rFont val="Calibri"/>
      </rPr>
      <t>https://www.tripadvisor.co.kr/Attraction_Review-g294197-d8121857-Reviews-MIZ_Gallery-Seoul.html</t>
    </r>
  </si>
  <si>
    <t>노암갤러리</t>
  </si>
  <si>
    <r>
      <rPr>
        <u val="single"/>
        <sz val="11"/>
        <color indexed="11"/>
        <rFont val="Calibri"/>
      </rPr>
      <t>https://www.tripadvisor.co.kr/Attraction_Review-g294197-d8084413-Reviews-Noam_Gallery-Seoul.html</t>
    </r>
  </si>
  <si>
    <t>호림 아트 센터</t>
  </si>
  <si>
    <r>
      <rPr>
        <u val="single"/>
        <sz val="11"/>
        <color indexed="11"/>
        <rFont val="Calibri"/>
      </rPr>
      <t>https://www.tripadvisor.co.kr/Attraction_Review-g294197-d8084411-Reviews-Horim_Art_Center-Seoul.html</t>
    </r>
  </si>
  <si>
    <t>더 갤러리</t>
  </si>
  <si>
    <r>
      <rPr>
        <u val="single"/>
        <sz val="11"/>
        <color indexed="11"/>
        <rFont val="Calibri"/>
      </rPr>
      <t>https://www.tripadvisor.co.kr/Attraction_Review-g294197-d8077024-Reviews-The_Gallery-Seoul.html</t>
    </r>
  </si>
  <si>
    <t>갤러리 인</t>
  </si>
  <si>
    <r>
      <rPr>
        <u val="single"/>
        <sz val="11"/>
        <color indexed="11"/>
        <rFont val="Calibri"/>
      </rPr>
      <t>https://www.tripadvisor.co.kr/Attraction_Review-g294197-d8077020-Reviews-Gallery_Ihn-Seoul.html</t>
    </r>
  </si>
  <si>
    <t>대안공간 루프</t>
  </si>
  <si>
    <r>
      <rPr>
        <u val="single"/>
        <sz val="11"/>
        <color indexed="11"/>
        <rFont val="Calibri"/>
      </rPr>
      <t>https://www.tripadvisor.co.kr/Attraction_Review-g294197-d8077004-Reviews-Daean_Gonggan_Roof-Seoul.html</t>
    </r>
  </si>
  <si>
    <t>세오갤러리</t>
  </si>
  <si>
    <r>
      <rPr>
        <u val="single"/>
        <sz val="11"/>
        <color indexed="11"/>
        <rFont val="Calibri"/>
      </rPr>
      <t>https://www.tripadvisor.co.kr/Attraction_Review-g294197-d7943156-Reviews-Seo_Gallery-Seoul.html</t>
    </r>
  </si>
  <si>
    <t>갤러리온</t>
  </si>
  <si>
    <r>
      <rPr>
        <u val="single"/>
        <sz val="11"/>
        <color indexed="11"/>
        <rFont val="Calibri"/>
      </rPr>
      <t>https://www.tripadvisor.co.kr/Attraction_Review-g294197-d7939980-Reviews-Gallery_On-Seoul.html</t>
    </r>
  </si>
  <si>
    <t>예손</t>
  </si>
  <si>
    <r>
      <rPr>
        <u val="single"/>
        <sz val="11"/>
        <color indexed="11"/>
        <rFont val="Calibri"/>
      </rPr>
      <t>https://www.tripadvisor.co.kr/Attraction_Review-g294197-d7891804-Reviews-Yeson-Seoul.html</t>
    </r>
  </si>
  <si>
    <t>평창동 갤러리 골목</t>
  </si>
  <si>
    <r>
      <rPr>
        <u val="single"/>
        <sz val="11"/>
        <color indexed="11"/>
        <rFont val="Calibri"/>
      </rPr>
      <t>https://www.tripadvisor.co.kr/Attraction_Review-g294197-d7891797-Reviews-Pyeongchang_dong_Gallery_Alley-Seoul.html</t>
    </r>
  </si>
  <si>
    <t>화개길 구두거리</t>
  </si>
  <si>
    <r>
      <rPr>
        <u val="single"/>
        <sz val="11"/>
        <color indexed="11"/>
        <rFont val="Calibri"/>
      </rPr>
      <t>https://www.tripadvisor.co.kr/Attraction_Review-g294197-d7891796-Reviews-Hwagae_gil_Shoes_Street-Seoul.html</t>
    </r>
  </si>
  <si>
    <t>큐비드</t>
  </si>
  <si>
    <r>
      <rPr>
        <u val="single"/>
        <sz val="11"/>
        <color indexed="11"/>
        <rFont val="Calibri"/>
      </rPr>
      <t>https://www.tripadvisor.co.kr/Attraction_Review-g294197-d7891687-Reviews-Cuvid-Seoul.html</t>
    </r>
  </si>
  <si>
    <t>엠엠엠지</t>
  </si>
  <si>
    <r>
      <rPr>
        <u val="single"/>
        <sz val="11"/>
        <color indexed="11"/>
        <rFont val="Calibri"/>
      </rPr>
      <t>https://www.tripadvisor.co.kr/Attraction_Review-g294197-d7154857-Reviews-MMMG-Seoul.html</t>
    </r>
  </si>
  <si>
    <t>Stori</t>
  </si>
  <si>
    <r>
      <rPr>
        <u val="single"/>
        <sz val="11"/>
        <color indexed="11"/>
        <rFont val="Calibri"/>
      </rPr>
      <t>https://www.tripadvisor.co.kr/Attraction_Review-g294197-d6985263-Reviews-Stori-Seoul.html</t>
    </r>
  </si>
  <si>
    <t>태인엔터프라이즈</t>
  </si>
  <si>
    <r>
      <rPr>
        <u val="single"/>
        <sz val="11"/>
        <color indexed="11"/>
        <rFont val="Calibri"/>
      </rPr>
      <t>https://www.tripadvisor.co.kr/Attraction_Review-g294197-d6197547-Reviews-Tein_Enterprise-Seoul.html</t>
    </r>
  </si>
  <si>
    <t>팜스스파 아마로스</t>
  </si>
  <si>
    <r>
      <rPr>
        <u val="single"/>
        <sz val="11"/>
        <color indexed="11"/>
        <rFont val="Calibri"/>
      </rPr>
      <t>https://www.tripadvisor.co.kr/Attraction_Review-g294197-d6197542-Reviews-Pams_Spa_Amaros-Seoul.html</t>
    </r>
  </si>
  <si>
    <t>세계주류백화점</t>
  </si>
  <si>
    <r>
      <rPr>
        <u val="single"/>
        <sz val="11"/>
        <color indexed="11"/>
        <rFont val="Calibri"/>
      </rPr>
      <t>https://www.tripadvisor.co.kr/Attraction_Review-g294197-d6197541-Reviews-Segae_Juryu_Bakhwajum-Seoul.html</t>
    </r>
  </si>
  <si>
    <t>가자세계주류백화점</t>
  </si>
  <si>
    <r>
      <rPr>
        <u val="single"/>
        <sz val="11"/>
        <color indexed="11"/>
        <rFont val="Calibri"/>
      </rPr>
      <t>https://www.tripadvisor.co.kr/Attraction_Review-g294197-d6197540-Reviews-Gaja_Segae_Juryu_Bakhwajum-Seoul.html</t>
    </r>
  </si>
  <si>
    <t>Minerva</t>
  </si>
  <si>
    <r>
      <rPr>
        <u val="single"/>
        <sz val="11"/>
        <color indexed="11"/>
        <rFont val="Calibri"/>
      </rPr>
      <t>https://www.tripadvisor.co.kr/Attraction_Review-g294197-d4798816-Reviews-Minerva-Seoul.html</t>
    </r>
  </si>
  <si>
    <t>Jerusalem Christian Department Store</t>
  </si>
  <si>
    <r>
      <rPr>
        <u val="single"/>
        <sz val="11"/>
        <color indexed="11"/>
        <rFont val="Calibri"/>
      </rPr>
      <t>https://www.tripadvisor.co.kr/Attraction_Review-g294197-d4798814-Reviews-Jerusalem_Christian_Department_Store-Seoul.html</t>
    </r>
  </si>
  <si>
    <t>Juvis Mokdong Store</t>
  </si>
  <si>
    <r>
      <rPr>
        <u val="single"/>
        <sz val="11"/>
        <color indexed="11"/>
        <rFont val="Calibri"/>
      </rPr>
      <t>https://www.tripadvisor.co.kr/Attraction_Review-g294197-d4798813-Reviews-Juvis_Mokdong_Store-Seoul.html</t>
    </r>
  </si>
  <si>
    <t>Marian Nezo</t>
  </si>
  <si>
    <r>
      <rPr>
        <u val="single"/>
        <sz val="11"/>
        <color indexed="11"/>
        <rFont val="Calibri"/>
      </rPr>
      <t>https://www.tripadvisor.co.kr/Attraction_Review-g294197-d4798812-Reviews-Marian_Nezo-Seoul.html</t>
    </r>
  </si>
  <si>
    <t>Beauty Manager</t>
  </si>
  <si>
    <r>
      <rPr>
        <u val="single"/>
        <sz val="11"/>
        <color indexed="11"/>
        <rFont val="Calibri"/>
      </rPr>
      <t>https://www.tripadvisor.co.kr/Attraction_Review-g294197-d4798808-Reviews-Beauty_Manager-Seoul.html</t>
    </r>
  </si>
  <si>
    <t>LeeAhn Bareunmom Research Center</t>
  </si>
  <si>
    <r>
      <rPr>
        <u val="single"/>
        <sz val="11"/>
        <color indexed="11"/>
        <rFont val="Calibri"/>
      </rPr>
      <t>https://www.tripadvisor.co.kr/Attraction_Review-g294197-d4798807-Reviews-LeeAhn_Bareunmom_Research_Center-Seoul.html</t>
    </r>
  </si>
  <si>
    <t>Banpo Golf</t>
  </si>
  <si>
    <r>
      <rPr>
        <u val="single"/>
        <sz val="11"/>
        <color indexed="11"/>
        <rFont val="Calibri"/>
      </rPr>
      <t>https://www.tripadvisor.co.kr/Attraction_Review-g294197-d4798806-Reviews-Banpo_Golf-Seoul.html</t>
    </r>
  </si>
  <si>
    <t>Sinrim Eden Christian Department Store</t>
  </si>
  <si>
    <r>
      <rPr>
        <u val="single"/>
        <sz val="11"/>
        <color indexed="11"/>
        <rFont val="Calibri"/>
      </rPr>
      <t>https://www.tripadvisor.co.kr/Attraction_Review-g294197-d4798803-Reviews-Sinrim_Eden_Christian_Department_Store-Seoul.html</t>
    </r>
  </si>
  <si>
    <t>Belskin Lake Palis Branch</t>
  </si>
  <si>
    <r>
      <rPr>
        <u val="single"/>
        <sz val="11"/>
        <color indexed="11"/>
        <rFont val="Calibri"/>
      </rPr>
      <t>https://www.tripadvisor.co.kr/Attraction_Review-g294197-d4798802-Reviews-Belskin_Lake_Palis_Branch-Seoul.html</t>
    </r>
  </si>
  <si>
    <t>Kara Beauty Shop</t>
  </si>
  <si>
    <r>
      <rPr>
        <u val="single"/>
        <sz val="11"/>
        <color indexed="11"/>
        <rFont val="Calibri"/>
      </rPr>
      <t>https://www.tripadvisor.co.kr/Attraction_Review-g294197-d4798800-Reviews-Kara_Beauty_Shop-Seoul.html</t>
    </r>
  </si>
  <si>
    <t>Shinjeong Gidokgyo Baekhwajeom</t>
  </si>
  <si>
    <r>
      <rPr>
        <u val="single"/>
        <sz val="11"/>
        <color indexed="11"/>
        <rFont val="Calibri"/>
      </rPr>
      <t>https://www.tripadvisor.co.kr/Attraction_Review-g294197-d4798798-Reviews-Shinjeong_Gidokgyo_Baekhwajeom-Seoul.html</t>
    </r>
  </si>
  <si>
    <t>Donam Gidokgyo Baekhwajeom</t>
  </si>
  <si>
    <r>
      <rPr>
        <u val="single"/>
        <sz val="11"/>
        <color indexed="11"/>
        <rFont val="Calibri"/>
      </rPr>
      <t>https://www.tripadvisor.co.kr/Attraction_Review-g294197-d4798796-Reviews-Donam_Gidokgyo_Baekhwajeom-Seoul.html</t>
    </r>
  </si>
  <si>
    <t>Jinheung Gidokgyo Baekhwajeom</t>
  </si>
  <si>
    <r>
      <rPr>
        <u val="single"/>
        <sz val="11"/>
        <color indexed="11"/>
        <rFont val="Calibri"/>
      </rPr>
      <t>https://www.tripadvisor.co.kr/Attraction_Review-g294197-d4798795-Reviews-Jinheung_Gidokgyo_Baekhwajeom-Seoul.html</t>
    </r>
  </si>
  <si>
    <t>Dambi Pibu Chaehyeong Gwanrisil</t>
  </si>
  <si>
    <r>
      <rPr>
        <u val="single"/>
        <sz val="11"/>
        <color indexed="11"/>
        <rFont val="Calibri"/>
      </rPr>
      <t>https://www.tripadvisor.co.kr/Attraction_Review-g294197-d4798794-Reviews-Dambi_Pibu_Chaehyeong_Gwanrisil-Seoul.html</t>
    </r>
  </si>
  <si>
    <t>Eonyak Gidokgyo Baekhwajeom</t>
  </si>
  <si>
    <r>
      <rPr>
        <u val="single"/>
        <sz val="11"/>
        <color indexed="11"/>
        <rFont val="Calibri"/>
      </rPr>
      <t>https://www.tripadvisor.co.kr/Attraction_Review-g294197-d4798793-Reviews-Eonyak_Gidokgyo_Baekhwajeom-Seoul.html</t>
    </r>
  </si>
  <si>
    <t>Joy Golf Baekhwajeom</t>
  </si>
  <si>
    <r>
      <rPr>
        <u val="single"/>
        <sz val="11"/>
        <color indexed="11"/>
        <rFont val="Calibri"/>
      </rPr>
      <t>https://www.tripadvisor.co.kr/Attraction_Review-g294197-d4798791-Reviews-Joy_Golf_Baekhwajeom-Seoul.html</t>
    </r>
  </si>
  <si>
    <t>Gallery Focus</t>
  </si>
  <si>
    <r>
      <rPr>
        <u val="single"/>
        <sz val="11"/>
        <color indexed="11"/>
        <rFont val="Calibri"/>
      </rPr>
      <t>https://www.tripadvisor.co.kr/Attraction_Review-g294197-d4798619-Reviews-Gallery_Focus-Seoul.html</t>
    </r>
  </si>
  <si>
    <t>Aso Gallery</t>
  </si>
  <si>
    <r>
      <rPr>
        <u val="single"/>
        <sz val="11"/>
        <color indexed="11"/>
        <rFont val="Calibri"/>
      </rPr>
      <t>https://www.tripadvisor.co.kr/Attraction_Review-g294197-d4798615-Reviews-Aso_Gallery-Seoul.html</t>
    </r>
  </si>
  <si>
    <t>Gallery Simon</t>
  </si>
  <si>
    <r>
      <rPr>
        <u val="single"/>
        <sz val="11"/>
        <color indexed="11"/>
        <rFont val="Calibri"/>
      </rPr>
      <t>https://www.tripadvisor.co.kr/Attraction_Review-g294197-d4798614-Reviews-Gallery_Simon-Seoul.html</t>
    </r>
  </si>
  <si>
    <t>Gallery Sodobi</t>
  </si>
  <si>
    <r>
      <rPr>
        <u val="single"/>
        <sz val="11"/>
        <color indexed="11"/>
        <rFont val="Calibri"/>
      </rPr>
      <t>https://www.tripadvisor.co.kr/Attraction_Review-g294197-d4798612-Reviews-Gallery_Sodobi-Seoul.html</t>
    </r>
  </si>
  <si>
    <t>Cheongdam Gallery</t>
  </si>
  <si>
    <r>
      <rPr>
        <u val="single"/>
        <sz val="11"/>
        <color indexed="11"/>
        <rFont val="Calibri"/>
      </rPr>
      <t>https://www.tripadvisor.co.kr/Attraction_Review-g294197-d4798611-Reviews-Cheongdam_Gallery-Seoul.html</t>
    </r>
  </si>
  <si>
    <t>Urban Art</t>
  </si>
  <si>
    <r>
      <rPr>
        <u val="single"/>
        <sz val="11"/>
        <color indexed="11"/>
        <rFont val="Calibri"/>
      </rPr>
      <t>https://www.tripadvisor.co.kr/Attraction_Review-g294197-d4798609-Reviews-Urban_Art-Seoul.html</t>
    </r>
  </si>
  <si>
    <t>Hanhwa Galleria</t>
  </si>
  <si>
    <r>
      <rPr>
        <u val="single"/>
        <sz val="11"/>
        <color indexed="11"/>
        <rFont val="Calibri"/>
      </rPr>
      <t>https://www.tripadvisor.co.kr/Attraction_Review-g294197-d4798606-Reviews-Hanhwa_Galleria-Seoul.html</t>
    </r>
  </si>
  <si>
    <t>Shinhan Art Hall</t>
  </si>
  <si>
    <r>
      <rPr>
        <u val="single"/>
        <sz val="11"/>
        <color indexed="11"/>
        <rFont val="Calibri"/>
      </rPr>
      <t>https://www.tripadvisor.co.kr/Attraction_Review-g294197-d4798605-Reviews-Shinhan_Art_Hall-Seoul.html</t>
    </r>
  </si>
  <si>
    <t>Rodeng Gallery</t>
  </si>
  <si>
    <r>
      <rPr>
        <u val="single"/>
        <sz val="11"/>
        <color indexed="11"/>
        <rFont val="Calibri"/>
      </rPr>
      <t>https://www.tripadvisor.co.kr/Attraction_Review-g294197-d4798602-Reviews-Rodeng_Gallery-Seoul.html</t>
    </r>
  </si>
  <si>
    <t>Gallery Sangmundang</t>
  </si>
  <si>
    <r>
      <rPr>
        <u val="single"/>
        <sz val="11"/>
        <color indexed="11"/>
        <rFont val="Calibri"/>
      </rPr>
      <t>https://www.tripadvisor.co.kr/Attraction_Review-g294197-d4798600-Reviews-Gallery_Sangmundang-Seoul.html</t>
    </r>
  </si>
  <si>
    <t>Gallery Indeco</t>
  </si>
  <si>
    <r>
      <rPr>
        <u val="single"/>
        <sz val="11"/>
        <color indexed="11"/>
        <rFont val="Calibri"/>
      </rPr>
      <t>https://www.tripadvisor.co.kr/Attraction_Review-g294197-d4798597-Reviews-Gallery_Indeco-Seoul.html</t>
    </r>
  </si>
  <si>
    <t>Gallery Art Side</t>
  </si>
  <si>
    <r>
      <rPr>
        <u val="single"/>
        <sz val="11"/>
        <color indexed="11"/>
        <rFont val="Calibri"/>
      </rPr>
      <t>https://www.tripadvisor.co.kr/Attraction_Review-g294197-d4798596-Reviews-Gallery_Art_Side-Seoul.html</t>
    </r>
  </si>
  <si>
    <t>Jongro Gallery</t>
  </si>
  <si>
    <r>
      <rPr>
        <u val="single"/>
        <sz val="11"/>
        <color indexed="11"/>
        <rFont val="Calibri"/>
      </rPr>
      <t>https://www.tripadvisor.co.kr/Attraction_Review-g294197-d4798589-Reviews-Jongro_Gallery-Seoul.html</t>
    </r>
  </si>
  <si>
    <t>Gallery Udeok</t>
  </si>
  <si>
    <r>
      <rPr>
        <u val="single"/>
        <sz val="11"/>
        <color indexed="11"/>
        <rFont val="Calibri"/>
      </rPr>
      <t>https://www.tripadvisor.co.kr/Attraction_Review-g294197-d4798588-Reviews-Gallery_Udeok-Seoul.html</t>
    </r>
  </si>
  <si>
    <t>Saejong Gallery</t>
  </si>
  <si>
    <r>
      <rPr>
        <u val="single"/>
        <sz val="11"/>
        <color indexed="11"/>
        <rFont val="Calibri"/>
      </rPr>
      <t>https://www.tripadvisor.co.kr/Attraction_Review-g294197-d4798586-Reviews-Saejong_Gallery-Seoul.html</t>
    </r>
  </si>
  <si>
    <t>Catholic Hwarang</t>
  </si>
  <si>
    <r>
      <rPr>
        <u val="single"/>
        <sz val="11"/>
        <color indexed="11"/>
        <rFont val="Calibri"/>
      </rPr>
      <t>https://www.tripadvisor.co.kr/Attraction_Review-g294197-d4798585-Reviews-Catholic_Hwarang-Seoul.html</t>
    </r>
  </si>
  <si>
    <t>Daboseong Gallery</t>
  </si>
  <si>
    <r>
      <rPr>
        <u val="single"/>
        <sz val="11"/>
        <color indexed="11"/>
        <rFont val="Calibri"/>
      </rPr>
      <t>https://www.tripadvisor.co.kr/Attraction_Review-g294197-d4798582-Reviews-Daboseong_Gallery-Seoul.html</t>
    </r>
  </si>
  <si>
    <t>Yemaekhwarang</t>
  </si>
  <si>
    <r>
      <rPr>
        <u val="single"/>
        <sz val="11"/>
        <color indexed="11"/>
        <rFont val="Calibri"/>
      </rPr>
      <t>https://www.tripadvisor.co.kr/Attraction_Review-g294197-d4798573-Reviews-Yemaekhwarang-Seoul.html</t>
    </r>
  </si>
  <si>
    <t>Line Gallery</t>
  </si>
  <si>
    <r>
      <rPr>
        <u val="single"/>
        <sz val="11"/>
        <color indexed="11"/>
        <rFont val="Calibri"/>
      </rPr>
      <t>https://www.tripadvisor.co.kr/Attraction_Review-g294197-d4798572-Reviews-Line_Gallery-Seoul.html</t>
    </r>
  </si>
  <si>
    <t>Gallery Young</t>
  </si>
  <si>
    <r>
      <rPr>
        <u val="single"/>
        <sz val="11"/>
        <color indexed="11"/>
        <rFont val="Calibri"/>
      </rPr>
      <t>https://www.tripadvisor.co.kr/Attraction_Review-g294197-d4798569-Reviews-Gallery_Young-Seoul.html</t>
    </r>
  </si>
  <si>
    <t>꿈의숲 아트센터</t>
  </si>
  <si>
    <r>
      <rPr>
        <u val="single"/>
        <sz val="11"/>
        <color indexed="11"/>
        <rFont val="Calibri"/>
      </rPr>
      <t>https://www.tripadvisor.co.kr/Attraction_Review-g294197-d4798568-Reviews-Dream_Forest_Art_Center-Seoul.html</t>
    </r>
  </si>
  <si>
    <t>Cheongjakhwarang</t>
  </si>
  <si>
    <r>
      <rPr>
        <u val="single"/>
        <sz val="11"/>
        <color indexed="11"/>
        <rFont val="Calibri"/>
      </rPr>
      <t>https://www.tripadvisor.co.kr/Attraction_Review-g294197-d4798566-Reviews-Cheongjakhwarang-Seoul.html</t>
    </r>
  </si>
  <si>
    <t>Gallery Won</t>
  </si>
  <si>
    <r>
      <rPr>
        <u val="single"/>
        <sz val="11"/>
        <color indexed="11"/>
        <rFont val="Calibri"/>
      </rPr>
      <t>https://www.tripadvisor.co.kr/Attraction_Review-g294197-d4798564-Reviews-Gallery_Won-Seoul.html</t>
    </r>
  </si>
  <si>
    <t>Yogiga</t>
  </si>
  <si>
    <r>
      <rPr>
        <u val="single"/>
        <sz val="11"/>
        <color indexed="11"/>
        <rFont val="Calibri"/>
      </rPr>
      <t>https://www.tripadvisor.co.kr/Attraction_Review-g294197-d4798562-Reviews-Yogiga-Seoul.html</t>
    </r>
  </si>
  <si>
    <t>Gallery Zandari</t>
  </si>
  <si>
    <r>
      <rPr>
        <u val="single"/>
        <sz val="11"/>
        <color indexed="11"/>
        <rFont val="Calibri"/>
      </rPr>
      <t>https://www.tripadvisor.co.kr/Attraction_Review-g294197-d4798561-Reviews-Gallery_Zandari-Seoul.html</t>
    </r>
  </si>
  <si>
    <t>Wonhwarang</t>
  </si>
  <si>
    <r>
      <rPr>
        <u val="single"/>
        <sz val="11"/>
        <color indexed="11"/>
        <rFont val="Calibri"/>
      </rPr>
      <t>https://www.tripadvisor.co.kr/Attraction_Review-g294197-d4798555-Reviews-Wonhwarang-Seoul.html</t>
    </r>
  </si>
  <si>
    <t>V Gallery</t>
  </si>
  <si>
    <r>
      <rPr>
        <u val="single"/>
        <sz val="11"/>
        <color indexed="11"/>
        <rFont val="Calibri"/>
      </rPr>
      <t>https://www.tripadvisor.co.kr/Attraction_Review-g294197-d4798554-Reviews-V_Gallery-Seoul.html</t>
    </r>
  </si>
  <si>
    <t>Cais Gallery</t>
  </si>
  <si>
    <r>
      <rPr>
        <u val="single"/>
        <sz val="11"/>
        <color indexed="11"/>
        <rFont val="Calibri"/>
      </rPr>
      <t>https://www.tripadvisor.co.kr/Attraction_Review-g294197-d4798552-Reviews-Cais_Gallery-Seoul.html</t>
    </r>
  </si>
  <si>
    <t>Insa Gallery</t>
  </si>
  <si>
    <r>
      <rPr>
        <u val="single"/>
        <sz val="11"/>
        <color indexed="11"/>
        <rFont val="Calibri"/>
      </rPr>
      <t>https://www.tripadvisor.co.kr/Attraction_Review-g294197-d4798551-Reviews-Insa_Gallery-Seoul.html</t>
    </r>
  </si>
  <si>
    <t>Galleria IM Art</t>
  </si>
  <si>
    <r>
      <rPr>
        <u val="single"/>
        <sz val="11"/>
        <color indexed="11"/>
        <rFont val="Calibri"/>
      </rPr>
      <t>https://www.tripadvisor.co.kr/Attraction_Review-g294197-d4798550-Reviews-Galleria_IM_Art-Seoul.html</t>
    </r>
  </si>
  <si>
    <t>Park Young Sook Yo Ceramics</t>
  </si>
  <si>
    <r>
      <rPr>
        <u val="single"/>
        <sz val="11"/>
        <color indexed="11"/>
        <rFont val="Calibri"/>
      </rPr>
      <t>https://www.tripadvisor.co.kr/Attraction_Review-g294197-d4778409-Reviews-Park_Young_Sook_Yo_Ceramics-Seoul.html</t>
    </r>
  </si>
  <si>
    <t>Peter Choi</t>
  </si>
  <si>
    <r>
      <rPr>
        <u val="single"/>
        <sz val="11"/>
        <color indexed="11"/>
        <rFont val="Calibri"/>
      </rPr>
      <t>https://www.tripadvisor.co.kr/Attraction_Review-g294197-d4778406-Reviews-Peter_Choi-Seoul.html</t>
    </r>
  </si>
  <si>
    <t>갤러리 두루</t>
  </si>
  <si>
    <r>
      <rPr>
        <u val="single"/>
        <sz val="11"/>
        <color indexed="11"/>
        <rFont val="Calibri"/>
      </rPr>
      <t>https://www.tripadvisor.co.kr/Attraction_Review-g294197-d4747562-Reviews-Gallery_Through-Seoul.html</t>
    </r>
  </si>
  <si>
    <t>얼짱몸짱 워커힐점</t>
  </si>
  <si>
    <r>
      <rPr>
        <u val="single"/>
        <sz val="11"/>
        <color indexed="11"/>
        <rFont val="Calibri"/>
      </rPr>
      <t>https://www.tripadvisor.co.kr/Attraction_Review-g294197-d4440130-Reviews-Ulchangmomchang_Workerhill-Seoul.html</t>
    </r>
  </si>
  <si>
    <t>얼짱몸짱 명일점</t>
  </si>
  <si>
    <r>
      <rPr>
        <u val="single"/>
        <sz val="11"/>
        <color indexed="11"/>
        <rFont val="Calibri"/>
      </rPr>
      <t>https://www.tripadvisor.co.kr/Attraction_Review-g294197-d4440128-Reviews-Ulchangmomchang_Myungil-Seoul.html</t>
    </r>
  </si>
  <si>
    <t>연아헤어엔에스테틱</t>
  </si>
  <si>
    <r>
      <rPr>
        <u val="single"/>
        <sz val="11"/>
        <color indexed="11"/>
        <rFont val="Calibri"/>
      </rPr>
      <t>https://www.tripadvisor.co.kr/Attraction_Review-g294197-d4439226-Reviews-Yona_Hairen_Aesthetic-Seoul.html</t>
    </r>
  </si>
  <si>
    <t>시온성기독교백화점</t>
  </si>
  <si>
    <r>
      <rPr>
        <u val="single"/>
        <sz val="11"/>
        <color indexed="11"/>
        <rFont val="Calibri"/>
      </rPr>
      <t>https://www.tripadvisor.co.kr/Attraction_Review-g294197-d4439219-Reviews-Sion_Kidokkyo_Bakhwajum-Seoul.html</t>
    </r>
  </si>
  <si>
    <t>세음테라피</t>
  </si>
  <si>
    <r>
      <rPr>
        <u val="single"/>
        <sz val="11"/>
        <color indexed="11"/>
        <rFont val="Calibri"/>
      </rPr>
      <t>https://www.tripadvisor.co.kr/Attraction_Review-g294197-d4439218-Reviews-Seum_Teraphy-Seoul.html</t>
    </r>
  </si>
  <si>
    <t>미소에스테틱</t>
  </si>
  <si>
    <r>
      <rPr>
        <u val="single"/>
        <sz val="11"/>
        <color indexed="11"/>
        <rFont val="Calibri"/>
      </rPr>
      <t>https://www.tripadvisor.co.kr/Attraction_Review-g294197-d4439204-Reviews-Miso_Aesthetic-Seoul.html</t>
    </r>
  </si>
  <si>
    <t>스킨라이프 연대점</t>
  </si>
  <si>
    <r>
      <rPr>
        <u val="single"/>
        <sz val="11"/>
        <color indexed="11"/>
        <rFont val="Calibri"/>
      </rPr>
      <t>https://www.tripadvisor.co.kr/Attraction_Review-g294197-d4439200-Reviews-Skin_Life_Yeondae-Seoul.html</t>
    </r>
  </si>
  <si>
    <t>이광희경락발관리샵</t>
  </si>
  <si>
    <r>
      <rPr>
        <u val="single"/>
        <sz val="11"/>
        <color indexed="11"/>
        <rFont val="Calibri"/>
      </rPr>
      <t>https://www.tripadvisor.co.kr/Attraction_Review-g294197-d4439199-Reviews-Leekwanghee_Kyungrakbal_Kanri_Shop-Seoul.html</t>
    </r>
  </si>
  <si>
    <t>김은영코스메틱</t>
  </si>
  <si>
    <r>
      <rPr>
        <u val="single"/>
        <sz val="11"/>
        <color indexed="11"/>
        <rFont val="Calibri"/>
      </rPr>
      <t>https://www.tripadvisor.co.kr/Attraction_Review-g294197-d4439197-Reviews-Kimunyoung_Cosmethic-Seoul.html</t>
    </r>
  </si>
  <si>
    <t>필에스테틱</t>
  </si>
  <si>
    <r>
      <rPr>
        <u val="single"/>
        <sz val="11"/>
        <color indexed="11"/>
        <rFont val="Calibri"/>
      </rPr>
      <t>https://www.tripadvisor.co.kr/Attraction_Review-g294197-d4439191-Reviews-Phil_Aesthetic-Seoul.html</t>
    </r>
  </si>
  <si>
    <t>포토랜드</t>
  </si>
  <si>
    <r>
      <rPr>
        <u val="single"/>
        <sz val="11"/>
        <color indexed="11"/>
        <rFont val="Calibri"/>
      </rPr>
      <t>https://www.tripadvisor.co.kr/Attraction_Review-g294197-d4439188-Reviews-Photoland-Seoul.html</t>
    </r>
  </si>
  <si>
    <t>와이케이아이</t>
  </si>
  <si>
    <r>
      <rPr>
        <u val="single"/>
        <sz val="11"/>
        <color indexed="11"/>
        <rFont val="Calibri"/>
      </rPr>
      <t>https://www.tripadvisor.co.kr/Attraction_Review-g294197-d4439187-Reviews-Yki-Seoul.html</t>
    </r>
  </si>
  <si>
    <t>김현정피부실</t>
  </si>
  <si>
    <r>
      <rPr>
        <u val="single"/>
        <sz val="11"/>
        <color indexed="11"/>
        <rFont val="Calibri"/>
      </rPr>
      <t>https://www.tripadvisor.co.kr/Attraction_Review-g294197-d4439173-Reviews-Kimhyunjung_Pibusil-Seoul.html</t>
    </r>
  </si>
  <si>
    <t>석연화스킨케어</t>
  </si>
  <si>
    <r>
      <rPr>
        <u val="single"/>
        <sz val="11"/>
        <color indexed="11"/>
        <rFont val="Calibri"/>
      </rPr>
      <t>https://www.tripadvisor.co.kr/Attraction_Review-g294197-d4439172-Reviews-Sukyonhwa_Skin_Care-Seoul.html</t>
    </r>
  </si>
  <si>
    <t>수정 스킨케어</t>
  </si>
  <si>
    <r>
      <rPr>
        <u val="single"/>
        <sz val="11"/>
        <color indexed="11"/>
        <rFont val="Calibri"/>
      </rPr>
      <t>https://www.tripadvisor.co.kr/Attraction_Review-g294197-d4439168-Reviews-Sujung_Skin_Care-Seoul.html</t>
    </r>
  </si>
  <si>
    <t>미메카</t>
  </si>
  <si>
    <r>
      <rPr>
        <u val="single"/>
        <sz val="11"/>
        <color indexed="11"/>
        <rFont val="Calibri"/>
      </rPr>
      <t>https://www.tripadvisor.co.kr/Attraction_Review-g294197-d4439164-Reviews-Mimeka-Seoul.html</t>
    </r>
  </si>
  <si>
    <t>스킨앤보디워크</t>
  </si>
  <si>
    <r>
      <rPr>
        <u val="single"/>
        <sz val="11"/>
        <color indexed="11"/>
        <rFont val="Calibri"/>
      </rPr>
      <t>https://www.tripadvisor.co.kr/Attraction_Review-g294197-d4439159-Reviews-Skin_Body_Work-Seoul.html</t>
    </r>
  </si>
  <si>
    <t>나연에스테틱</t>
  </si>
  <si>
    <r>
      <rPr>
        <u val="single"/>
        <sz val="11"/>
        <color indexed="11"/>
        <rFont val="Calibri"/>
      </rPr>
      <t>https://www.tripadvisor.co.kr/Attraction_Review-g294197-d4439155-Reviews-Nayon_Aesthetic-Seoul.html</t>
    </r>
  </si>
  <si>
    <t>미즈김에스테틱</t>
  </si>
  <si>
    <r>
      <rPr>
        <u val="single"/>
        <sz val="11"/>
        <color indexed="11"/>
        <rFont val="Calibri"/>
      </rPr>
      <t>https://www.tripadvisor.co.kr/Attraction_Review-g294197-d4439152-Reviews-Mizkim_Aesthetic-Seoul.html</t>
    </r>
  </si>
  <si>
    <t>대한피부연구학회</t>
  </si>
  <si>
    <r>
      <rPr>
        <u val="single"/>
        <sz val="11"/>
        <color indexed="11"/>
        <rFont val="Calibri"/>
      </rPr>
      <t>https://www.tripadvisor.co.kr/Attraction_Review-g294197-d4439144-Reviews-Dehan_Pibu_Yonguhakhoe-Seoul.html</t>
    </r>
  </si>
  <si>
    <t>세정스킨케어</t>
  </si>
  <si>
    <r>
      <rPr>
        <u val="single"/>
        <sz val="11"/>
        <color indexed="11"/>
        <rFont val="Calibri"/>
      </rPr>
      <t>https://www.tripadvisor.co.kr/Attraction_Review-g294197-d4439143-Reviews-Sejung_Skin_Care-Seoul.html</t>
    </r>
  </si>
  <si>
    <t>서울피부비만센터 스킨앤슬림</t>
  </si>
  <si>
    <r>
      <rPr>
        <u val="single"/>
        <sz val="11"/>
        <color indexed="11"/>
        <rFont val="Calibri"/>
      </rPr>
      <t>https://www.tripadvisor.co.kr/Attraction_Review-g294197-d4439142-Reviews-Seoul_Pibu_Biman_Center_Skin_en_Slim-Seoul.html</t>
    </r>
  </si>
  <si>
    <t>미플 미아점</t>
  </si>
  <si>
    <r>
      <rPr>
        <u val="single"/>
        <sz val="11"/>
        <color indexed="11"/>
        <rFont val="Calibri"/>
      </rPr>
      <t>https://www.tripadvisor.co.kr/Attraction_Review-g294197-d4439135-Reviews-Mipl_Mia-Seoul.html</t>
    </r>
  </si>
  <si>
    <t>쁘띠메디</t>
  </si>
  <si>
    <r>
      <rPr>
        <u val="single"/>
        <sz val="11"/>
        <color indexed="11"/>
        <rFont val="Calibri"/>
      </rPr>
      <t>https://www.tripadvisor.co.kr/Attraction_Review-g294197-d4439133-Reviews-Putty_Medy-Seoul.html</t>
    </r>
  </si>
  <si>
    <t>에스테샤이아</t>
  </si>
  <si>
    <r>
      <rPr>
        <u val="single"/>
        <sz val="11"/>
        <color indexed="11"/>
        <rFont val="Calibri"/>
      </rPr>
      <t>https://www.tripadvisor.co.kr/Attraction_Review-g294197-d4439113-Reviews-Aesthe_Shaiya-Seoul.html</t>
    </r>
  </si>
  <si>
    <t>미플 아미아이마트청계천점</t>
  </si>
  <si>
    <r>
      <rPr>
        <u val="single"/>
        <sz val="11"/>
        <color indexed="11"/>
        <rFont val="Calibri"/>
      </rPr>
      <t>https://www.tripadvisor.co.kr/Attraction_Review-g294197-d4439110-Reviews-Mipl_Amiai_Mart_Chungeachon-Seoul.html</t>
    </r>
  </si>
  <si>
    <t>대광사진관</t>
  </si>
  <si>
    <r>
      <rPr>
        <u val="single"/>
        <sz val="11"/>
        <color indexed="11"/>
        <rFont val="Calibri"/>
      </rPr>
      <t>https://www.tripadvisor.co.kr/Attraction_Review-g294197-d4439109-Reviews-Deakwang_Sajinkwan-Seoul.html</t>
    </r>
  </si>
  <si>
    <t>에스파</t>
  </si>
  <si>
    <r>
      <rPr>
        <u val="single"/>
        <sz val="11"/>
        <color indexed="11"/>
        <rFont val="Calibri"/>
      </rPr>
      <t>https://www.tripadvisor.co.kr/Attraction_Review-g294197-d4439104-Reviews-Espa-Seoul.html</t>
    </r>
  </si>
  <si>
    <t>치즈이미지포토</t>
  </si>
  <si>
    <r>
      <rPr>
        <u val="single"/>
        <sz val="11"/>
        <color indexed="11"/>
        <rFont val="Calibri"/>
      </rPr>
      <t>https://www.tripadvisor.co.kr/Attraction_Review-g294197-d4439097-Reviews-Cheese_Image_Photo-Seoul.html</t>
    </r>
  </si>
  <si>
    <t>지나스킨케어</t>
  </si>
  <si>
    <r>
      <rPr>
        <u val="single"/>
        <sz val="11"/>
        <color indexed="11"/>
        <rFont val="Calibri"/>
      </rPr>
      <t>https://www.tripadvisor.co.kr/Attraction_Review-g294197-d4439096-Reviews-Jina_Skin_Care-Seoul.html</t>
    </r>
  </si>
  <si>
    <t>경락건강관리사협회</t>
  </si>
  <si>
    <r>
      <rPr>
        <u val="single"/>
        <sz val="11"/>
        <color indexed="11"/>
        <rFont val="Calibri"/>
      </rPr>
      <t>https://www.tripadvisor.co.kr/Attraction_Review-g294197-d4439095-Reviews-Kyungrak_Gungang_Kanrisha_Hyuphoi-Seoul.html</t>
    </r>
  </si>
  <si>
    <t>이경이스킨케어</t>
  </si>
  <si>
    <r>
      <rPr>
        <u val="single"/>
        <sz val="11"/>
        <color indexed="11"/>
        <rFont val="Calibri"/>
      </rPr>
      <t>https://www.tripadvisor.co.kr/Attraction_Review-g294197-d4439094-Reviews-Ikyungi_Skin_Care-Seoul.html</t>
    </r>
  </si>
  <si>
    <t>이모아에스테틱</t>
  </si>
  <si>
    <r>
      <rPr>
        <u val="single"/>
        <sz val="11"/>
        <color indexed="11"/>
        <rFont val="Calibri"/>
      </rPr>
      <t>https://www.tripadvisor.co.kr/Attraction_Review-g294197-d4439087-Reviews-Imoa_Aesthetic-Seoul.html</t>
    </r>
  </si>
  <si>
    <t>JS에스테틱</t>
  </si>
  <si>
    <r>
      <rPr>
        <u val="single"/>
        <sz val="11"/>
        <color indexed="11"/>
        <rFont val="Calibri"/>
      </rPr>
      <t>https://www.tripadvisor.co.kr/Attraction_Review-g294197-d4439085-Reviews-JS_Aesthetic-Seoul.html</t>
    </r>
  </si>
  <si>
    <t>이건사진</t>
  </si>
  <si>
    <r>
      <rPr>
        <u val="single"/>
        <sz val="11"/>
        <color indexed="11"/>
        <rFont val="Calibri"/>
      </rPr>
      <t>https://www.tripadvisor.co.kr/Attraction_Review-g294197-d4439076-Reviews-Igunsajin-Seoul.html</t>
    </r>
  </si>
  <si>
    <t>해양박물관</t>
  </si>
  <si>
    <r>
      <rPr>
        <u val="single"/>
        <sz val="11"/>
        <color indexed="11"/>
        <rFont val="Calibri"/>
      </rPr>
      <t>https://www.tripadvisor.co.kr/Attraction_Review-g294197-d4439075-Reviews-Heayang_Bakmulkwan-Seoul.html</t>
    </r>
  </si>
  <si>
    <t>해피1004 피부관리실</t>
  </si>
  <si>
    <r>
      <rPr>
        <u val="single"/>
        <sz val="11"/>
        <color indexed="11"/>
        <rFont val="Calibri"/>
      </rPr>
      <t>https://www.tripadvisor.co.kr/Attraction_Review-g294197-d4439074-Reviews-Happy1004_Pibu_Kanrisil-Seoul.html</t>
    </r>
  </si>
  <si>
    <t>현승 경락 피부관리실</t>
  </si>
  <si>
    <r>
      <rPr>
        <u val="single"/>
        <sz val="11"/>
        <color indexed="11"/>
        <rFont val="Calibri"/>
      </rPr>
      <t>https://www.tripadvisor.co.kr/Attraction_Review-g294197-d4439073-Reviews-Hyunsung_Kyungrak_Pibu_Kanrisil-Seoul.html</t>
    </r>
  </si>
  <si>
    <t>방배기독교백화점</t>
  </si>
  <si>
    <r>
      <rPr>
        <u val="single"/>
        <sz val="11"/>
        <color indexed="11"/>
        <rFont val="Calibri"/>
      </rPr>
      <t>https://www.tripadvisor.co.kr/Attraction_Review-g294197-d4439047-Reviews-Bangbae_Kidokkyo_Bakhwajum-Seoul.html</t>
    </r>
  </si>
  <si>
    <t>잠실기독교백화점</t>
  </si>
  <si>
    <r>
      <rPr>
        <u val="single"/>
        <sz val="11"/>
        <color indexed="11"/>
        <rFont val="Calibri"/>
      </rPr>
      <t>https://www.tripadvisor.co.kr/Attraction_Review-g294197-d4438842-Reviews-Jamsil_Kidokkyo_Bakhwajum-Seoul.html</t>
    </r>
  </si>
  <si>
    <t>야베스기독교백화점</t>
  </si>
  <si>
    <r>
      <rPr>
        <u val="single"/>
        <sz val="11"/>
        <color indexed="11"/>
        <rFont val="Calibri"/>
      </rPr>
      <t>https://www.tripadvisor.co.kr/Attraction_Review-g294197-d4438822-Reviews-Yabesu_Kidokkyo_Bakhwajum-Seoul.html</t>
    </r>
  </si>
  <si>
    <t>아이파크골프</t>
  </si>
  <si>
    <r>
      <rPr>
        <u val="single"/>
        <sz val="11"/>
        <color indexed="11"/>
        <rFont val="Calibri"/>
      </rPr>
      <t>https://www.tripadvisor.co.kr/Attraction_Review-g294197-d4438803-Reviews-Ipark_Golf-Seoul.html</t>
    </r>
  </si>
  <si>
    <t>임마누엘기독백화점</t>
  </si>
  <si>
    <r>
      <rPr>
        <u val="single"/>
        <sz val="11"/>
        <color indexed="11"/>
        <rFont val="Calibri"/>
      </rPr>
      <t>https://www.tripadvisor.co.kr/Attraction_Review-g294197-d4438801-Reviews-Imanyuel_Kidok_Bakhwajum-Seoul.html</t>
    </r>
  </si>
  <si>
    <t>오재미동</t>
  </si>
  <si>
    <r>
      <rPr>
        <u val="single"/>
        <sz val="11"/>
        <color indexed="11"/>
        <rFont val="Calibri"/>
      </rPr>
      <t>https://www.tripadvisor.co.kr/Attraction_Review-g294197-d4438755-Reviews-Oh_Zemidong-Seoul.html</t>
    </r>
  </si>
  <si>
    <t>예림화실</t>
  </si>
  <si>
    <r>
      <rPr>
        <u val="single"/>
        <sz val="11"/>
        <color indexed="11"/>
        <rFont val="Calibri"/>
      </rPr>
      <t>https://www.tripadvisor.co.kr/Attraction_Review-g294197-d4438527-Reviews-Yerim_Hwasil-Seoul.html</t>
    </r>
  </si>
  <si>
    <t>예일화랑</t>
  </si>
  <si>
    <r>
      <rPr>
        <u val="single"/>
        <sz val="11"/>
        <color indexed="11"/>
        <rFont val="Calibri"/>
      </rPr>
      <t>https://www.tripadvisor.co.kr/Attraction_Review-g294197-d4438525-Reviews-Yeil_Hwarang-Seoul.html</t>
    </r>
  </si>
  <si>
    <t>서초갤러리</t>
  </si>
  <si>
    <r>
      <rPr>
        <u val="single"/>
        <sz val="11"/>
        <color indexed="11"/>
        <rFont val="Calibri"/>
      </rPr>
      <t>https://www.tripadvisor.co.kr/Attraction_Review-g294197-d4438521-Reviews-Seocho_Gallery-Seoul.html</t>
    </r>
  </si>
  <si>
    <t>유경갤러리</t>
  </si>
  <si>
    <r>
      <rPr>
        <u val="single"/>
        <sz val="11"/>
        <color indexed="11"/>
        <rFont val="Calibri"/>
      </rPr>
      <t>https://www.tripadvisor.co.kr/Attraction_Review-g294197-d4438520-Reviews-Youkyung_Gallery-Seoul.html</t>
    </r>
  </si>
  <si>
    <t>샘터화랑</t>
  </si>
  <si>
    <r>
      <rPr>
        <u val="single"/>
        <sz val="11"/>
        <color indexed="11"/>
        <rFont val="Calibri"/>
      </rPr>
      <t>https://www.tripadvisor.co.kr/Attraction_Review-g294197-d4438518-Reviews-Semteo_Hwarang-Seoul.html</t>
    </r>
  </si>
  <si>
    <t>서림 갤러리</t>
  </si>
  <si>
    <r>
      <rPr>
        <u val="single"/>
        <sz val="11"/>
        <color indexed="11"/>
        <rFont val="Calibri"/>
      </rPr>
      <t>https://www.tripadvisor.co.kr/Attraction_Review-g294197-d4438513-Reviews-Seorim_Gallery-Seoul.html</t>
    </r>
  </si>
  <si>
    <t>명 갤러리</t>
  </si>
  <si>
    <r>
      <rPr>
        <u val="single"/>
        <sz val="11"/>
        <color indexed="11"/>
        <rFont val="Calibri"/>
      </rPr>
      <t>https://www.tripadvisor.co.kr/Attraction_Review-g294197-d4438511-Reviews-Myung_Gallery-Seoul.html</t>
    </r>
  </si>
  <si>
    <t>페이지</t>
  </si>
  <si>
    <r>
      <rPr>
        <u val="single"/>
        <sz val="11"/>
        <color indexed="11"/>
        <rFont val="Calibri"/>
      </rPr>
      <t>https://www.tripadvisor.co.kr/Attraction_Review-g294197-d4438508-Reviews-Page-Seoul.html</t>
    </r>
  </si>
  <si>
    <t>표갤러리</t>
  </si>
  <si>
    <r>
      <rPr>
        <u val="single"/>
        <sz val="11"/>
        <color indexed="11"/>
        <rFont val="Calibri"/>
      </rPr>
      <t>https://www.tripadvisor.co.kr/Attraction_Review-g294197-d4438504-Reviews-Pyo_Gallery-Seoul.html</t>
    </r>
  </si>
  <si>
    <t>갤러리 스케이프</t>
  </si>
  <si>
    <r>
      <rPr>
        <u val="single"/>
        <sz val="11"/>
        <color indexed="11"/>
        <rFont val="Calibri"/>
      </rPr>
      <t>https://www.tripadvisor.co.kr/Attraction_Review-g294197-d4438495-Reviews-Gallery_Skape-Seoul.html</t>
    </r>
  </si>
  <si>
    <t>갤러리 고도</t>
  </si>
  <si>
    <r>
      <rPr>
        <u val="single"/>
        <sz val="11"/>
        <color indexed="11"/>
        <rFont val="Calibri"/>
      </rPr>
      <t>https://www.tripadvisor.co.kr/Attraction_Review-g294197-d4438488-Reviews-Gallery_Godo-Seoul.html</t>
    </r>
  </si>
  <si>
    <t>김진혜갤러리</t>
  </si>
  <si>
    <r>
      <rPr>
        <u val="single"/>
        <sz val="11"/>
        <color indexed="11"/>
        <rFont val="Calibri"/>
      </rPr>
      <t>https://www.tripadvisor.co.kr/Attraction_Review-g294197-d4438487-Reviews-Kimjinhea_Gallery-Seoul.html</t>
    </r>
  </si>
  <si>
    <t>가산화랑</t>
  </si>
  <si>
    <r>
      <rPr>
        <u val="single"/>
        <sz val="11"/>
        <color indexed="11"/>
        <rFont val="Calibri"/>
      </rPr>
      <t>https://www.tripadvisor.co.kr/Attraction_Review-g294197-d4438486-Reviews-Gasan_Hwarang-Seoul.html</t>
    </r>
  </si>
  <si>
    <t>갤러리서호</t>
  </si>
  <si>
    <r>
      <rPr>
        <u val="single"/>
        <sz val="11"/>
        <color indexed="11"/>
        <rFont val="Calibri"/>
      </rPr>
      <t>https://www.tripadvisor.co.kr/Attraction_Review-g294197-d4438485-Reviews-Gallery_Seoho-Seoul.html</t>
    </r>
  </si>
  <si>
    <t>갤러리대아</t>
  </si>
  <si>
    <r>
      <rPr>
        <u val="single"/>
        <sz val="11"/>
        <color indexed="11"/>
        <rFont val="Calibri"/>
      </rPr>
      <t>https://www.tripadvisor.co.kr/Attraction_Review-g294197-d4438478-Reviews-Gallery_Dea-Seoul.html</t>
    </r>
  </si>
  <si>
    <t>삼원페이퍼갤러리</t>
  </si>
  <si>
    <r>
      <rPr>
        <u val="single"/>
        <sz val="11"/>
        <color indexed="11"/>
        <rFont val="Calibri"/>
      </rPr>
      <t>https://www.tripadvisor.co.kr/Attraction_Review-g294197-d4438476-Reviews-Samwon_Paper_Gallery-Seoul.html</t>
    </r>
  </si>
  <si>
    <t>주갤러리</t>
  </si>
  <si>
    <r>
      <rPr>
        <u val="single"/>
        <sz val="11"/>
        <color indexed="11"/>
        <rFont val="Calibri"/>
      </rPr>
      <t>https://www.tripadvisor.co.kr/Attraction_Review-g294197-d4438473-Reviews-Ju_Gallery-Seoul.html</t>
    </r>
  </si>
  <si>
    <t>갤러리AM</t>
  </si>
  <si>
    <r>
      <rPr>
        <u val="single"/>
        <sz val="11"/>
        <color indexed="11"/>
        <rFont val="Calibri"/>
      </rPr>
      <t>https://www.tripadvisor.co.kr/Attraction_Review-g294197-d4438472-Reviews-Gallery_AM-Seoul.html</t>
    </r>
  </si>
  <si>
    <t>풀꽃평화연구소</t>
  </si>
  <si>
    <r>
      <rPr>
        <u val="single"/>
        <sz val="11"/>
        <color indexed="11"/>
        <rFont val="Calibri"/>
      </rPr>
      <t>https://www.tripadvisor.co.kr/Attraction_Review-g294197-d4438471-Reviews-Pulkot_Pyunghwa_Yonguso-Seoul.html</t>
    </r>
  </si>
  <si>
    <t>안국약품갤러리AG</t>
  </si>
  <si>
    <r>
      <rPr>
        <u val="single"/>
        <sz val="11"/>
        <color indexed="11"/>
        <rFont val="Calibri"/>
      </rPr>
      <t>https://www.tripadvisor.co.kr/Attraction_Review-g294197-d4438466-Reviews-Gallery_AG-Seoul.html</t>
    </r>
  </si>
  <si>
    <t>치우금속공예관</t>
  </si>
  <si>
    <r>
      <rPr>
        <u val="single"/>
        <sz val="11"/>
        <color indexed="11"/>
        <rFont val="Calibri"/>
      </rPr>
      <t>https://www.tripadvisor.co.kr/Attraction_Review-g294197-d4438460-Reviews-Chiu_Gumsok_Gongyekwan-Seoul.html</t>
    </r>
  </si>
  <si>
    <t>헬로우뮤지움</t>
  </si>
  <si>
    <r>
      <rPr>
        <u val="single"/>
        <sz val="11"/>
        <color indexed="11"/>
        <rFont val="Calibri"/>
      </rPr>
      <t>https://www.tripadvisor.co.kr/Attraction_Review-g294197-d4427552-Reviews-Hello_Museum-Seoul.html</t>
    </r>
  </si>
  <si>
    <t>영등포기독교백화점</t>
  </si>
  <si>
    <r>
      <rPr>
        <u val="single"/>
        <sz val="11"/>
        <color indexed="11"/>
        <rFont val="Calibri"/>
      </rPr>
      <t>https://www.tripadvisor.co.kr/Attraction_Review-g294197-d4096203-Reviews-Yeongdeungpo_Gidokgyo_Baekhwajeom-Seoul.html</t>
    </r>
  </si>
  <si>
    <t>Hana Golf Baekhwajeom</t>
  </si>
  <si>
    <r>
      <rPr>
        <u val="single"/>
        <sz val="11"/>
        <color indexed="11"/>
        <rFont val="Calibri"/>
      </rPr>
      <t>https://www.tripadvisor.co.kr/Attraction_Review-g294197-d4096197-Reviews-Hana_Golf_Baekhwajeom-Seoul.html</t>
    </r>
  </si>
  <si>
    <t>Red Life Mokdong-branch</t>
  </si>
  <si>
    <r>
      <rPr>
        <u val="single"/>
        <sz val="11"/>
        <color indexed="11"/>
        <rFont val="Calibri"/>
      </rPr>
      <t>https://www.tripadvisor.co.kr/Attraction_Review-g294197-d4096195-Reviews-Red_Life_Mokdong_branch-Seoul.html</t>
    </r>
  </si>
  <si>
    <t>종합기독교백화점</t>
  </si>
  <si>
    <r>
      <rPr>
        <u val="single"/>
        <sz val="11"/>
        <color indexed="11"/>
        <rFont val="Calibri"/>
      </rPr>
      <t>https://www.tripadvisor.co.kr/Attraction_Review-g294197-d4096193-Reviews-Jonghap_Gidokgyo_Baekhwajeom-Seoul.html</t>
    </r>
  </si>
  <si>
    <t>고은피부관리실</t>
  </si>
  <si>
    <r>
      <rPr>
        <u val="single"/>
        <sz val="11"/>
        <color indexed="11"/>
        <rFont val="Calibri"/>
      </rPr>
      <t>https://www.tripadvisor.co.kr/Attraction_Review-g294197-d4096181-Reviews-Goeun_Skin_Care_Clinic-Seoul.html</t>
    </r>
  </si>
  <si>
    <t>Christian Chauveau</t>
  </si>
  <si>
    <r>
      <rPr>
        <u val="single"/>
        <sz val="11"/>
        <color indexed="11"/>
        <rFont val="Calibri"/>
      </rPr>
      <t>https://www.tripadvisor.co.kr/Attraction_Review-g294197-d4096172-Reviews-Christian_Chauveau-Seoul.html</t>
    </r>
  </si>
  <si>
    <t>공항기독교백화점</t>
  </si>
  <si>
    <r>
      <rPr>
        <u val="single"/>
        <sz val="11"/>
        <color indexed="11"/>
        <rFont val="Calibri"/>
      </rPr>
      <t>https://www.tripadvisor.co.kr/Attraction_Review-g294197-d4096169-Reviews-Gonghang_Gidokgyo_Baekhwajeom-Seoul.html</t>
    </r>
  </si>
  <si>
    <t>Ylang Ylang Skin Care</t>
  </si>
  <si>
    <r>
      <rPr>
        <u val="single"/>
        <sz val="11"/>
        <color indexed="11"/>
        <rFont val="Calibri"/>
      </rPr>
      <t>https://www.tripadvisor.co.kr/Attraction_Review-g294197-d4096163-Reviews-Ylang_Ylang_Skin_Care-Seoul.html</t>
    </r>
  </si>
  <si>
    <t>Jasmine Aesthetic</t>
  </si>
  <si>
    <r>
      <rPr>
        <u val="single"/>
        <sz val="11"/>
        <color indexed="11"/>
        <rFont val="Calibri"/>
      </rPr>
      <t>https://www.tripadvisor.co.kr/Attraction_Review-g294197-d4096150-Reviews-Jasmine_Aesthetic-Seoul.html</t>
    </r>
  </si>
  <si>
    <t>미즈에스테틱</t>
  </si>
  <si>
    <r>
      <rPr>
        <u val="single"/>
        <sz val="11"/>
        <color indexed="11"/>
        <rFont val="Calibri"/>
      </rPr>
      <t>https://www.tripadvisor.co.kr/Attraction_Review-g294197-d4096148-Reviews-Miz_Aesthetic-Seoul.html</t>
    </r>
  </si>
  <si>
    <t>Meeple Yaksuyeok Branch</t>
  </si>
  <si>
    <r>
      <rPr>
        <u val="single"/>
        <sz val="11"/>
        <color indexed="11"/>
        <rFont val="Calibri"/>
      </rPr>
      <t>https://www.tripadvisor.co.kr/Attraction_Review-g294197-d4096142-Reviews-Meeple_Yaksuyeok_Branch-Seoul.html</t>
    </r>
  </si>
  <si>
    <t>Silk Skin Care</t>
  </si>
  <si>
    <r>
      <rPr>
        <u val="single"/>
        <sz val="11"/>
        <color indexed="11"/>
        <rFont val="Calibri"/>
      </rPr>
      <t>https://www.tripadvisor.co.kr/Attraction_Review-g294197-d4096141-Reviews-Silk_Skin_Care-Seoul.html</t>
    </r>
  </si>
  <si>
    <t>Saehaneulgidokgyobaekhwajeom</t>
  </si>
  <si>
    <r>
      <rPr>
        <u val="single"/>
        <sz val="11"/>
        <color indexed="11"/>
        <rFont val="Calibri"/>
      </rPr>
      <t>https://www.tripadvisor.co.kr/Attraction_Review-g294197-d4096139-Reviews-Saehaneulgidokgyobaekhwajeom-Seoul.html</t>
    </r>
  </si>
  <si>
    <t>Bangbaegidokgyobaekhwajeom</t>
  </si>
  <si>
    <r>
      <rPr>
        <u val="single"/>
        <sz val="11"/>
        <color indexed="11"/>
        <rFont val="Calibri"/>
      </rPr>
      <t>https://www.tripadvisor.co.kr/Attraction_Review-g294197-d4096138-Reviews-Bangbaegidokgyobaekhwajeom-Seoul.html</t>
    </r>
  </si>
  <si>
    <t>Changjogidokgyobaekhwajeom</t>
  </si>
  <si>
    <r>
      <rPr>
        <u val="single"/>
        <sz val="11"/>
        <color indexed="11"/>
        <rFont val="Calibri"/>
      </rPr>
      <t>https://www.tripadvisor.co.kr/Attraction_Review-g294197-d4096137-Reviews-Changjogidokgyobaekhwajeom-Seoul.html</t>
    </r>
  </si>
  <si>
    <t>포도나무기독교서적</t>
  </si>
  <si>
    <r>
      <rPr>
        <u val="single"/>
        <sz val="11"/>
        <color indexed="11"/>
        <rFont val="Calibri"/>
      </rPr>
      <t>https://www.tripadvisor.co.kr/Attraction_Review-g294197-d4096134-Reviews-Podonamu_Christian_Books-Seoul.html</t>
    </r>
  </si>
  <si>
    <t>Beauty Plus</t>
  </si>
  <si>
    <r>
      <rPr>
        <u val="single"/>
        <sz val="11"/>
        <color indexed="11"/>
        <rFont val="Calibri"/>
      </rPr>
      <t>https://www.tripadvisor.co.kr/Attraction_Review-g294197-d4096133-Reviews-Beauty_Plus-Seoul.html</t>
    </r>
  </si>
  <si>
    <t>임수연피부관리</t>
  </si>
  <si>
    <r>
      <rPr>
        <u val="single"/>
        <sz val="11"/>
        <color indexed="11"/>
        <rFont val="Calibri"/>
      </rPr>
      <t>https://www.tripadvisor.co.kr/Attraction_Review-g294197-d4096131-Reviews-Yim_Suyeon_Pibu_Gwanri-Seoul.html</t>
    </r>
  </si>
  <si>
    <t>주옥기독교백화점</t>
  </si>
  <si>
    <r>
      <rPr>
        <u val="single"/>
        <sz val="11"/>
        <color indexed="11"/>
        <rFont val="Calibri"/>
      </rPr>
      <t>https://www.tripadvisor.co.kr/Attraction_Review-g294197-d4096129-Reviews-Juok_Gidokgyo_Baekhwajeom-Seoul.html</t>
    </r>
  </si>
  <si>
    <t>Gain Gyeongrak</t>
  </si>
  <si>
    <r>
      <rPr>
        <u val="single"/>
        <sz val="11"/>
        <color indexed="11"/>
        <rFont val="Calibri"/>
      </rPr>
      <t>https://www.tripadvisor.co.kr/Attraction_Review-g294197-d4096123-Reviews-Gain_Gyeongrak-Seoul.html</t>
    </r>
  </si>
  <si>
    <t>이쁘지오</t>
  </si>
  <si>
    <r>
      <rPr>
        <u val="single"/>
        <sz val="11"/>
        <color indexed="11"/>
        <rFont val="Calibri"/>
      </rPr>
      <t>https://www.tripadvisor.co.kr/Attraction_Review-g294197-d4096122-Reviews-Ipujio-Seoul.html</t>
    </r>
  </si>
  <si>
    <t>제1기독교백화점</t>
  </si>
  <si>
    <r>
      <rPr>
        <u val="single"/>
        <sz val="11"/>
        <color indexed="11"/>
        <rFont val="Calibri"/>
      </rPr>
      <t>https://www.tripadvisor.co.kr/Attraction_Review-g294197-d4096121-Reviews-Je_1_Gidokgyo_Baekhwajeom-Seoul.html</t>
    </r>
  </si>
  <si>
    <t>금란기독백화점</t>
  </si>
  <si>
    <r>
      <rPr>
        <u val="single"/>
        <sz val="11"/>
        <color indexed="11"/>
        <rFont val="Calibri"/>
      </rPr>
      <t>https://www.tripadvisor.co.kr/Attraction_Review-g294197-d4096120-Reviews-Geumran_Gidokgyo_Baekhwajeom-Seoul.html</t>
    </r>
  </si>
  <si>
    <t>강서예루살렘기독교백화점</t>
  </si>
  <si>
    <r>
      <rPr>
        <u val="single"/>
        <sz val="11"/>
        <color indexed="11"/>
        <rFont val="Calibri"/>
      </rPr>
      <t>https://www.tripadvisor.co.kr/Attraction_Review-g294197-d4096117-Reviews-Gangseo_Jerusalem_Gidokgyo_Baekhwajeom-Seoul.html</t>
    </r>
  </si>
  <si>
    <t>Eunpyeong Gidokgyo Baekhwajeom</t>
  </si>
  <si>
    <r>
      <rPr>
        <u val="single"/>
        <sz val="11"/>
        <color indexed="11"/>
        <rFont val="Calibri"/>
      </rPr>
      <t>https://www.tripadvisor.co.kr/Attraction_Review-g294197-d4096116-Reviews-Eunpyeong_Gidokgyo_Baekhwajeom-Seoul.html</t>
    </r>
  </si>
  <si>
    <t>Agape Kidok Baekhwajeom</t>
  </si>
  <si>
    <r>
      <rPr>
        <u val="single"/>
        <sz val="11"/>
        <color indexed="11"/>
        <rFont val="Calibri"/>
      </rPr>
      <t>https://www.tripadvisor.co.kr/Attraction_Review-g294197-d4096110-Reviews-Agape_Kidok_Baekhwajeom-Seoul.html</t>
    </r>
  </si>
  <si>
    <t>별꼴이야완구백화점</t>
  </si>
  <si>
    <r>
      <rPr>
        <u val="single"/>
        <sz val="11"/>
        <color indexed="11"/>
        <rFont val="Calibri"/>
      </rPr>
      <t>https://www.tripadvisor.co.kr/Attraction_Review-g294197-d4096105-Reviews-Byeolccoleeya_Wangoo_Baekhwajeom-Seoul.html</t>
    </r>
  </si>
  <si>
    <t>성수페인트백화점</t>
  </si>
  <si>
    <r>
      <rPr>
        <u val="single"/>
        <sz val="11"/>
        <color indexed="11"/>
        <rFont val="Calibri"/>
      </rPr>
      <t>https://www.tripadvisor.co.kr/Attraction_Review-g294197-d4096104-Reviews-Seongsu_Paint_Baekhwajeom-Seoul.html</t>
    </r>
  </si>
  <si>
    <t>바울기독교백화점</t>
  </si>
  <si>
    <r>
      <rPr>
        <u val="single"/>
        <sz val="11"/>
        <color indexed="11"/>
        <rFont val="Calibri"/>
      </rPr>
      <t>https://www.tripadvisor.co.kr/Attraction_Review-g294197-d4096100-Reviews-Paul_Kidokgyo_Baekhwajeom-Seoul.html</t>
    </r>
  </si>
  <si>
    <t>바이크파크</t>
  </si>
  <si>
    <r>
      <rPr>
        <u val="single"/>
        <sz val="11"/>
        <color indexed="11"/>
        <rFont val="Calibri"/>
      </rPr>
      <t>https://www.tripadvisor.co.kr/Attraction_Review-g294197-d4095703-Reviews-Bike_Park-Seoul.html</t>
    </r>
  </si>
  <si>
    <t>Copion</t>
  </si>
  <si>
    <r>
      <rPr>
        <u val="single"/>
        <sz val="11"/>
        <color indexed="11"/>
        <rFont val="Calibri"/>
      </rPr>
      <t>https://www.tripadvisor.co.kr/Attraction_Review-g294197-d4095066-Reviews-Copion-Seoul.html</t>
    </r>
  </si>
  <si>
    <t>Johyeong Gallery</t>
  </si>
  <si>
    <r>
      <rPr>
        <u val="single"/>
        <sz val="11"/>
        <color indexed="11"/>
        <rFont val="Calibri"/>
      </rPr>
      <t>https://www.tripadvisor.co.kr/Attraction_Review-g294197-d4095028-Reviews-Johyeong_Gallery-Seoul.html</t>
    </r>
  </si>
  <si>
    <t>갤러리빔</t>
  </si>
  <si>
    <r>
      <rPr>
        <u val="single"/>
        <sz val="11"/>
        <color indexed="11"/>
        <rFont val="Calibri"/>
      </rPr>
      <t>https://www.tripadvisor.co.kr/Attraction_Review-g294197-d4094998-Reviews-Gallery_Beam-Seoul.html</t>
    </r>
  </si>
  <si>
    <t>박영덕화랑</t>
  </si>
  <si>
    <r>
      <rPr>
        <u val="single"/>
        <sz val="11"/>
        <color indexed="11"/>
        <rFont val="Calibri"/>
      </rPr>
      <t>https://www.tripadvisor.co.kr/Attraction_Review-g294197-d4094994-Reviews-Bakyoung_Deokhwarang-Seoul.html</t>
    </r>
  </si>
  <si>
    <t>갤러리아미</t>
  </si>
  <si>
    <r>
      <rPr>
        <u val="single"/>
        <sz val="11"/>
        <color indexed="11"/>
        <rFont val="Calibri"/>
      </rPr>
      <t>https://www.tripadvisor.co.kr/Attraction_Review-g294197-d4094962-Reviews-Gallery_Ami-Seoul.html</t>
    </r>
  </si>
  <si>
    <t>금산 갤러리</t>
  </si>
  <si>
    <r>
      <rPr>
        <u val="single"/>
        <sz val="11"/>
        <color indexed="11"/>
        <rFont val="Calibri"/>
      </rPr>
      <t>https://www.tripadvisor.co.kr/Attraction_Review-g294197-d4094955-Reviews-Geumsan_Gallery-Seoul.html</t>
    </r>
  </si>
  <si>
    <t>청화랑</t>
  </si>
  <si>
    <r>
      <rPr>
        <u val="single"/>
        <sz val="11"/>
        <color indexed="11"/>
        <rFont val="Calibri"/>
      </rPr>
      <t>https://www.tripadvisor.co.kr/Attraction_Review-g294197-d4094937-Reviews-Cheonghwarang-Seoul.html</t>
    </r>
  </si>
  <si>
    <t>도올갤러리</t>
  </si>
  <si>
    <r>
      <rPr>
        <u val="single"/>
        <sz val="11"/>
        <color indexed="11"/>
        <rFont val="Calibri"/>
      </rPr>
      <t>https://www.tripadvisor.co.kr/Attraction_Review-g294197-d4094931-Reviews-Dohohl_Gallery-Seoul.html</t>
    </r>
  </si>
  <si>
    <t>담갤러리</t>
  </si>
  <si>
    <r>
      <rPr>
        <u val="single"/>
        <sz val="11"/>
        <color indexed="11"/>
        <rFont val="Calibri"/>
      </rPr>
      <t>https://www.tripadvisor.co.kr/Attraction_Review-g294197-d4094917-Reviews-Dom_Gallery-Seoul.html</t>
    </r>
  </si>
  <si>
    <t>Gallery Miz</t>
  </si>
  <si>
    <r>
      <rPr>
        <u val="single"/>
        <sz val="11"/>
        <color indexed="11"/>
        <rFont val="Calibri"/>
      </rPr>
      <t>https://www.tripadvisor.co.kr/Attraction_Review-g294197-d4094900-Reviews-Gallery_Miz-Seoul.html</t>
    </r>
  </si>
  <si>
    <t>동숭 갤러리</t>
  </si>
  <si>
    <r>
      <rPr>
        <u val="single"/>
        <sz val="11"/>
        <color indexed="11"/>
        <rFont val="Calibri"/>
      </rPr>
      <t>https://www.tripadvisor.co.kr/Attraction_Review-g294197-d4094898-Reviews-Dongsung_Gallery-Seoul.html</t>
    </r>
  </si>
  <si>
    <t>Gallery Lux</t>
  </si>
  <si>
    <r>
      <rPr>
        <u val="single"/>
        <sz val="11"/>
        <color indexed="11"/>
        <rFont val="Calibri"/>
      </rPr>
      <t>https://www.tripadvisor.co.kr/Attraction_Review-g294197-d4094890-Reviews-Gallery_Lux-Seoul.html</t>
    </r>
  </si>
  <si>
    <t>카이스갤러리</t>
  </si>
  <si>
    <r>
      <rPr>
        <u val="single"/>
        <sz val="11"/>
        <color indexed="11"/>
        <rFont val="Calibri"/>
      </rPr>
      <t>https://www.tripadvisor.co.kr/Attraction_Review-g294197-d4094886-Reviews-Kais_Gallery-Seoul.html</t>
    </r>
  </si>
  <si>
    <t>갤러리라메르</t>
  </si>
  <si>
    <r>
      <rPr>
        <u val="single"/>
        <sz val="11"/>
        <color indexed="11"/>
        <rFont val="Calibri"/>
      </rPr>
      <t>https://www.tripadvisor.co.kr/Attraction_Review-g294197-d4094879-Reviews-Gallery_La_Mer-Seoul.html</t>
    </r>
  </si>
  <si>
    <t>준아트갤러리</t>
  </si>
  <si>
    <r>
      <rPr>
        <u val="single"/>
        <sz val="11"/>
        <color indexed="11"/>
        <rFont val="Calibri"/>
      </rPr>
      <t>https://www.tripadvisor.co.kr/Attraction_Review-g294197-d4094873-Reviews-Jun_Art_Gallery-Seoul.html</t>
    </r>
  </si>
  <si>
    <t>갤러리 미</t>
  </si>
  <si>
    <r>
      <rPr>
        <u val="single"/>
        <sz val="11"/>
        <color indexed="11"/>
        <rFont val="Calibri"/>
      </rPr>
      <t>https://www.tripadvisor.co.kr/Attraction_Review-g294197-d4094869-Reviews-Gallery_Mee-Seoul.html</t>
    </r>
  </si>
  <si>
    <t>한전프라자</t>
  </si>
  <si>
    <r>
      <rPr>
        <u val="single"/>
        <sz val="11"/>
        <color indexed="11"/>
        <rFont val="Calibri"/>
      </rPr>
      <t>https://www.tripadvisor.co.kr/Attraction_Review-g294197-d4094867-Reviews-Hanjeon_Plaza-Seoul.html</t>
    </r>
  </si>
  <si>
    <t>Gallery Gainro</t>
  </si>
  <si>
    <r>
      <rPr>
        <u val="single"/>
        <sz val="11"/>
        <color indexed="11"/>
        <rFont val="Calibri"/>
      </rPr>
      <t>https://www.tripadvisor.co.kr/Attraction_Review-g294197-d4094866-Reviews-Gallery_Gainro-Seoul.html</t>
    </r>
  </si>
  <si>
    <t>갤러리 2000</t>
  </si>
  <si>
    <r>
      <rPr>
        <u val="single"/>
        <sz val="11"/>
        <color indexed="11"/>
        <rFont val="Calibri"/>
      </rPr>
      <t>https://www.tripadvisor.co.kr/Attraction_Review-g294197-d4094865-Reviews-Gallery_2000-Seoul.html</t>
    </r>
  </si>
  <si>
    <t>Eemok Hwarang</t>
  </si>
  <si>
    <r>
      <rPr>
        <u val="single"/>
        <sz val="11"/>
        <color indexed="11"/>
        <rFont val="Calibri"/>
      </rPr>
      <t>https://www.tripadvisor.co.kr/Attraction_Review-g294197-d4094860-Reviews-Eemok_Hwarang-Seoul.html</t>
    </r>
  </si>
  <si>
    <t>갤러리선컨템포러리</t>
  </si>
  <si>
    <r>
      <rPr>
        <u val="single"/>
        <sz val="11"/>
        <color indexed="11"/>
        <rFont val="Calibri"/>
      </rPr>
      <t>https://www.tripadvisor.co.kr/Attraction_Review-g294197-d4094859-Reviews-Gallery_SUN_Contemporary-Seoul.html</t>
    </r>
  </si>
  <si>
    <t>Gallery Ahmie</t>
  </si>
  <si>
    <r>
      <rPr>
        <u val="single"/>
        <sz val="11"/>
        <color indexed="11"/>
        <rFont val="Calibri"/>
      </rPr>
      <t>https://www.tripadvisor.co.kr/Attraction_Review-g294197-d4094852-Reviews-Gallery_Ahmie-Seoul.html</t>
    </r>
  </si>
  <si>
    <t>갤러리 서화</t>
  </si>
  <si>
    <r>
      <rPr>
        <u val="single"/>
        <sz val="11"/>
        <color indexed="11"/>
        <rFont val="Calibri"/>
      </rPr>
      <t>https://www.tripadvisor.co.kr/Attraction_Review-g294197-d4094848-Reviews-Gallery_Seohwa-Seoul.html</t>
    </r>
  </si>
  <si>
    <t>가인갤러리</t>
  </si>
  <si>
    <r>
      <rPr>
        <u val="single"/>
        <sz val="11"/>
        <color indexed="11"/>
        <rFont val="Calibri"/>
      </rPr>
      <t>https://www.tripadvisor.co.kr/Attraction_Review-g294197-d4094847-Reviews-Gain_Gallery-Seoul.html</t>
    </r>
  </si>
  <si>
    <t>다도화랑</t>
  </si>
  <si>
    <r>
      <rPr>
        <u val="single"/>
        <sz val="11"/>
        <color indexed="11"/>
        <rFont val="Calibri"/>
      </rPr>
      <t>https://www.tripadvisor.co.kr/Attraction_Review-g294197-d4094844-Reviews-Dadohwarang-Seoul.html</t>
    </r>
  </si>
  <si>
    <t>쥴리아나갤러리</t>
  </si>
  <si>
    <r>
      <rPr>
        <u val="single"/>
        <sz val="11"/>
        <color indexed="11"/>
        <rFont val="Calibri"/>
      </rPr>
      <t>https://www.tripadvisor.co.kr/Attraction_Review-g294197-d4094835-Reviews-Juliana_Gallery-Seoul.html</t>
    </r>
  </si>
  <si>
    <t>갤러리정</t>
  </si>
  <si>
    <r>
      <rPr>
        <u val="single"/>
        <sz val="11"/>
        <color indexed="11"/>
        <rFont val="Calibri"/>
      </rPr>
      <t>https://www.tripadvisor.co.kr/Attraction_Review-g294197-d4094830-Reviews-Gallery_Jeong-Seoul.html</t>
    </r>
  </si>
  <si>
    <t>갤러리조</t>
  </si>
  <si>
    <r>
      <rPr>
        <u val="single"/>
        <sz val="11"/>
        <color indexed="11"/>
        <rFont val="Calibri"/>
      </rPr>
      <t>https://www.tripadvisor.co.kr/Attraction_Review-g294197-d4094828-Reviews-Gallery_Jo-Seoul.html</t>
    </r>
  </si>
  <si>
    <t>갤러리팩토리</t>
  </si>
  <si>
    <r>
      <rPr>
        <u val="single"/>
        <sz val="11"/>
        <color indexed="11"/>
        <rFont val="Calibri"/>
      </rPr>
      <t>https://www.tripadvisor.co.kr/Attraction_Review-g294197-d4094825-Reviews-Gallery_Factory-Seoul.html</t>
    </r>
  </si>
  <si>
    <t>Michael Schultz Gallery</t>
  </si>
  <si>
    <r>
      <rPr>
        <u val="single"/>
        <sz val="11"/>
        <color indexed="11"/>
        <rFont val="Calibri"/>
      </rPr>
      <t>https://www.tripadvisor.co.kr/Attraction_Review-g294197-d4094820-Reviews-Michael_Schultz_Gallery-Seoul.html</t>
    </r>
  </si>
  <si>
    <t>모로갤러리</t>
  </si>
  <si>
    <r>
      <rPr>
        <u val="single"/>
        <sz val="11"/>
        <color indexed="11"/>
        <rFont val="Calibri"/>
      </rPr>
      <t>https://www.tripadvisor.co.kr/Attraction_Review-g294197-d4094817-Reviews-Moro_Gallery-Seoul.html</t>
    </r>
  </si>
  <si>
    <t>갤러리람</t>
  </si>
  <si>
    <r>
      <rPr>
        <u val="single"/>
        <sz val="11"/>
        <color indexed="11"/>
        <rFont val="Calibri"/>
      </rPr>
      <t>https://www.tripadvisor.co.kr/Attraction_Review-g294197-d4094806-Reviews-Gallery_Ram-Seoul.html</t>
    </r>
  </si>
  <si>
    <t>몽인아트센터</t>
  </si>
  <si>
    <r>
      <rPr>
        <u val="single"/>
        <sz val="11"/>
        <color indexed="11"/>
        <rFont val="Calibri"/>
      </rPr>
      <t>https://www.tripadvisor.co.kr/Attraction_Review-g294197-d4094805-Reviews-Mongin_Art_Center-Seoul.html</t>
    </r>
  </si>
  <si>
    <t>갤러리에스피</t>
  </si>
  <si>
    <r>
      <rPr>
        <u val="single"/>
        <sz val="11"/>
        <color indexed="11"/>
        <rFont val="Calibri"/>
      </rPr>
      <t>https://www.tripadvisor.co.kr/Attraction_Review-g294197-d4094799-Reviews-Gallery_SP-Seoul.html</t>
    </r>
  </si>
  <si>
    <t>빛갤러리</t>
  </si>
  <si>
    <r>
      <rPr>
        <u val="single"/>
        <sz val="11"/>
        <color indexed="11"/>
        <rFont val="Calibri"/>
      </rPr>
      <t>https://www.tripadvisor.co.kr/Attraction_Review-g294197-d4094798-Reviews-Bit_Gallery-Seoul.html</t>
    </r>
  </si>
  <si>
    <t>갤러리피치</t>
  </si>
  <si>
    <r>
      <rPr>
        <u val="single"/>
        <sz val="11"/>
        <color indexed="11"/>
        <rFont val="Calibri"/>
      </rPr>
      <t>https://www.tripadvisor.co.kr/Attraction_Review-g294197-d4094795-Reviews-Gallerie_Pici-Seoul.html</t>
    </r>
  </si>
  <si>
    <t>서울 박물관</t>
  </si>
  <si>
    <t>한국 전쟁 기념관</t>
  </si>
  <si>
    <r>
      <rPr>
        <u val="single"/>
        <sz val="11"/>
        <color indexed="11"/>
        <rFont val="Calibri"/>
      </rPr>
      <t>https://www.tripadvisor.co.kr/Attraction_Review-g294197-d554537-Reviews-The_War_Memorial_of_Korea-Seoul.html</t>
    </r>
  </si>
  <si>
    <t>국립중앙박물관</t>
  </si>
  <si>
    <r>
      <rPr>
        <u val="single"/>
        <sz val="11"/>
        <color indexed="11"/>
        <rFont val="Calibri"/>
      </rPr>
      <t>https://www.tripadvisor.co.kr/Attraction_Review-g294197-d325043-Reviews-National_Museum_of_Korea-Seoul.html</t>
    </r>
  </si>
  <si>
    <t>그레뱅뮤지엄</t>
  </si>
  <si>
    <r>
      <rPr>
        <u val="single"/>
        <sz val="11"/>
        <color indexed="11"/>
        <rFont val="Calibri"/>
      </rPr>
      <t>https://www.tripadvisor.co.kr/Attraction_Review-g294197-d8737878-Reviews-Grevin_Museum-Seoul.html</t>
    </r>
  </si>
  <si>
    <t>경복궁</t>
  </si>
  <si>
    <r>
      <rPr>
        <u val="single"/>
        <sz val="11"/>
        <color indexed="11"/>
        <rFont val="Calibri"/>
      </rPr>
      <t>https://www.tripadvisor.co.kr/Attraction_Review-g294197-d324888-Reviews-Gyeongbokgung_Palace-Seoul.html</t>
    </r>
  </si>
  <si>
    <t>삼성미술관 리움</t>
  </si>
  <si>
    <r>
      <rPr>
        <u val="single"/>
        <sz val="11"/>
        <color indexed="11"/>
        <rFont val="Calibri"/>
      </rPr>
      <t>https://www.tripadvisor.co.kr/Attraction_Review-g294197-d598499-Reviews-Leeum_Samsung_Museum_of_Art-Seoul.html</t>
    </r>
  </si>
  <si>
    <t>서울 역사 박물관</t>
  </si>
  <si>
    <r>
      <rPr>
        <u val="single"/>
        <sz val="11"/>
        <color indexed="11"/>
        <rFont val="Calibri"/>
      </rPr>
      <t>https://www.tripadvisor.co.kr/Attraction_Review-g294197-d2094166-Reviews-Seoul_Museum_of_History-Seoul.html</t>
    </r>
  </si>
  <si>
    <t>트릭아이뮤지엄 서울</t>
  </si>
  <si>
    <r>
      <rPr>
        <u val="single"/>
        <sz val="11"/>
        <color indexed="11"/>
        <rFont val="Calibri"/>
      </rPr>
      <t>https://www.tripadvisor.co.kr/Attraction_Review-g294197-d2203080-Reviews-Trickeye_Museum_Seoul-Seoul.html</t>
    </r>
  </si>
  <si>
    <t>예술의전당</t>
  </si>
  <si>
    <r>
      <rPr>
        <u val="single"/>
        <sz val="11"/>
        <color indexed="11"/>
        <rFont val="Calibri"/>
      </rPr>
      <t>https://www.tripadvisor.co.kr/Attraction_Review-g294197-d1643534-Reviews-Seoul_Arts_Center-Seoul.html</t>
    </r>
  </si>
  <si>
    <t>국립 민속 박물관</t>
  </si>
  <si>
    <r>
      <rPr>
        <u val="single"/>
        <sz val="11"/>
        <color indexed="11"/>
        <rFont val="Calibri"/>
      </rPr>
      <t>https://www.tripadvisor.co.kr/Attraction_Review-g294197-d324890-Reviews-National_Folk_Museum_of_Korea-Seoul.html</t>
    </r>
  </si>
  <si>
    <t>서대문 형무소 역사관</t>
  </si>
  <si>
    <r>
      <rPr>
        <u val="single"/>
        <sz val="11"/>
        <color indexed="11"/>
        <rFont val="Calibri"/>
      </rPr>
      <t>https://www.tripadvisor.co.kr/Attraction_Review-g294197-d1440196-Reviews-Seodaemun_Prison_History_Hall-Seoul.html</t>
    </r>
  </si>
  <si>
    <t>국립현대미술관 서울관</t>
  </si>
  <si>
    <r>
      <rPr>
        <u val="single"/>
        <sz val="11"/>
        <color indexed="11"/>
        <rFont val="Calibri"/>
      </rPr>
      <t>https://www.tripadvisor.co.kr/Attraction_Review-g294197-d3871936-Reviews-National_Museum_of_Modern_and_Contemporary_Art_Seoul-Seoul.html</t>
    </r>
  </si>
  <si>
    <t>국립 고궁 박물관</t>
  </si>
  <si>
    <r>
      <rPr>
        <u val="single"/>
        <sz val="11"/>
        <color indexed="11"/>
        <rFont val="Calibri"/>
      </rPr>
      <t>https://www.tripadvisor.co.kr/Attraction_Review-g294197-d1836198-Reviews-National_Palace_Museum_of_Korea-Seoul.html</t>
    </r>
  </si>
  <si>
    <t>러브뮤지엄</t>
  </si>
  <si>
    <r>
      <rPr>
        <u val="single"/>
        <sz val="11"/>
        <color indexed="11"/>
        <rFont val="Calibri"/>
      </rPr>
      <t>https://www.tripadvisor.co.kr/Attraction_Review-g294197-d10794564-Reviews-Love_Museum-Seoul.html</t>
    </r>
  </si>
  <si>
    <t>박물관은살아있다 인사동점</t>
  </si>
  <si>
    <r>
      <rPr>
        <u val="single"/>
        <sz val="11"/>
        <color indexed="11"/>
        <rFont val="Calibri"/>
      </rPr>
      <t>https://www.tripadvisor.co.kr/Attraction_Review-g294197-d6378743-Reviews-Alive_Museum_Insadong-Seoul.html</t>
    </r>
  </si>
  <si>
    <t>대한민국 역사 박물관</t>
  </si>
  <si>
    <r>
      <rPr>
        <u val="single"/>
        <sz val="11"/>
        <color indexed="11"/>
        <rFont val="Calibri"/>
      </rPr>
      <t>https://www.tripadvisor.co.kr/Attraction_Review-g294197-d3957040-Reviews-National_Museum_of_Korean_Contemporary_History-Seoul.html</t>
    </r>
  </si>
  <si>
    <t>문화역서울 284</t>
  </si>
  <si>
    <r>
      <rPr>
        <u val="single"/>
        <sz val="11"/>
        <color indexed="11"/>
        <rFont val="Calibri"/>
      </rPr>
      <t>https://www.tripadvisor.co.kr/Attraction_Review-g294197-d1960138-Reviews-Culture_Station_Seoul_284-Seoul.html</t>
    </r>
  </si>
  <si>
    <t>국립국악원</t>
  </si>
  <si>
    <r>
      <rPr>
        <u val="single"/>
        <sz val="11"/>
        <color indexed="11"/>
        <rFont val="Calibri"/>
      </rPr>
      <t>https://www.tripadvisor.co.kr/Attraction_Review-g294197-d1831099-Reviews-National_Gugak_Center-Seoul.html</t>
    </r>
  </si>
  <si>
    <t>롯데월드 민속박물관</t>
  </si>
  <si>
    <r>
      <rPr>
        <u val="single"/>
        <sz val="11"/>
        <color indexed="11"/>
        <rFont val="Calibri"/>
      </rPr>
      <t>https://www.tripadvisor.co.kr/Attraction_Review-g294197-d4438505-Reviews-Lotte_World_Folk_Museum-Seoul.html</t>
    </r>
  </si>
  <si>
    <t>아라리오뮤지엄 인 스페이스</t>
  </si>
  <si>
    <r>
      <rPr>
        <u val="single"/>
        <sz val="11"/>
        <color indexed="11"/>
        <rFont val="Calibri"/>
      </rPr>
      <t>https://www.tripadvisor.co.kr/Attraction_Review-g294197-d7154858-Reviews-Arario_Museum_in_Space-Seoul.html</t>
    </r>
  </si>
  <si>
    <t>서울 시립 미술관</t>
  </si>
  <si>
    <r>
      <rPr>
        <u val="single"/>
        <sz val="11"/>
        <color indexed="11"/>
        <rFont val="Calibri"/>
      </rPr>
      <t>https://www.tripadvisor.co.kr/Attraction_Review-g294197-d1809989-Reviews-Seoul_Museum_of_Art-Seoul.html</t>
    </r>
  </si>
  <si>
    <t>청와대 사랑채</t>
  </si>
  <si>
    <r>
      <rPr>
        <u val="single"/>
        <sz val="11"/>
        <color indexed="11"/>
        <rFont val="Calibri"/>
      </rPr>
      <t>https://www.tripadvisor.co.kr/Attraction_Review-g294197-d1821360-Reviews-Cheongwadae_Sarangchae-Seoul.html</t>
    </r>
  </si>
  <si>
    <t>화폐 금융 박물관</t>
  </si>
  <si>
    <r>
      <rPr>
        <u val="single"/>
        <sz val="11"/>
        <color indexed="11"/>
        <rFont val="Calibri"/>
      </rPr>
      <t>https://www.tripadvisor.co.kr/Attraction_Review-g294197-d1052311-Reviews-Bank_of_Korea_Museum-Seoul.html</t>
    </r>
  </si>
  <si>
    <t>3D블랙아트 박물관</t>
  </si>
  <si>
    <r>
      <rPr>
        <u val="single"/>
        <sz val="11"/>
        <color indexed="11"/>
        <rFont val="Calibri"/>
      </rPr>
      <t>https://www.tripadvisor.co.kr/Attraction_Review-g294197-d8693245-Reviews-3D_Black_Art_Museum-Seoul.html</t>
    </r>
  </si>
  <si>
    <t>대림 미술관</t>
  </si>
  <si>
    <r>
      <rPr>
        <u val="single"/>
        <sz val="11"/>
        <color indexed="11"/>
        <rFont val="Calibri"/>
      </rPr>
      <t>https://www.tripadvisor.co.kr/Attraction_Review-g294197-d3694539-Reviews-Daelim_Museum-Seoul.html</t>
    </r>
  </si>
  <si>
    <t>세종이야기 • 충무공이야기</t>
  </si>
  <si>
    <r>
      <rPr>
        <u val="single"/>
        <sz val="11"/>
        <color indexed="11"/>
        <rFont val="Calibri"/>
      </rPr>
      <t>https://www.tripadvisor.co.kr/Attraction_Review-g294197-d7891686-Reviews-The_Story_of_King_Sejong_The_Story_of_Admiral_Yi_Sunshin-Seoul.html</t>
    </r>
  </si>
  <si>
    <t>풋볼팬타지움</t>
  </si>
  <si>
    <r>
      <rPr>
        <u val="single"/>
        <sz val="11"/>
        <color indexed="11"/>
        <rFont val="Calibri"/>
      </rPr>
      <t>https://www.tripadvisor.co.kr/Attraction_Review-g294197-d12416134-Reviews-Football_Faentasium-Seoul.html</t>
    </r>
  </si>
  <si>
    <t>한국 가구 박물관</t>
  </si>
  <si>
    <r>
      <rPr>
        <u val="single"/>
        <sz val="11"/>
        <color indexed="11"/>
        <rFont val="Calibri"/>
      </rPr>
      <t>https://www.tripadvisor.co.kr/Attraction_Review-g294197-d4097409-Reviews-Korea_Furniture_Museum-Seoul.html</t>
    </r>
  </si>
  <si>
    <t>세종대왕 기념관</t>
  </si>
  <si>
    <r>
      <rPr>
        <u val="single"/>
        <sz val="11"/>
        <color indexed="11"/>
        <rFont val="Calibri"/>
      </rPr>
      <t>https://www.tripadvisor.co.kr/Attraction_Review-g294197-d592507-Reviews-King_Sejong_Memorial_Hall-Seoul.html</t>
    </r>
  </si>
  <si>
    <t>국립 한글 박물관</t>
  </si>
  <si>
    <r>
      <rPr>
        <u val="single"/>
        <sz val="11"/>
        <color indexed="11"/>
        <rFont val="Calibri"/>
      </rPr>
      <t>https://www.tripadvisor.co.kr/Attraction_Review-g294197-d7717516-Reviews-National_Hangeul_Museum-Seoul.html</t>
    </r>
  </si>
  <si>
    <t>전쟁과 여성 인권 박물관</t>
  </si>
  <si>
    <r>
      <rPr>
        <u val="single"/>
        <sz val="11"/>
        <color indexed="11"/>
        <rFont val="Calibri"/>
      </rPr>
      <t>https://www.tripadvisor.co.kr/Attraction_Review-g294197-d3531799-Reviews-The_War_and_Women_s_Human_Rights_Museum-Seoul.html</t>
    </r>
  </si>
  <si>
    <t>서대문 자연사 박물관</t>
  </si>
  <si>
    <r>
      <rPr>
        <u val="single"/>
        <sz val="11"/>
        <color indexed="11"/>
        <rFont val="Calibri"/>
      </rPr>
      <t>https://www.tripadvisor.co.kr/Attraction_Review-g294197-d3805483-Reviews-Seodaemun_Museum_of_Natural_History-Seoul.html</t>
    </r>
  </si>
  <si>
    <t>한양도성박물관</t>
  </si>
  <si>
    <r>
      <rPr>
        <u val="single"/>
        <sz val="11"/>
        <color indexed="11"/>
        <rFont val="Calibri"/>
      </rPr>
      <t>https://www.tripadvisor.co.kr/Attraction_Review-g294197-d8769919-Reviews-Seoul_City_Wall_Museum-Seoul.html</t>
    </r>
  </si>
  <si>
    <t>우표박물관</t>
  </si>
  <si>
    <r>
      <rPr>
        <u val="single"/>
        <sz val="11"/>
        <color indexed="11"/>
        <rFont val="Calibri"/>
      </rPr>
      <t>https://www.tripadvisor.co.kr/Attraction_Review-g294197-d3805639-Reviews-Korean_Postage_Stamp_Museum-Seoul.html</t>
    </r>
  </si>
  <si>
    <t>디뮤지엄</t>
  </si>
  <si>
    <r>
      <rPr>
        <u val="single"/>
        <sz val="11"/>
        <color indexed="11"/>
        <rFont val="Calibri"/>
      </rPr>
      <t>https://www.tripadvisor.co.kr/Attraction_Review-g294197-d10288072-Reviews-D_Museum-Seoul.html</t>
    </r>
  </si>
  <si>
    <t>63 스카이 아트</t>
  </si>
  <si>
    <r>
      <rPr>
        <u val="single"/>
        <sz val="11"/>
        <color indexed="11"/>
        <rFont val="Calibri"/>
      </rPr>
      <t>https://www.tripadvisor.co.kr/Attraction_Review-g294197-d7060791-Reviews-63_Sky_Art-Seoul.html</t>
    </r>
  </si>
  <si>
    <t>놀이똥산</t>
  </si>
  <si>
    <r>
      <rPr>
        <u val="single"/>
        <sz val="11"/>
        <color indexed="11"/>
        <rFont val="Calibri"/>
      </rPr>
      <t>https://www.tripadvisor.co.kr/Attraction_Review-g294197-d9996891-Reviews-Poopoo_Land-Seoul.html</t>
    </r>
  </si>
  <si>
    <t>뮤지엄김치간</t>
  </si>
  <si>
    <r>
      <rPr>
        <u val="single"/>
        <sz val="11"/>
        <color indexed="11"/>
        <rFont val="Calibri"/>
      </rPr>
      <t>https://www.tripadvisor.co.kr/Attraction_Review-g294197-d592521-Reviews-Museum_Kimchikan-Seoul.html</t>
    </r>
  </si>
  <si>
    <t>국립중앙박물관 어린이박물관</t>
  </si>
  <si>
    <r>
      <rPr>
        <u val="single"/>
        <sz val="11"/>
        <color indexed="11"/>
        <rFont val="Calibri"/>
      </rPr>
      <t>https://www.tripadvisor.co.kr/Attraction_Review-g294197-d3808299-Reviews-Children_s_Museum_of_National_Museum_of_Korea-Seoul.html</t>
    </r>
  </si>
  <si>
    <t>덕수궁 미술관</t>
  </si>
  <si>
    <r>
      <rPr>
        <u val="single"/>
        <sz val="11"/>
        <color indexed="11"/>
        <rFont val="Calibri"/>
      </rPr>
      <t>https://www.tripadvisor.co.kr/Attraction_Review-g294197-d2293590-Reviews-MMCA_National_Museum_of_Contemporary_Art_Deoksugung-Seoul.html</t>
    </r>
  </si>
  <si>
    <t>청계천 박물관</t>
  </si>
  <si>
    <r>
      <rPr>
        <u val="single"/>
        <sz val="11"/>
        <color indexed="11"/>
        <rFont val="Calibri"/>
      </rPr>
      <t>https://www.tripadvisor.co.kr/Attraction_Review-g294197-d7060838-Reviews-Cheonggyecheon_Museum-Seoul.html</t>
    </r>
  </si>
  <si>
    <t>테지움 서울</t>
  </si>
  <si>
    <r>
      <rPr>
        <u val="single"/>
        <sz val="11"/>
        <color indexed="11"/>
        <rFont val="Calibri"/>
      </rPr>
      <t>https://www.tripadvisor.co.kr/Attraction_Review-g294197-d8029067-Reviews-Teseum_Seoul-Seoul.html</t>
    </r>
  </si>
  <si>
    <t>절두산 순교 성지</t>
  </si>
  <si>
    <r>
      <rPr>
        <u val="single"/>
        <sz val="11"/>
        <color indexed="11"/>
        <rFont val="Calibri"/>
      </rPr>
      <t>https://www.tripadvisor.co.kr/Attraction_Review-g294197-d2303919-Reviews-Jeoldusan_Martyrs_Shrine-Seoul.html</t>
    </r>
  </si>
  <si>
    <t>서울상상나라</t>
  </si>
  <si>
    <r>
      <rPr>
        <u val="single"/>
        <sz val="11"/>
        <color indexed="11"/>
        <rFont val="Calibri"/>
      </rPr>
      <t>https://www.tripadvisor.co.kr/Attraction_Review-g294197-d14789834-Reviews-Seoul_Children_s_Museum-Seoul.html</t>
    </r>
  </si>
  <si>
    <t>부엉이 박물관</t>
  </si>
  <si>
    <r>
      <rPr>
        <u val="single"/>
        <sz val="11"/>
        <color indexed="11"/>
        <rFont val="Calibri"/>
      </rPr>
      <t>https://www.tripadvisor.co.kr/Attraction_Review-g294197-d2369065-Reviews-Owl_Museum-Seoul.html</t>
    </r>
  </si>
  <si>
    <t>북촌 전망대</t>
  </si>
  <si>
    <r>
      <rPr>
        <u val="single"/>
        <sz val="11"/>
        <color indexed="11"/>
        <rFont val="Calibri"/>
      </rPr>
      <t>https://www.tripadvisor.co.kr/Attraction_Review-g294197-d7353795-Reviews-Bukchon_Observatory-Seoul.html</t>
    </r>
  </si>
  <si>
    <t>국기원</t>
  </si>
  <si>
    <r>
      <rPr>
        <u val="single"/>
        <sz val="11"/>
        <color indexed="11"/>
        <rFont val="Calibri"/>
      </rPr>
      <t>https://www.tripadvisor.co.kr/Attraction_Review-g294197-d11434444-Reviews-Kukkiwon_World_Taekwondo_Headquarters-Seoul.html</t>
    </r>
  </si>
  <si>
    <t>서울 미술관</t>
  </si>
  <si>
    <r>
      <rPr>
        <u val="single"/>
        <sz val="11"/>
        <color indexed="11"/>
        <rFont val="Calibri"/>
      </rPr>
      <t>https://www.tripadvisor.co.kr/Attraction_Review-g294197-d5924658-Reviews-Seoul_Museum-Seoul.html</t>
    </r>
  </si>
  <si>
    <t>아모레퍼시픽미술관</t>
  </si>
  <si>
    <r>
      <rPr>
        <u val="single"/>
        <sz val="11"/>
        <color indexed="11"/>
        <rFont val="Calibri"/>
      </rPr>
      <t>https://www.tripadvisor.co.kr/Attraction_Review-g294197-d14192340-Reviews-Amore_Pacific_Museum_of_Art-Seoul.html</t>
    </r>
  </si>
  <si>
    <t>안중근의사 기념관</t>
  </si>
  <si>
    <r>
      <rPr>
        <u val="single"/>
        <sz val="11"/>
        <color indexed="11"/>
        <rFont val="Calibri"/>
      </rPr>
      <t>https://www.tripadvisor.co.kr/Attraction_Review-g294197-d4412686-Reviews-An_Jung_geun_Memorial_Hall-Seoul.html</t>
    </r>
  </si>
  <si>
    <t>허준 박물관</t>
  </si>
  <si>
    <r>
      <rPr>
        <u val="single"/>
        <sz val="11"/>
        <color indexed="11"/>
        <rFont val="Calibri"/>
      </rPr>
      <t>https://www.tripadvisor.co.kr/Attraction_Review-g294197-d1176552-Reviews-Heojun_Museum-Seoul.html</t>
    </r>
  </si>
  <si>
    <t>아름다운 차박물관</t>
  </si>
  <si>
    <r>
      <rPr>
        <u val="single"/>
        <sz val="11"/>
        <color indexed="11"/>
        <rFont val="Calibri"/>
      </rPr>
      <t>https://www.tripadvisor.co.kr/Attraction_Review-g294197-d3805427-Reviews-Beautiful_Tea_Museum-Seoul.html</t>
    </r>
  </si>
  <si>
    <t>한성 백제 박물관</t>
  </si>
  <si>
    <r>
      <rPr>
        <u val="single"/>
        <sz val="11"/>
        <color indexed="11"/>
        <rFont val="Calibri"/>
      </rPr>
      <t>https://www.tripadvisor.co.kr/Attraction_Review-g294197-d8449187-Reviews-Seoul_Baekje_Museum-Seoul.html</t>
    </r>
  </si>
  <si>
    <t>연세대학교 박물관</t>
  </si>
  <si>
    <r>
      <rPr>
        <u val="single"/>
        <sz val="11"/>
        <color indexed="11"/>
        <rFont val="Calibri"/>
      </rPr>
      <t>https://www.tripadvisor.co.kr/Attraction_Review-g294197-d4095671-Reviews-Yonsei_University_Museum-Seoul.html</t>
    </r>
  </si>
  <si>
    <t>국립민속박물관 어린이박물관</t>
  </si>
  <si>
    <r>
      <rPr>
        <u val="single"/>
        <sz val="11"/>
        <color indexed="11"/>
        <rFont val="Calibri"/>
      </rPr>
      <t>https://www.tripadvisor.co.kr/Attraction_Review-g294197-d3808303-Reviews-Children_s_Folk_Museum-Seoul.html</t>
    </r>
  </si>
  <si>
    <t>국립국악박물관</t>
  </si>
  <si>
    <r>
      <rPr>
        <u val="single"/>
        <sz val="11"/>
        <color indexed="11"/>
        <rFont val="Calibri"/>
      </rPr>
      <t>https://www.tripadvisor.co.kr/Attraction_Review-g294197-d3805413-Reviews-Museum_of_Traditional_Korean_Music-Seoul.html</t>
    </r>
  </si>
  <si>
    <t>서울 애니메이션 센터</t>
  </si>
  <si>
    <r>
      <rPr>
        <u val="single"/>
        <sz val="11"/>
        <color indexed="11"/>
        <rFont val="Calibri"/>
      </rPr>
      <t>https://www.tripadvisor.co.kr/Attraction_Review-g294197-d2519674-Reviews-Seoul_Animation_Center-Seoul.html</t>
    </r>
  </si>
  <si>
    <t>배재학당역사박물관</t>
  </si>
  <si>
    <r>
      <rPr>
        <u val="single"/>
        <sz val="11"/>
        <color indexed="11"/>
        <rFont val="Calibri"/>
      </rPr>
      <t>https://www.tripadvisor.co.kr/Attraction_Review-g294197-d7892136-Reviews-Appenzeller_Noble_Memorial_Museum-Seoul.html</t>
    </r>
  </si>
  <si>
    <t>라뜰리에</t>
  </si>
  <si>
    <r>
      <rPr>
        <u val="single"/>
        <sz val="11"/>
        <color indexed="11"/>
        <rFont val="Calibri"/>
      </rPr>
      <t>https://www.tripadvisor.co.kr/Attraction_Review-g294197-d12910217-Reviews-L_atelier-Seoul.html</t>
    </r>
  </si>
  <si>
    <t>덕수궁미술관</t>
  </si>
  <si>
    <r>
      <rPr>
        <u val="single"/>
        <sz val="11"/>
        <color indexed="11"/>
        <rFont val="Calibri"/>
      </rPr>
      <t>https://www.tripadvisor.co.kr/Attraction_Review-g294197-d6197433-Reviews-National_Museum_of_Art_Deoksugung-Seoul.html</t>
    </r>
  </si>
  <si>
    <t>암사동선사주거지 원시생활전시관</t>
  </si>
  <si>
    <r>
      <rPr>
        <u val="single"/>
        <sz val="11"/>
        <color indexed="11"/>
        <rFont val="Calibri"/>
      </rPr>
      <t>https://www.tripadvisor.co.kr/Attraction_Review-g294197-d4095657-Reviews-Amsadong_Pre_history_Settlement_Site-Seoul.html</t>
    </r>
  </si>
  <si>
    <t>윤동주 문학관</t>
  </si>
  <si>
    <r>
      <rPr>
        <u val="single"/>
        <sz val="11"/>
        <color indexed="11"/>
        <rFont val="Calibri"/>
      </rPr>
      <t>https://www.tripadvisor.co.kr/Attraction_Review-g294197-d10543181-Reviews-Yoon_Dongju_Literary_Museum-Seoul.html</t>
    </r>
  </si>
  <si>
    <t>성곡미술관</t>
  </si>
  <si>
    <r>
      <rPr>
        <u val="single"/>
        <sz val="11"/>
        <color indexed="11"/>
        <rFont val="Calibri"/>
      </rPr>
      <t>https://www.tripadvisor.co.kr/Attraction_Review-g294197-d7891934-Reviews-Sungkok_Art_Museum-Seoul.html</t>
    </r>
  </si>
  <si>
    <t>서울대학교병원 의학박물관</t>
  </si>
  <si>
    <r>
      <rPr>
        <u val="single"/>
        <sz val="11"/>
        <color indexed="11"/>
        <rFont val="Calibri"/>
      </rPr>
      <t>https://www.tripadvisor.co.kr/Attraction_Review-g294197-d4427670-Reviews-Seoul_University_Hospital_Medical_Museum-Seoul.html</t>
    </r>
  </si>
  <si>
    <t>가회민화박물관</t>
  </si>
  <si>
    <r>
      <rPr>
        <u val="single"/>
        <sz val="11"/>
        <color indexed="11"/>
        <rFont val="Calibri"/>
      </rPr>
      <t>https://www.tripadvisor.co.kr/Attraction_Review-g294197-d3805568-Reviews-Gahoe_Museum-Seoul.html</t>
    </r>
  </si>
  <si>
    <t>불교중앙박물관</t>
  </si>
  <si>
    <r>
      <rPr>
        <u val="single"/>
        <sz val="11"/>
        <color indexed="11"/>
        <rFont val="Calibri"/>
      </rPr>
      <t>https://www.tripadvisor.co.kr/Attraction_Review-g294197-d4438789-Reviews-Central_Buddhist_Museum-Seoul.html</t>
    </r>
  </si>
  <si>
    <t>서울시립미술관 남서울분관</t>
  </si>
  <si>
    <r>
      <rPr>
        <u val="single"/>
        <sz val="11"/>
        <color indexed="11"/>
        <rFont val="Calibri"/>
      </rPr>
      <t>https://www.tripadvisor.co.kr/Attraction_Review-g294197-d4427522-Reviews-Seoul_Museum_of_Art_Namseoul_Bunkwan-Seoul.html</t>
    </r>
  </si>
  <si>
    <t>소마미술관</t>
  </si>
  <si>
    <r>
      <rPr>
        <u val="single"/>
        <sz val="11"/>
        <color indexed="11"/>
        <rFont val="Calibri"/>
      </rPr>
      <t>https://www.tripadvisor.co.kr/Attraction_Review-g294197-d7891918-Reviews-Soma_Museum_of_Art-Seoul.html</t>
    </r>
  </si>
  <si>
    <t>DMC홍보관</t>
  </si>
  <si>
    <r>
      <rPr>
        <u val="single"/>
        <sz val="11"/>
        <color indexed="11"/>
        <rFont val="Calibri"/>
      </rPr>
      <t>https://www.tripadvisor.co.kr/Attraction_Review-g294197-d12928976-Reviews-Digital_Media_City_Gallery-Seoul.html</t>
    </r>
  </si>
  <si>
    <t>서울 올림픽 기념관</t>
  </si>
  <si>
    <r>
      <rPr>
        <u val="single"/>
        <sz val="11"/>
        <color indexed="11"/>
        <rFont val="Calibri"/>
      </rPr>
      <t>https://www.tripadvisor.co.kr/Attraction_Review-g294197-d4798698-Reviews-Seoul_Olympic_Museum-Seoul.html</t>
    </r>
  </si>
  <si>
    <t>피규어뮤지엄</t>
  </si>
  <si>
    <r>
      <rPr>
        <u val="single"/>
        <sz val="11"/>
        <color indexed="11"/>
        <rFont val="Calibri"/>
      </rPr>
      <t>https://www.tripadvisor.co.kr/Attraction_Review-g294197-d11960625-Reviews-Figure_Museum-Seoul.html</t>
    </r>
  </si>
  <si>
    <t>농업 박물관</t>
  </si>
  <si>
    <r>
      <rPr>
        <u val="single"/>
        <sz val="11"/>
        <color indexed="11"/>
        <rFont val="Calibri"/>
      </rPr>
      <t>https://www.tripadvisor.co.kr/Attraction_Review-g294197-d592450-Reviews-Agricultural_Museum-Seoul.html</t>
    </r>
  </si>
  <si>
    <t>서울대학교 미술관</t>
  </si>
  <si>
    <r>
      <rPr>
        <u val="single"/>
        <sz val="11"/>
        <color indexed="11"/>
        <rFont val="Calibri"/>
      </rPr>
      <t>https://www.tripadvisor.co.kr/Attraction_Review-g294197-d3670803-Reviews-Museum_of_Art_Seoul_National_University-Seoul.html</t>
    </r>
  </si>
  <si>
    <t>경인 미술관</t>
  </si>
  <si>
    <r>
      <rPr>
        <u val="single"/>
        <sz val="11"/>
        <color indexed="11"/>
        <rFont val="Calibri"/>
      </rPr>
      <t>https://www.tripadvisor.co.kr/Attraction_Review-g294197-d7060833-Reviews-Kyung_In_Museum_of_Fine_Art-Seoul.html</t>
    </r>
  </si>
  <si>
    <t>트릭 월드</t>
  </si>
  <si>
    <r>
      <rPr>
        <u val="single"/>
        <sz val="11"/>
        <color indexed="11"/>
        <rFont val="Calibri"/>
      </rPr>
      <t>https://www.tripadvisor.co.kr/Attraction_Review-g294197-d5924188-Reviews-Trick_World-Seoul.html</t>
    </r>
  </si>
  <si>
    <t>석조전 대한제국역사관</t>
  </si>
  <si>
    <r>
      <rPr>
        <u val="single"/>
        <sz val="11"/>
        <color indexed="11"/>
        <rFont val="Calibri"/>
      </rPr>
      <t>https://www.tripadvisor.co.kr/Attraction_Review-g294197-d9586394-Reviews-Daehan_Empire_Historical_Museum-Seoul.html</t>
    </r>
  </si>
  <si>
    <t>육군박물관</t>
  </si>
  <si>
    <r>
      <rPr>
        <u val="single"/>
        <sz val="11"/>
        <color indexed="11"/>
        <rFont val="Calibri"/>
      </rPr>
      <t>https://www.tripadvisor.co.kr/Attraction_Review-g294197-d4095494-Reviews-Korea_Army_Museum-Seoul.html</t>
    </r>
  </si>
  <si>
    <t>기생충박물관</t>
  </si>
  <si>
    <r>
      <rPr>
        <u val="single"/>
        <sz val="11"/>
        <color indexed="11"/>
        <rFont val="Calibri"/>
      </rPr>
      <t>https://www.tripadvisor.co.kr/Attraction_Review-g294197-d20045774-Reviews-KAHP_Parasite_Museum-Seoul.html</t>
    </r>
  </si>
  <si>
    <t>KT스퀘어</t>
  </si>
  <si>
    <r>
      <rPr>
        <u val="single"/>
        <sz val="11"/>
        <color indexed="11"/>
        <rFont val="Calibri"/>
      </rPr>
      <t>https://www.tripadvisor.co.kr/Attraction_Review-g294197-d19776231-Reviews-KT_Square-Seoul.html</t>
    </r>
  </si>
  <si>
    <t>금호미술관</t>
  </si>
  <si>
    <r>
      <rPr>
        <u val="single"/>
        <sz val="11"/>
        <color indexed="11"/>
        <rFont val="Calibri"/>
      </rPr>
      <t>https://www.tripadvisor.co.kr/Attraction_Review-g294197-d7891924-Reviews-Kumho_Museum_of_Art-Seoul.html</t>
    </r>
  </si>
  <si>
    <t>일민미술관</t>
  </si>
  <si>
    <r>
      <rPr>
        <u val="single"/>
        <sz val="11"/>
        <color indexed="11"/>
        <rFont val="Calibri"/>
      </rPr>
      <t>https://www.tripadvisor.co.kr/Attraction_Review-g294197-d7891673-Reviews-Ilmin_Museum_of_Art-Seoul.html</t>
    </r>
  </si>
  <si>
    <t>손기정 기념관</t>
  </si>
  <si>
    <r>
      <rPr>
        <u val="single"/>
        <sz val="11"/>
        <color indexed="11"/>
        <rFont val="Calibri"/>
      </rPr>
      <t>https://www.tripadvisor.co.kr/Attraction_Review-g294197-d7353801-Reviews-Son_Kee_Chung_Memorial_Hall-Seoul.html</t>
    </r>
  </si>
  <si>
    <t>숙명여자대학교박물관</t>
  </si>
  <si>
    <r>
      <rPr>
        <u val="single"/>
        <sz val="11"/>
        <color indexed="11"/>
        <rFont val="Calibri"/>
      </rPr>
      <t>https://www.tripadvisor.co.kr/Attraction_Review-g294197-d4095561-Reviews-Sookmyung_Women_s_University_Museum-Seoul.html</t>
    </r>
  </si>
  <si>
    <t>세계장신구박물관</t>
  </si>
  <si>
    <r>
      <rPr>
        <u val="single"/>
        <sz val="11"/>
        <color indexed="11"/>
        <rFont val="Calibri"/>
      </rPr>
      <t>https://www.tripadvisor.co.kr/Attraction_Review-g294197-d3349619-Reviews-World_Jewellery_Museum-Seoul.html</t>
    </r>
  </si>
  <si>
    <t>Mokin Museum</t>
  </si>
  <si>
    <r>
      <rPr>
        <u val="single"/>
        <sz val="11"/>
        <color indexed="11"/>
        <rFont val="Calibri"/>
      </rPr>
      <t>https://www.tripadvisor.co.kr/Attraction_Review-g294197-d4798694-Reviews-Mokin_Museum-Seoul.html</t>
    </r>
  </si>
  <si>
    <t>백범김구기념관</t>
  </si>
  <si>
    <r>
      <rPr>
        <u val="single"/>
        <sz val="11"/>
        <color indexed="11"/>
        <rFont val="Calibri"/>
      </rPr>
      <t>https://www.tripadvisor.co.kr/Attraction_Review-g294197-d6197503-Reviews-Kim_Koo_Museum_Library-Seoul.html</t>
    </r>
  </si>
  <si>
    <t>이리자 한복전시관</t>
  </si>
  <si>
    <r>
      <rPr>
        <u val="single"/>
        <sz val="11"/>
        <color indexed="11"/>
        <rFont val="Calibri"/>
      </rPr>
      <t>https://www.tripadvisor.co.kr/Attraction_Review-g294197-d3805494-Reviews-Hanbok_Museum-Seoul.html</t>
    </r>
  </si>
  <si>
    <t>쎈토이뮤지엄&amp;쇼룸</t>
  </si>
  <si>
    <r>
      <rPr>
        <u val="single"/>
        <sz val="11"/>
        <color indexed="11"/>
        <rFont val="Calibri"/>
      </rPr>
      <t>https://www.tripadvisor.co.kr/Attraction_Review-g294197-d13412916-Reviews-Ssentoy_Museum_Showroom-Seoul.html</t>
    </r>
  </si>
  <si>
    <t>호림 박물관 신사 분관</t>
  </si>
  <si>
    <r>
      <rPr>
        <u val="single"/>
        <sz val="11"/>
        <color indexed="11"/>
        <rFont val="Calibri"/>
      </rPr>
      <t>https://www.tripadvisor.co.kr/Attraction_Review-g294197-d7272329-Reviews-Horim_Museum_Sinsa-Seoul.html</t>
    </r>
  </si>
  <si>
    <t>갤러리 학고재</t>
  </si>
  <si>
    <r>
      <rPr>
        <u val="single"/>
        <sz val="11"/>
        <color indexed="11"/>
        <rFont val="Calibri"/>
      </rPr>
      <t>https://www.tripadvisor.co.kr/Attraction_Review-g294197-d7891933-Reviews-Hakgojae_Gallery-Seoul.html</t>
    </r>
  </si>
  <si>
    <t>지구촌 민속 박물관</t>
  </si>
  <si>
    <r>
      <rPr>
        <u val="single"/>
        <sz val="11"/>
        <color indexed="11"/>
        <rFont val="Calibri"/>
      </rPr>
      <t>https://www.tripadvisor.co.kr/Attraction_Review-g294197-d592502-Reviews-Global_Village_Folklore_Museum-Seoul.html</t>
    </r>
  </si>
  <si>
    <t>환기 미술관</t>
  </si>
  <si>
    <r>
      <rPr>
        <u val="single"/>
        <sz val="11"/>
        <color indexed="11"/>
        <rFont val="Calibri"/>
      </rPr>
      <t>https://www.tripadvisor.co.kr/Attraction_Review-g294197-d2341869-Reviews-Whanki_Museum-Seoul.html</t>
    </r>
  </si>
  <si>
    <t>뮤지엄 김치간</t>
  </si>
  <si>
    <r>
      <rPr>
        <u val="single"/>
        <sz val="11"/>
        <color indexed="11"/>
        <rFont val="Calibri"/>
      </rPr>
      <t>https://www.tripadvisor.co.kr/Attraction_Review-g294197-d8627561-Reviews-Museum_Kimchikan-Seoul.html</t>
    </r>
  </si>
  <si>
    <t>꼭두 박물관</t>
  </si>
  <si>
    <r>
      <rPr>
        <u val="single"/>
        <sz val="11"/>
        <color indexed="11"/>
        <rFont val="Calibri"/>
      </rPr>
      <t>https://www.tripadvisor.co.kr/Attraction_Review-g294197-d3821647-Reviews-Kokdu_Museum-Seoul.html</t>
    </r>
  </si>
  <si>
    <t>한상수자수박물관</t>
  </si>
  <si>
    <r>
      <rPr>
        <u val="single"/>
        <sz val="11"/>
        <color indexed="11"/>
        <rFont val="Calibri"/>
      </rPr>
      <t>https://www.tripadvisor.co.kr/Attraction_Review-g294197-d3805459-Reviews-Han_Sang_Soo_Korean_Embroidery_Museum-Seoul.html</t>
    </r>
  </si>
  <si>
    <t>독도체험관</t>
  </si>
  <si>
    <r>
      <rPr>
        <u val="single"/>
        <sz val="11"/>
        <color indexed="11"/>
        <rFont val="Calibri"/>
      </rPr>
      <t>https://www.tripadvisor.co.kr/Attraction_Review-g294197-d9719010-Reviews-Dokdo_Museum_Seoul-Seoul.html</t>
    </r>
  </si>
  <si>
    <t>한국 자수 박물관</t>
  </si>
  <si>
    <r>
      <rPr>
        <u val="single"/>
        <sz val="11"/>
        <color indexed="11"/>
        <rFont val="Calibri"/>
      </rPr>
      <t>https://www.tripadvisor.co.kr/Attraction_Review-g294197-d1862195-Reviews-The_Museum_of_Korean_Embroidery-Seoul.html</t>
    </r>
  </si>
  <si>
    <t>Gongpyeong Historic Sites Museum</t>
  </si>
  <si>
    <r>
      <rPr>
        <u val="single"/>
        <sz val="11"/>
        <color indexed="11"/>
        <rFont val="Calibri"/>
      </rPr>
      <t>https://www.tripadvisor.co.kr/Attraction_Review-g294197-d17674351-Reviews-Gongpyeong_Historic_Sites_Museum-Seoul.html</t>
    </r>
  </si>
  <si>
    <t>수도국산 달동네박물관</t>
  </si>
  <si>
    <r>
      <rPr>
        <u val="single"/>
        <sz val="11"/>
        <color indexed="11"/>
        <rFont val="Calibri"/>
      </rPr>
      <t>https://www.tripadvisor.co.kr/Attraction_Review-g294197-d6197467-Reviews-Sudoguksan_Museum_of_Housing_and_Living-Seoul.html</t>
    </r>
  </si>
  <si>
    <t>이음피움 봉제역사관</t>
  </si>
  <si>
    <r>
      <rPr>
        <u val="single"/>
        <sz val="11"/>
        <color indexed="11"/>
        <rFont val="Calibri"/>
      </rPr>
      <t>https://www.tripadvisor.co.kr/Attraction_Review-g294197-d16657331-Reviews-Iumpium-Seoul.html</t>
    </r>
  </si>
  <si>
    <t>동림매듭박물관</t>
  </si>
  <si>
    <r>
      <rPr>
        <u val="single"/>
        <sz val="11"/>
        <color indexed="11"/>
        <rFont val="Calibri"/>
      </rPr>
      <t>https://www.tripadvisor.co.kr/Attraction_Review-g294197-d3805440-Reviews-Dong_Lim_Knot_Museum-Seoul.html</t>
    </r>
  </si>
  <si>
    <t>서울 세관 박물관</t>
  </si>
  <si>
    <r>
      <rPr>
        <u val="single"/>
        <sz val="11"/>
        <color indexed="11"/>
        <rFont val="Calibri"/>
      </rPr>
      <t>https://www.tripadvisor.co.kr/Attraction_Review-g294197-d592518-Reviews-Korean_Customs_Museum-Seoul.html</t>
    </r>
  </si>
  <si>
    <t>호림아트센터 신사분관</t>
  </si>
  <si>
    <r>
      <rPr>
        <u val="single"/>
        <sz val="11"/>
        <color indexed="11"/>
        <rFont val="Calibri"/>
      </rPr>
      <t>https://www.tripadvisor.co.kr/Attraction_Review-g294197-d3808298-Reviews-Horim_Museum_Sinsa-Seoul.html</t>
    </r>
  </si>
  <si>
    <t>서소문 성지역사박물관</t>
  </si>
  <si>
    <r>
      <rPr>
        <u val="single"/>
        <sz val="11"/>
        <color indexed="11"/>
        <rFont val="Calibri"/>
      </rPr>
      <t>https://www.tripadvisor.co.kr/Attraction_Review-g294197-d19721898-Reviews-Seosomun_Shrine_History_Museum-Seoul.html</t>
    </r>
  </si>
  <si>
    <t>윤스칼라</t>
  </si>
  <si>
    <r>
      <rPr>
        <u val="single"/>
        <sz val="11"/>
        <color indexed="11"/>
        <rFont val="Calibri"/>
      </rPr>
      <t>https://www.tripadvisor.co.kr/Attraction_Review-g294197-d12496146-Reviews-Yoon_s_Color-Seoul.html</t>
    </r>
  </si>
  <si>
    <t>북촌 동양 문화 박물관</t>
  </si>
  <si>
    <r>
      <rPr>
        <u val="single"/>
        <sz val="11"/>
        <color indexed="11"/>
        <rFont val="Calibri"/>
      </rPr>
      <t>https://www.tripadvisor.co.kr/Attraction_Review-g294197-d3957021-Reviews-Asian_Art_Museum-Seoul.html</t>
    </r>
  </si>
  <si>
    <t>간송 미술관</t>
  </si>
  <si>
    <r>
      <rPr>
        <u val="single"/>
        <sz val="11"/>
        <color indexed="11"/>
        <rFont val="Calibri"/>
      </rPr>
      <t>https://www.tripadvisor.co.kr/Attraction_Review-g294197-d3805580-Reviews-Gansong_Art_Museum-Seoul.html</t>
    </r>
  </si>
  <si>
    <t>플라토</t>
  </si>
  <si>
    <r>
      <rPr>
        <u val="single"/>
        <sz val="11"/>
        <color indexed="11"/>
        <rFont val="Calibri"/>
      </rPr>
      <t>https://www.tripadvisor.co.kr/Attraction_Review-g294197-d4427534-Reviews-Plateao-Seoul.html</t>
    </r>
  </si>
  <si>
    <t>우정 박물관</t>
  </si>
  <si>
    <r>
      <rPr>
        <u val="single"/>
        <sz val="11"/>
        <color indexed="11"/>
        <rFont val="Calibri"/>
      </rPr>
      <t>https://www.tripadvisor.co.kr/Attraction_Review-g294197-d592509-Reviews-Postal_Museum-Seoul.html</t>
    </r>
  </si>
  <si>
    <t>Jong Ie Nara Paper Art Museum</t>
  </si>
  <si>
    <r>
      <rPr>
        <u val="single"/>
        <sz val="11"/>
        <color indexed="11"/>
        <rFont val="Calibri"/>
      </rPr>
      <t>https://www.tripadvisor.co.kr/Attraction_Review-g294197-d4798676-Reviews-Jong_Ie_Nara_Paper_Art_Museum-Seoul.html</t>
    </r>
  </si>
  <si>
    <t>The Korean National Police Heritage Museum</t>
  </si>
  <si>
    <r>
      <rPr>
        <u val="single"/>
        <sz val="11"/>
        <color indexed="11"/>
        <rFont val="Calibri"/>
      </rPr>
      <t>https://www.tripadvisor.co.kr/Attraction_Review-g294197-d4798681-Reviews-The_Korean_National_Police_Heritage_Museum-Seoul.html</t>
    </r>
  </si>
  <si>
    <t>옹기 민속 박물관</t>
  </si>
  <si>
    <r>
      <rPr>
        <u val="single"/>
        <sz val="11"/>
        <color indexed="11"/>
        <rFont val="Calibri"/>
      </rPr>
      <t>https://www.tripadvisor.co.kr/Attraction_Review-g294197-d592500-Reviews-Onggi_Folk_Museum-Seoul.html</t>
    </r>
  </si>
  <si>
    <t>쇳대박물관</t>
  </si>
  <si>
    <r>
      <rPr>
        <u val="single"/>
        <sz val="11"/>
        <color indexed="11"/>
        <rFont val="Calibri"/>
      </rPr>
      <t>https://www.tripadvisor.co.kr/Attraction_Review-g294197-d2341870-Reviews-Lock_Museum-Seoul.html</t>
    </r>
  </si>
  <si>
    <t>한원미술관</t>
  </si>
  <si>
    <r>
      <rPr>
        <u val="single"/>
        <sz val="11"/>
        <color indexed="11"/>
        <rFont val="Calibri"/>
      </rPr>
      <t>https://www.tripadvisor.co.kr/Attraction_Review-g294197-d4427533-Reviews-Hanwon_Museum_of_Art-Seoul.html</t>
    </r>
  </si>
  <si>
    <t>김종영미술관</t>
  </si>
  <si>
    <r>
      <rPr>
        <u val="single"/>
        <sz val="11"/>
        <color indexed="11"/>
        <rFont val="Calibri"/>
      </rPr>
      <t>https://www.tripadvisor.co.kr/Attraction_Review-g294197-d7891981-Reviews-Kim_Chong_Yung_Museum-Seoul.html</t>
    </r>
  </si>
  <si>
    <t>명인박물관</t>
  </si>
  <si>
    <r>
      <rPr>
        <u val="single"/>
        <sz val="11"/>
        <color indexed="11"/>
        <rFont val="Calibri"/>
      </rPr>
      <t>https://www.tripadvisor.co.kr/Attraction_Review-g294197-d3805545-Reviews-Myeongin_Museum-Seoul.html</t>
    </r>
  </si>
  <si>
    <t>토탈 미술관</t>
  </si>
  <si>
    <r>
      <rPr>
        <u val="single"/>
        <sz val="11"/>
        <color indexed="11"/>
        <rFont val="Calibri"/>
      </rPr>
      <t>https://www.tripadvisor.co.kr/Attraction_Review-g294197-d592517-Reviews-Total_Art_Museum-Seoul.html</t>
    </r>
  </si>
  <si>
    <t>시몬느 핸드백 박물관</t>
  </si>
  <si>
    <r>
      <rPr>
        <u val="single"/>
        <sz val="11"/>
        <color indexed="11"/>
        <rFont val="Calibri"/>
      </rPr>
      <t>https://www.tripadvisor.co.kr/Attraction_Review-g294197-d7060830-Reviews-Simone_Handbag_Museum-Seoul.html</t>
    </r>
  </si>
  <si>
    <t>갤러리현대</t>
  </si>
  <si>
    <r>
      <rPr>
        <u val="single"/>
        <sz val="11"/>
        <color indexed="11"/>
        <rFont val="Calibri"/>
      </rPr>
      <t>https://www.tripadvisor.co.kr/Attraction_Review-g294197-d4427661-Reviews-Gallery_Hyundae-Seoul.html</t>
    </r>
  </si>
  <si>
    <r>
      <rPr>
        <u val="single"/>
        <sz val="11"/>
        <color indexed="11"/>
        <rFont val="Calibri"/>
      </rPr>
      <t>https://www.tripadvisor.co.kr/Attraction_Review-g294197-d4067949-Reviews-Artsonje_Center-Seoul.html</t>
    </r>
  </si>
  <si>
    <t>생명과학체험박물관</t>
  </si>
  <si>
    <r>
      <rPr>
        <u val="single"/>
        <sz val="11"/>
        <color indexed="11"/>
        <rFont val="Calibri"/>
      </rPr>
      <t>https://www.tripadvisor.co.kr/Attraction_Review-g294197-d4427657-Reviews-Seangmyeong_Gwahak_Cheheom_Bakmulgwan-Seoul.html</t>
    </r>
  </si>
  <si>
    <t>산악박물관</t>
  </si>
  <si>
    <r>
      <rPr>
        <u val="single"/>
        <sz val="11"/>
        <color indexed="11"/>
        <rFont val="Calibri"/>
      </rPr>
      <t>https://www.tripadvisor.co.kr/Attraction_Review-g294197-d4095668-Reviews-Korea_Alpine_Museum-Seoul.html</t>
    </r>
  </si>
  <si>
    <t>겸재정선미술관</t>
  </si>
  <si>
    <r>
      <rPr>
        <u val="single"/>
        <sz val="11"/>
        <color indexed="11"/>
        <rFont val="Calibri"/>
      </rPr>
      <t>https://www.tripadvisor.co.kr/Attraction_Review-g294197-d4095581-Reviews-Gyeomjae_Jeongseon_Memorial_Museum-Seoul.html</t>
    </r>
  </si>
  <si>
    <t>떡,부엌살림박물관</t>
  </si>
  <si>
    <r>
      <rPr>
        <u val="single"/>
        <sz val="11"/>
        <color indexed="11"/>
        <rFont val="Calibri"/>
      </rPr>
      <t>https://www.tripadvisor.co.kr/Attraction_Review-g294197-d3805418-Reviews-Tteok_and_Kitchen_Utensil_Museum-Seoul.html</t>
    </r>
  </si>
  <si>
    <t>BK성형박물관</t>
  </si>
  <si>
    <r>
      <rPr>
        <u val="single"/>
        <sz val="11"/>
        <color indexed="11"/>
        <rFont val="Calibri"/>
      </rPr>
      <t>https://www.tripadvisor.co.kr/Attraction_Review-g294197-d9736432-Reviews-BK_Plastic_Surgery_Museum-Seoul.html</t>
    </r>
  </si>
  <si>
    <t>박을복자수박물관</t>
  </si>
  <si>
    <r>
      <rPr>
        <u val="single"/>
        <sz val="11"/>
        <color indexed="11"/>
        <rFont val="Calibri"/>
      </rPr>
      <t>https://www.tripadvisor.co.kr/Attraction_Review-g294197-d4095605-Reviews-Park_Eul_Bok_Embroidery_Museum-Seoul.html</t>
    </r>
  </si>
  <si>
    <t>리아나 화장박물관</t>
  </si>
  <si>
    <r>
      <rPr>
        <u val="single"/>
        <sz val="11"/>
        <color indexed="11"/>
        <rFont val="Calibri"/>
      </rPr>
      <t>https://www.tripadvisor.co.kr/Attraction_Review-g294197-d3805417-Reviews-Coreana_Art_Culture_Complex-Seoul.html</t>
    </r>
  </si>
  <si>
    <t>토이키노 장난감 박물관</t>
  </si>
  <si>
    <r>
      <rPr>
        <u val="single"/>
        <sz val="11"/>
        <color indexed="11"/>
        <rFont val="Calibri"/>
      </rPr>
      <t>https://www.tripadvisor.co.kr/Attraction_Review-g294197-d16919908-Reviews-Toykino_Toy_Museum-Seoul.html</t>
    </r>
  </si>
  <si>
    <t>한국미술박물관</t>
  </si>
  <si>
    <r>
      <rPr>
        <u val="single"/>
        <sz val="11"/>
        <color indexed="11"/>
        <rFont val="Calibri"/>
      </rPr>
      <t>https://www.tripadvisor.co.kr/Attraction_Review-g294197-d3805419-Reviews-Museum_of_Korean_Art-Seoul.html</t>
    </r>
  </si>
  <si>
    <t>은평역사한옥박물관</t>
  </si>
  <si>
    <r>
      <rPr>
        <u val="single"/>
        <sz val="11"/>
        <color indexed="11"/>
        <rFont val="Calibri"/>
      </rPr>
      <t>https://www.tripadvisor.co.kr/Attraction_Review-g294197-d15850221-Reviews-Eunpyeong_History_Hanok_Museum-Seoul.html</t>
    </r>
  </si>
  <si>
    <t>청하고려 인삼박물관</t>
  </si>
  <si>
    <r>
      <rPr>
        <u val="single"/>
        <sz val="11"/>
        <color indexed="11"/>
        <rFont val="Calibri"/>
      </rPr>
      <t>https://www.tripadvisor.co.kr/Attraction_Review-g294197-d15674964-Reviews-Cheongha_Korea_Ginseng_Museum-Seoul.html</t>
    </r>
  </si>
  <si>
    <t>서울특별시교육청과학전시관</t>
  </si>
  <si>
    <r>
      <rPr>
        <u val="single"/>
        <sz val="11"/>
        <color indexed="11"/>
        <rFont val="Calibri"/>
      </rPr>
      <t>https://www.tripadvisor.co.kr/Attraction_Review-g294197-d17766445-Reviews-Seoul_Science_Park-Seoul.html</t>
    </r>
  </si>
  <si>
    <t>한의약 박물관</t>
  </si>
  <si>
    <r>
      <rPr>
        <u val="single"/>
        <sz val="11"/>
        <color indexed="11"/>
        <rFont val="Calibri"/>
      </rPr>
      <t>https://www.tripadvisor.co.kr/Attraction_Review-g294197-d7892121-Reviews-Seoul_Yangnyeongsi_Herb_Medicine_Museum-Seoul.html</t>
    </r>
  </si>
  <si>
    <t>국립서울과학관</t>
  </si>
  <si>
    <r>
      <rPr>
        <u val="single"/>
        <sz val="11"/>
        <color indexed="11"/>
        <rFont val="Calibri"/>
      </rPr>
      <t>https://www.tripadvisor.co.kr/Attraction_Review-g294197-d7891908-Reviews-The_Seoul_National_Science_Museum-Seoul.html</t>
    </r>
  </si>
  <si>
    <t>전태일 기념관</t>
  </si>
  <si>
    <r>
      <rPr>
        <u val="single"/>
        <sz val="11"/>
        <color indexed="11"/>
        <rFont val="Calibri"/>
      </rPr>
      <t>https://www.tripadvisor.co.kr/Attraction_Review-g294197-d17642678-Reviews-Jeon_Tail_Memorial-Seoul.html</t>
    </r>
  </si>
  <si>
    <t>호림 박물관 신림 본관</t>
  </si>
  <si>
    <r>
      <rPr>
        <u val="single"/>
        <sz val="11"/>
        <color indexed="11"/>
        <rFont val="Calibri"/>
      </rPr>
      <t>https://www.tripadvisor.co.kr/Attraction_Review-g294197-d592504-Reviews-Horim_Museum_Sillim-Seoul.html</t>
    </r>
  </si>
  <si>
    <t>K현대미술관</t>
  </si>
  <si>
    <r>
      <rPr>
        <u val="single"/>
        <sz val="11"/>
        <color indexed="11"/>
        <rFont val="Calibri"/>
      </rPr>
      <t>https://www.tripadvisor.co.kr/Attraction_Review-g294197-d17341223-Reviews-K_Museum_Of_Contemporary_Art-Seoul.html</t>
    </r>
  </si>
  <si>
    <t>서울중앙우체국</t>
  </si>
  <si>
    <r>
      <rPr>
        <u val="single"/>
        <sz val="11"/>
        <color indexed="11"/>
        <rFont val="Calibri"/>
      </rPr>
      <t>https://www.tripadvisor.co.kr/Attraction_Review-g294197-d16667341-Reviews-Korea_Post-Seoul.html</t>
    </r>
  </si>
  <si>
    <t>동대문역사관</t>
  </si>
  <si>
    <r>
      <rPr>
        <u val="single"/>
        <sz val="11"/>
        <color indexed="11"/>
        <rFont val="Calibri"/>
      </rPr>
      <t>https://www.tripadvisor.co.kr/Attraction_Review-g294197-d14975451-Reviews-Dongdaemun_History_Museum-Seoul.html</t>
    </r>
  </si>
  <si>
    <t>The Museum of Photography</t>
  </si>
  <si>
    <r>
      <rPr>
        <u val="single"/>
        <sz val="11"/>
        <color indexed="11"/>
        <rFont val="Calibri"/>
      </rPr>
      <t>https://www.tripadvisor.co.kr/Attraction_Review-g294197-d4798618-Reviews-The_Museum_of_Photography-Seoul.html</t>
    </r>
  </si>
  <si>
    <t>춘원당한방 박물관</t>
  </si>
  <si>
    <r>
      <rPr>
        <u val="single"/>
        <sz val="11"/>
        <color indexed="11"/>
        <rFont val="Calibri"/>
      </rPr>
      <t>https://www.tripadvisor.co.kr/Attraction_Review-g294197-d4798677-Reviews-Choonwondang_Museum_of_Korean_Medicine-Seoul.html</t>
    </r>
  </si>
  <si>
    <t>경운박물관</t>
  </si>
  <si>
    <r>
      <rPr>
        <u val="single"/>
        <sz val="11"/>
        <color indexed="11"/>
        <rFont val="Calibri"/>
      </rPr>
      <t>https://www.tripadvisor.co.kr/Attraction_Review-g294197-d4095620-Reviews-Kyungwoon_Museum-Seoul.html</t>
    </r>
  </si>
  <si>
    <t>한국잡지박물관</t>
  </si>
  <si>
    <r>
      <rPr>
        <u val="single"/>
        <sz val="11"/>
        <color indexed="11"/>
        <rFont val="Calibri"/>
      </rPr>
      <t>https://www.tripadvisor.co.kr/Attraction_Review-g294197-d8121809-Reviews-Korean_Magazine_Museum-Seoul.html</t>
    </r>
  </si>
  <si>
    <t>분재박물관</t>
  </si>
  <si>
    <r>
      <rPr>
        <u val="single"/>
        <sz val="11"/>
        <color indexed="11"/>
        <rFont val="Calibri"/>
      </rPr>
      <t>https://www.tripadvisor.co.kr/Attraction_Review-g294197-d4427662-Reviews-Bonsai_Museum-Seoul.html</t>
    </r>
  </si>
  <si>
    <t>울트라건축박물관</t>
  </si>
  <si>
    <r>
      <rPr>
        <u val="single"/>
        <sz val="11"/>
        <color indexed="11"/>
        <rFont val="Calibri"/>
      </rPr>
      <t>https://www.tripadvisor.co.kr/Attraction_Review-g294197-d4427650-Reviews-Ultra_Architecture_Museum-Seoul.html</t>
    </r>
  </si>
  <si>
    <t>도산 안창호 기념관</t>
  </si>
  <si>
    <r>
      <rPr>
        <u val="single"/>
        <sz val="11"/>
        <color indexed="11"/>
        <rFont val="Calibri"/>
      </rPr>
      <t>https://www.tripadvisor.co.kr/Attraction_Review-g294197-d7980918-Reviews-Dosan_Ahn_Chang_Ho_Memorial_Hall-Seoul.html</t>
    </r>
  </si>
  <si>
    <t>화정박물관</t>
  </si>
  <si>
    <r>
      <rPr>
        <u val="single"/>
        <sz val="11"/>
        <color indexed="11"/>
        <rFont val="Calibri"/>
      </rPr>
      <t>https://www.tripadvisor.co.kr/Attraction_Review-g294197-d4427620-Reviews-Hwajeong_Museum-Seoul.html</t>
    </r>
  </si>
  <si>
    <t>북촌 생활사박물관</t>
  </si>
  <si>
    <r>
      <rPr>
        <u val="single"/>
        <sz val="11"/>
        <color indexed="11"/>
        <rFont val="Calibri"/>
      </rPr>
      <t>https://www.tripadvisor.co.kr/Attraction_Review-g294197-d3805624-Reviews-Bukchon_Museum-Seoul.html</t>
    </r>
  </si>
  <si>
    <t>The Korea Museum of Modern Costume</t>
  </si>
  <si>
    <r>
      <rPr>
        <u val="single"/>
        <sz val="11"/>
        <color indexed="11"/>
        <rFont val="Calibri"/>
      </rPr>
      <t>https://www.tripadvisor.co.kr/Attraction_Review-g294197-d4095656-Reviews-The_Korea_Museum_of_Modern_Costume-Seoul.html</t>
    </r>
  </si>
  <si>
    <t>경희대학교 한의학역사박물관</t>
  </si>
  <si>
    <r>
      <rPr>
        <u val="single"/>
        <sz val="11"/>
        <color indexed="11"/>
        <rFont val="Calibri"/>
      </rPr>
      <t>https://www.tripadvisor.co.kr/Attraction_Review-g294197-d7892561-Reviews-The_Museum_of_Korean_Medical_History-Seoul.html</t>
    </r>
  </si>
  <si>
    <t>평강 성서유물 박물관</t>
  </si>
  <si>
    <r>
      <rPr>
        <u val="single"/>
        <sz val="11"/>
        <color indexed="11"/>
        <rFont val="Calibri"/>
      </rPr>
      <t>https://www.tripadvisor.co.kr/Attraction_Review-g294197-d3805530-Reviews-Abraham_Park_Kenneth_Vine_Collection_Museum-Seoul.html</t>
    </r>
  </si>
  <si>
    <t>한국 금융사 박물관</t>
  </si>
  <si>
    <r>
      <rPr>
        <u val="single"/>
        <sz val="11"/>
        <color indexed="11"/>
        <rFont val="Calibri"/>
      </rPr>
      <t>https://www.tripadvisor.co.kr/Attraction_Review-g294197-d592492-Reviews-Shinhan_Museum-Seoul.html</t>
    </r>
  </si>
  <si>
    <t>식민지역사박물관</t>
  </si>
  <si>
    <r>
      <rPr>
        <u val="single"/>
        <sz val="11"/>
        <color indexed="11"/>
        <rFont val="Calibri"/>
      </rPr>
      <t>https://www.tripadvisor.co.kr/Attraction_Review-g294197-d18544171-Reviews-Museum_of_Japanese_Colonial_History_in_Korea-Seoul.html</t>
    </r>
  </si>
  <si>
    <t>Bona Museum/Gallery</t>
  </si>
  <si>
    <r>
      <rPr>
        <u val="single"/>
        <sz val="11"/>
        <color indexed="11"/>
        <rFont val="Calibri"/>
      </rPr>
      <t>https://www.tripadvisor.co.kr/Attraction_Review-g294197-d4798687-Reviews-Bona_Museum_Gallery-Seoul.html</t>
    </r>
  </si>
  <si>
    <t>디지털파빌리온</t>
  </si>
  <si>
    <r>
      <rPr>
        <u val="single"/>
        <sz val="11"/>
        <color indexed="11"/>
        <rFont val="Calibri"/>
      </rPr>
      <t>https://www.tripadvisor.co.kr/Attraction_Review-g294197-d7891991-Reviews-Digital_Pavilion-Seoul.html</t>
    </r>
  </si>
  <si>
    <t>Korea Camera Museum</t>
  </si>
  <si>
    <r>
      <rPr>
        <u val="single"/>
        <sz val="11"/>
        <color indexed="11"/>
        <rFont val="Calibri"/>
      </rPr>
      <t>https://www.tripadvisor.co.kr/Attraction_Review-g294197-d4095563-Reviews-Korea_Camera_Museum-Seoul.html</t>
    </r>
  </si>
  <si>
    <t>서울 생활사박물관</t>
  </si>
  <si>
    <r>
      <rPr>
        <u val="single"/>
        <sz val="11"/>
        <color indexed="11"/>
        <rFont val="Calibri"/>
      </rPr>
      <t>https://www.tripadvisor.co.kr/Attraction_Review-g294197-d19721908-Reviews-Seoul_Urban_Life_Museum-Seoul.html</t>
    </r>
  </si>
  <si>
    <t>한전아트센터</t>
  </si>
  <si>
    <r>
      <rPr>
        <u val="single"/>
        <sz val="11"/>
        <color indexed="11"/>
        <rFont val="Calibri"/>
      </rPr>
      <t>https://www.tripadvisor.co.kr/Attraction_Review-g294197-d19093526-Reviews-KEPCO_Art_Center-Seoul.html</t>
    </r>
  </si>
  <si>
    <t>서울교육박물관</t>
  </si>
  <si>
    <r>
      <rPr>
        <u val="single"/>
        <sz val="11"/>
        <color indexed="11"/>
        <rFont val="Calibri"/>
      </rPr>
      <t>https://www.tripadvisor.co.kr/Attraction_Review-g294197-d17689634-Reviews-Seoul_Education_Museum-Seoul.html</t>
    </r>
  </si>
  <si>
    <t>Iron Museum</t>
  </si>
  <si>
    <r>
      <rPr>
        <u val="single"/>
        <sz val="11"/>
        <color indexed="11"/>
        <rFont val="Calibri"/>
      </rPr>
      <t>https://www.tripadvisor.co.kr/Attraction_Review-g294197-d4068109-Reviews-Iron_Museum-Seoul.html</t>
    </r>
  </si>
  <si>
    <t>동대문운동장기념관</t>
  </si>
  <si>
    <r>
      <rPr>
        <u val="single"/>
        <sz val="11"/>
        <color indexed="11"/>
        <rFont val="Calibri"/>
      </rPr>
      <t>https://www.tripadvisor.co.kr/Attraction_Review-g294197-d14975672-Reviews-Dongdaemun_Stadium_Memorial-Seoul.html</t>
    </r>
  </si>
  <si>
    <t>아르코미술관</t>
  </si>
  <si>
    <r>
      <rPr>
        <u val="single"/>
        <sz val="11"/>
        <color indexed="11"/>
        <rFont val="Calibri"/>
      </rPr>
      <t>https://www.tripadvisor.co.kr/Attraction_Review-g294197-d12145557-Reviews-Arko_Art_Center-Seoul.html</t>
    </r>
  </si>
  <si>
    <t>House of Go Hui-dong</t>
  </si>
  <si>
    <r>
      <rPr>
        <u val="single"/>
        <sz val="11"/>
        <color indexed="11"/>
        <rFont val="Calibri"/>
      </rPr>
      <t>https://www.tripadvisor.co.kr/Attraction_Review-g294197-d13688351-Reviews-House_of_Go_Hui_dong-Seoul.html</t>
    </r>
  </si>
  <si>
    <t>경희대학교 자연사박물관</t>
  </si>
  <si>
    <r>
      <rPr>
        <u val="single"/>
        <sz val="11"/>
        <color indexed="11"/>
        <rFont val="Calibri"/>
      </rPr>
      <t>https://www.tripadvisor.co.kr/Attraction_Review-g294197-d8121817-Reviews-Kyunghee_University_Natural_History_Museum-Seoul.html</t>
    </r>
  </si>
  <si>
    <t>Mongchon Museum of History</t>
  </si>
  <si>
    <r>
      <rPr>
        <u val="single"/>
        <sz val="11"/>
        <color indexed="11"/>
        <rFont val="Calibri"/>
      </rPr>
      <t>https://www.tripadvisor.co.kr/Attraction_Review-g294197-d4095493-Reviews-Mongchon_Museum_of_History-Seoul.html</t>
    </r>
  </si>
  <si>
    <t>The Central Museum of KyungHee University</t>
  </si>
  <si>
    <r>
      <rPr>
        <u val="single"/>
        <sz val="11"/>
        <color indexed="11"/>
        <rFont val="Calibri"/>
      </rPr>
      <t>https://www.tripadvisor.co.kr/Attraction_Review-g294197-d4095481-Reviews-The_Central_Museum_of_KyungHee_University-Seoul.html</t>
    </r>
  </si>
  <si>
    <t>포스코센터</t>
  </si>
  <si>
    <r>
      <rPr>
        <u val="single"/>
        <sz val="11"/>
        <color indexed="11"/>
        <rFont val="Calibri"/>
      </rPr>
      <t>https://www.tripadvisor.co.kr/Attraction_Review-g294197-d7891907-Reviews-POSCO_Art_Museum-Seoul.html</t>
    </r>
  </si>
  <si>
    <t>윤봉길 의사 기념관</t>
  </si>
  <si>
    <r>
      <rPr>
        <u val="single"/>
        <sz val="11"/>
        <color indexed="11"/>
        <rFont val="Calibri"/>
      </rPr>
      <t>https://www.tripadvisor.co.kr/Attraction_Review-g294197-d7891989-Reviews-The_Memorial_to_the_Patriot_Yun_Bonggil-Seoul.html</t>
    </r>
  </si>
  <si>
    <t>난지미술창작스튜디오</t>
  </si>
  <si>
    <r>
      <rPr>
        <u val="single"/>
        <sz val="11"/>
        <color indexed="11"/>
        <rFont val="Calibri"/>
      </rPr>
      <t>https://www.tripadvisor.co.kr/Attraction_Review-g294197-d7891913-Reviews-Nanji_Art_Studio-Seoul.html</t>
    </r>
  </si>
  <si>
    <t>Andong Soju Traditional Food Museum</t>
  </si>
  <si>
    <r>
      <rPr>
        <u val="single"/>
        <sz val="11"/>
        <color indexed="11"/>
        <rFont val="Calibri"/>
      </rPr>
      <t>https://www.tripadvisor.co.kr/Attraction_Review-g294197-d4068112-Reviews-Andong_Soju_Traditional_Food_Museum-Seoul.html</t>
    </r>
  </si>
  <si>
    <t>로봇 박물관</t>
  </si>
  <si>
    <r>
      <rPr>
        <u val="single"/>
        <sz val="11"/>
        <color indexed="11"/>
        <rFont val="Calibri"/>
      </rPr>
      <t>https://www.tripadvisor.co.kr/Attraction_Review-g294197-d3805557-Reviews-Robot_Museum-Seoul.html</t>
    </r>
  </si>
  <si>
    <t>Seoul Olympic Misulgwan</t>
  </si>
  <si>
    <r>
      <rPr>
        <u val="single"/>
        <sz val="11"/>
        <color indexed="11"/>
        <rFont val="Calibri"/>
      </rPr>
      <t>https://www.tripadvisor.co.kr/Attraction_Review-g294197-d4798610-Reviews-Seoul_Olympic_Misulgwan-Seoul.html</t>
    </r>
  </si>
  <si>
    <t>티움</t>
  </si>
  <si>
    <r>
      <rPr>
        <u val="single"/>
        <sz val="11"/>
        <color indexed="11"/>
        <rFont val="Calibri"/>
      </rPr>
      <t>https://www.tripadvisor.co.kr/Attraction_Review-g294197-d3313698-Reviews-T_um_SK_telecom_Ubiquitous_Museum-Seoul.html</t>
    </r>
  </si>
  <si>
    <t>한양도성 유적전시관</t>
  </si>
  <si>
    <r>
      <rPr>
        <u val="single"/>
        <sz val="11"/>
        <color indexed="11"/>
        <rFont val="Calibri"/>
      </rPr>
      <t>https://www.tripadvisor.co.kr/Attraction_Review-g294197-d21498956-Reviews-Seoul.html</t>
    </r>
  </si>
  <si>
    <t>브이센터</t>
  </si>
  <si>
    <r>
      <rPr>
        <u val="single"/>
        <sz val="11"/>
        <color indexed="11"/>
        <rFont val="Calibri"/>
      </rPr>
      <t>https://www.tripadvisor.co.kr/Attraction_Review-g294197-d17838732-Reviews-V_Center-Seoul.html</t>
    </r>
  </si>
  <si>
    <t>대중음악전시관</t>
  </si>
  <si>
    <r>
      <rPr>
        <u val="single"/>
        <sz val="11"/>
        <color indexed="11"/>
        <rFont val="Calibri"/>
      </rPr>
      <t>https://www.tripadvisor.co.kr/Attraction_Review-g294197-d7892528-Reviews-K_Pop_Music_Exhibition_Hall-Seoul.html</t>
    </r>
  </si>
  <si>
    <t>티벳박물관</t>
  </si>
  <si>
    <r>
      <rPr>
        <u val="single"/>
        <sz val="11"/>
        <color indexed="11"/>
        <rFont val="Calibri"/>
      </rPr>
      <t>https://www.tripadvisor.co.kr/Attraction_Review-g294197-d4095644-Reviews-Tibet_Museum-Seoul.html</t>
    </r>
  </si>
  <si>
    <t>단국대학교석주선기념박물관</t>
  </si>
  <si>
    <r>
      <rPr>
        <u val="single"/>
        <sz val="11"/>
        <color indexed="11"/>
        <rFont val="Calibri"/>
      </rPr>
      <t>https://www.tripadvisor.co.kr/Attraction_Review-g294197-d4095637-Reviews-Seok_Juseon_Memorial_Museum_Dankook_University-Seoul.html</t>
    </r>
  </si>
  <si>
    <t>Daewonsa Tibet Museum</t>
  </si>
  <si>
    <r>
      <rPr>
        <u val="single"/>
        <sz val="11"/>
        <color indexed="11"/>
        <rFont val="Calibri"/>
      </rPr>
      <t>https://www.tripadvisor.co.kr/Attraction_Review-g294197-d4068006-Reviews-Daewonsa_Tibet_Museum-Seoul.html</t>
    </r>
  </si>
  <si>
    <t>동대문역사관1398</t>
  </si>
  <si>
    <r>
      <rPr>
        <u val="single"/>
        <sz val="11"/>
        <color indexed="11"/>
        <rFont val="Calibri"/>
      </rPr>
      <t>https://www.tripadvisor.co.kr/Attraction_Review-g294197-d10447913-Reviews-Dongdaemun_History_Museum_1398-Seoul.html</t>
    </r>
  </si>
  <si>
    <t>초전섬유ㆍ퀼트박물관</t>
  </si>
  <si>
    <r>
      <rPr>
        <u val="single"/>
        <sz val="11"/>
        <color indexed="11"/>
        <rFont val="Calibri"/>
      </rPr>
      <t>https://www.tripadvisor.co.kr/Attraction_Review-g294197-d3805398-Reviews-Chojun_Textile_Quilt_Art_Museum-Seoul.html</t>
    </r>
  </si>
  <si>
    <t>서울함 공원</t>
  </si>
  <si>
    <r>
      <rPr>
        <u val="single"/>
        <sz val="11"/>
        <color indexed="11"/>
        <rFont val="Calibri"/>
      </rPr>
      <t>https://www.tripadvisor.co.kr/Attraction_Review-g294197-d19175142-Reviews-Seoul_Battleship_Park-Seoul.html</t>
    </r>
  </si>
  <si>
    <t>Korean Film Archive</t>
  </si>
  <si>
    <r>
      <rPr>
        <u val="single"/>
        <sz val="11"/>
        <color indexed="11"/>
        <rFont val="Calibri"/>
      </rPr>
      <t>https://www.tripadvisor.co.kr/Attraction_Review-g294197-d4798686-Reviews-Korean_Film_Archive-Seoul.html</t>
    </r>
  </si>
  <si>
    <t>용산공원갤러리</t>
  </si>
  <si>
    <r>
      <rPr>
        <u val="single"/>
        <sz val="11"/>
        <color indexed="11"/>
        <rFont val="Calibri"/>
      </rPr>
      <t>https://www.tripadvisor.co.kr/Attraction_Review-g294197-d15837736-Reviews-Yongsan_Park_Gallery-Seoul.html</t>
    </r>
  </si>
  <si>
    <t>국립항공박물관</t>
  </si>
  <si>
    <r>
      <rPr>
        <u val="single"/>
        <sz val="11"/>
        <color indexed="11"/>
        <rFont val="Calibri"/>
      </rPr>
      <t>https://www.tripadvisor.co.kr/Attraction_Review-g294197-d21280737-Reviews-Seoul.html</t>
    </r>
  </si>
  <si>
    <t>Hotplace Museum</t>
  </si>
  <si>
    <r>
      <rPr>
        <u val="single"/>
        <sz val="11"/>
        <color indexed="11"/>
        <rFont val="Calibri"/>
      </rPr>
      <t>https://www.tripadvisor.co.kr/Attraction_Review-g294197-d19593768-Reviews-Hotplace_Museum-Seoul.html</t>
    </r>
  </si>
  <si>
    <t>세계골프역사박물관</t>
  </si>
  <si>
    <r>
      <rPr>
        <u val="single"/>
        <sz val="11"/>
        <color indexed="11"/>
        <rFont val="Calibri"/>
      </rPr>
      <t>https://www.tripadvisor.co.kr/Attraction_Review-g294197-d19514094-Reviews-World_Golf_History_Museum-Seoul.html</t>
    </r>
  </si>
  <si>
    <t>서울우리소리박물관</t>
  </si>
  <si>
    <r>
      <rPr>
        <u val="single"/>
        <sz val="11"/>
        <color indexed="11"/>
        <rFont val="Calibri"/>
      </rPr>
      <t>https://www.tripadvisor.co.kr/Attraction_Review-g294197-d19501739-Reviews-Seoul_Museum_Of_Korean_Folk_Music-Seoul.html</t>
    </r>
  </si>
  <si>
    <t>민주인권기념관</t>
  </si>
  <si>
    <r>
      <rPr>
        <u val="single"/>
        <sz val="11"/>
        <color indexed="11"/>
        <rFont val="Calibri"/>
      </rPr>
      <t>https://www.tripadvisor.co.kr/Attraction_Review-g294197-d19408561-Reviews-Democracy_and_Human_Rights_Memorial_Hall-Seoul.html</t>
    </r>
  </si>
  <si>
    <t>Seoul Hall Of Urbanism And Architecture</t>
  </si>
  <si>
    <r>
      <rPr>
        <u val="single"/>
        <sz val="11"/>
        <color indexed="11"/>
        <rFont val="Calibri"/>
      </rPr>
      <t>https://www.tripadvisor.co.kr/Attraction_Review-g294197-d19139169-Reviews-Seoul_Hall_Of_Urbanism_And_Architecture-Seoul.html</t>
    </r>
  </si>
  <si>
    <t>현대 모터스튜디오 서울</t>
  </si>
  <si>
    <r>
      <rPr>
        <u val="single"/>
        <sz val="11"/>
        <color indexed="11"/>
        <rFont val="Calibri"/>
      </rPr>
      <t>https://www.tripadvisor.co.kr/Attraction_Review-g294197-d19085959-Reviews-Hyundai_Motorstudio_Seoul-Seoul.html</t>
    </r>
  </si>
  <si>
    <t>Donuimun Museum</t>
  </si>
  <si>
    <r>
      <rPr>
        <u val="single"/>
        <sz val="11"/>
        <color indexed="11"/>
        <rFont val="Calibri"/>
      </rPr>
      <t>https://www.tripadvisor.co.kr/Attraction_Review-g294197-d18933441-Reviews-Seoul.html</t>
    </r>
  </si>
  <si>
    <t>돈의문전시관</t>
  </si>
  <si>
    <r>
      <rPr>
        <u val="single"/>
        <sz val="11"/>
        <color indexed="11"/>
        <rFont val="Calibri"/>
      </rPr>
      <t>https://www.tripadvisor.co.kr/Attraction_Review-g294197-d17789603-Reviews-Donuimun_Showroom-Seoul.html</t>
    </r>
  </si>
  <si>
    <t>둘리뮤지엄</t>
  </si>
  <si>
    <r>
      <rPr>
        <u val="single"/>
        <sz val="11"/>
        <color indexed="11"/>
        <rFont val="Calibri"/>
      </rPr>
      <t>https://www.tripadvisor.co.kr/Attraction_Review-g294197-d17623562-Reviews-Dooly_Museum-Seoul.html</t>
    </r>
  </si>
  <si>
    <t>서울 올림픽전시관</t>
  </si>
  <si>
    <r>
      <rPr>
        <u val="single"/>
        <sz val="11"/>
        <color indexed="11"/>
        <rFont val="Calibri"/>
      </rPr>
      <t>https://www.tripadvisor.co.kr/Attraction_Review-g294197-d14861067-Reviews-Seoul_Olympic_Exhibition_Hall-Seoul.html</t>
    </r>
  </si>
  <si>
    <t>서울새활용플라자</t>
  </si>
  <si>
    <r>
      <rPr>
        <u val="single"/>
        <sz val="11"/>
        <color indexed="11"/>
        <rFont val="Calibri"/>
      </rPr>
      <t>https://www.tripadvisor.co.kr/Attraction_Review-g294197-d14207678-Reviews-Seoul_Upcycling_Plaza-Seoul.html</t>
    </r>
  </si>
  <si>
    <t>떡박물관</t>
  </si>
  <si>
    <r>
      <rPr>
        <u val="single"/>
        <sz val="11"/>
        <color indexed="11"/>
        <rFont val="Calibri"/>
      </rPr>
      <t>https://www.tripadvisor.co.kr/Attraction_Review-g294197-d13476576-Reviews-Institute_of_Traditional_Korean_Food-Seoul.html</t>
    </r>
  </si>
  <si>
    <t>브레인 팩토리</t>
  </si>
  <si>
    <r>
      <rPr>
        <u val="single"/>
        <sz val="11"/>
        <color indexed="11"/>
        <rFont val="Calibri"/>
      </rPr>
      <t>https://www.tripadvisor.co.kr/Attraction_Review-g294197-d7891929-Reviews-Brain_Factory-Seoul.html</t>
    </r>
  </si>
  <si>
    <t>서울 무형문화재 교육전시장</t>
  </si>
  <si>
    <r>
      <rPr>
        <u val="single"/>
        <sz val="11"/>
        <color indexed="11"/>
        <rFont val="Calibri"/>
      </rPr>
      <t>https://www.tripadvisor.co.kr/Attraction_Review-g294197-d7891922-Reviews-Seoul_Intangible_Cultural_Heritage_Center-Seoul.html</t>
    </r>
  </si>
  <si>
    <t>토토의 오래된 물건</t>
  </si>
  <si>
    <r>
      <rPr>
        <u val="single"/>
        <sz val="11"/>
        <color indexed="11"/>
        <rFont val="Calibri"/>
      </rPr>
      <t>https://www.tripadvisor.co.kr/Attraction_Review-g294197-d7891915-Reviews-Toto_s_Nostalgia_Museum-Seoul.html</t>
    </r>
  </si>
  <si>
    <t>Toy Kino Museum</t>
  </si>
  <si>
    <r>
      <rPr>
        <u val="single"/>
        <sz val="11"/>
        <color indexed="11"/>
        <rFont val="Calibri"/>
      </rPr>
      <t>https://www.tripadvisor.co.kr/Attraction_Review-g294197-d4798706-Reviews-Toy_Kino_Museum-Seoul.html</t>
    </r>
  </si>
  <si>
    <t>Woomjip Teojeon Shigwan</t>
  </si>
  <si>
    <r>
      <rPr>
        <u val="single"/>
        <sz val="11"/>
        <color indexed="11"/>
        <rFont val="Calibri"/>
      </rPr>
      <t>https://www.tripadvisor.co.kr/Attraction_Review-g294197-d4798705-Reviews-Woomjip_Teojeon_Shigwan-Seoul.html</t>
    </r>
  </si>
  <si>
    <t>Yoogeum Museum</t>
  </si>
  <si>
    <r>
      <rPr>
        <u val="single"/>
        <sz val="11"/>
        <color indexed="11"/>
        <rFont val="Calibri"/>
      </rPr>
      <t>https://www.tripadvisor.co.kr/Attraction_Review-g294197-d4798701-Reviews-Yoogeum_Museum-Seoul.html</t>
    </r>
  </si>
  <si>
    <t>Museum of Diplomacy</t>
  </si>
  <si>
    <r>
      <rPr>
        <u val="single"/>
        <sz val="11"/>
        <color indexed="11"/>
        <rFont val="Calibri"/>
      </rPr>
      <t>https://www.tripadvisor.co.kr/Attraction_Review-g294197-d4798699-Reviews-Museum_of_Diplomacy-Seoul.html</t>
    </r>
  </si>
  <si>
    <t>지구촌민속교육박물관</t>
  </si>
  <si>
    <r>
      <rPr>
        <u val="single"/>
        <sz val="11"/>
        <color indexed="11"/>
        <rFont val="Calibri"/>
      </rPr>
      <t>https://www.tripadvisor.co.kr/Attraction_Review-g294197-d4798697-Reviews-Global_Village_Folk_Museum-Seoul.html</t>
    </r>
  </si>
  <si>
    <t>Seoulseoyebangmulgwan</t>
  </si>
  <si>
    <r>
      <rPr>
        <u val="single"/>
        <sz val="11"/>
        <color indexed="11"/>
        <rFont val="Calibri"/>
      </rPr>
      <t>https://www.tripadvisor.co.kr/Attraction_Review-g294197-d4798695-Reviews-Seoulseoyebangmulgwan-Seoul.html</t>
    </r>
  </si>
  <si>
    <t>Mancheon Gonchung Bakmulgwan</t>
  </si>
  <si>
    <r>
      <rPr>
        <u val="single"/>
        <sz val="11"/>
        <color indexed="11"/>
        <rFont val="Calibri"/>
      </rPr>
      <t>https://www.tripadvisor.co.kr/Attraction_Review-g294197-d4798691-Reviews-Mancheon_Gonchung_Bakmulgwan-Seoul.html</t>
    </r>
  </si>
  <si>
    <t>Gimdaljin Misul Jaryo Bangmulgwan</t>
  </si>
  <si>
    <r>
      <rPr>
        <u val="single"/>
        <sz val="11"/>
        <color indexed="11"/>
        <rFont val="Calibri"/>
      </rPr>
      <t>https://www.tripadvisor.co.kr/Attraction_Review-g294197-d4798685-Reviews-Gimdaljin_Misul_Jaryo_Bangmulgwan-Seoul.html</t>
    </r>
  </si>
  <si>
    <t>Hanyang University Museum</t>
  </si>
  <si>
    <r>
      <rPr>
        <u val="single"/>
        <sz val="11"/>
        <color indexed="11"/>
        <rFont val="Calibri"/>
      </rPr>
      <t>https://www.tripadvisor.co.kr/Attraction_Review-g294197-d4798684-Reviews-Hanyang_University_Museum-Seoul.html</t>
    </r>
  </si>
  <si>
    <t>Museum of Korea Straw and Plants Handicraft</t>
  </si>
  <si>
    <r>
      <rPr>
        <u val="single"/>
        <sz val="11"/>
        <color indexed="11"/>
        <rFont val="Calibri"/>
      </rPr>
      <t>https://www.tripadvisor.co.kr/Attraction_Review-g294197-d4798680-Reviews-Museum_of_Korea_Straw_and_Plants_Handicraft-Seoul.html</t>
    </r>
  </si>
  <si>
    <t>Milal Misoolgwan</t>
  </si>
  <si>
    <r>
      <rPr>
        <u val="single"/>
        <sz val="11"/>
        <color indexed="11"/>
        <rFont val="Calibri"/>
      </rPr>
      <t>https://www.tripadvisor.co.kr/Attraction_Review-g294197-d4798616-Reviews-Milal_Misoolgwan-Seoul.html</t>
    </r>
  </si>
  <si>
    <t>관세박물관</t>
  </si>
  <si>
    <r>
      <rPr>
        <u val="single"/>
        <sz val="11"/>
        <color indexed="11"/>
        <rFont val="Calibri"/>
      </rPr>
      <t>https://www.tripadvisor.co.kr/Attraction_Review-g294197-d4438779-Reviews-Gwanse_Bakmulkwan-Seoul.html</t>
    </r>
  </si>
  <si>
    <t>영인문학관</t>
  </si>
  <si>
    <r>
      <rPr>
        <u val="single"/>
        <sz val="11"/>
        <color indexed="11"/>
        <rFont val="Calibri"/>
      </rPr>
      <t>https://www.tripadvisor.co.kr/Attraction_Review-g294197-d4427686-Reviews-Yeongin_Munhakgwan-Seoul.html</t>
    </r>
  </si>
  <si>
    <t>평화박물관</t>
  </si>
  <si>
    <r>
      <rPr>
        <u val="single"/>
        <sz val="11"/>
        <color indexed="11"/>
        <rFont val="Calibri"/>
      </rPr>
      <t>https://www.tripadvisor.co.kr/Attraction_Review-g294197-d4427681-Reviews-Peace_Museum-Seoul.html</t>
    </r>
  </si>
  <si>
    <t>인문학박물관</t>
  </si>
  <si>
    <r>
      <rPr>
        <u val="single"/>
        <sz val="11"/>
        <color indexed="11"/>
        <rFont val="Calibri"/>
      </rPr>
      <t>https://www.tripadvisor.co.kr/Attraction_Review-g294197-d4427676-Reviews-Museum_of_Humanities-Seoul.html</t>
    </r>
  </si>
  <si>
    <t>Tax Museum</t>
  </si>
  <si>
    <r>
      <rPr>
        <u val="single"/>
        <sz val="11"/>
        <color indexed="11"/>
        <rFont val="Calibri"/>
      </rPr>
      <t>https://www.tripadvisor.co.kr/Attraction_Review-g294197-d4427674-Reviews-Tax_Museum-Seoul.html</t>
    </r>
  </si>
  <si>
    <t>다문화박물관</t>
  </si>
  <si>
    <r>
      <rPr>
        <u val="single"/>
        <sz val="11"/>
        <color indexed="11"/>
        <rFont val="Calibri"/>
      </rPr>
      <t>https://www.tripadvisor.co.kr/Attraction_Review-g294197-d4427631-Reviews-Multi_Culture_Museum-Seoul.html</t>
    </r>
  </si>
  <si>
    <t>근현대디자인박물관</t>
  </si>
  <si>
    <r>
      <rPr>
        <u val="single"/>
        <sz val="11"/>
        <color indexed="11"/>
        <rFont val="Calibri"/>
      </rPr>
      <t>https://www.tripadvisor.co.kr/Attraction_Review-g294197-d4427612-Reviews-Modern_Design_Museum-Seoul.html</t>
    </r>
  </si>
  <si>
    <t>씽크씽크 미술관</t>
  </si>
  <si>
    <r>
      <rPr>
        <u val="single"/>
        <sz val="11"/>
        <color indexed="11"/>
        <rFont val="Calibri"/>
      </rPr>
      <t>https://www.tripadvisor.co.kr/Attraction_Review-g294197-d4427539-Reviews-ThinkThink_Art_Museum-Seoul.html</t>
    </r>
  </si>
  <si>
    <t>갤러리 묵</t>
  </si>
  <si>
    <r>
      <rPr>
        <u val="single"/>
        <sz val="11"/>
        <color indexed="11"/>
        <rFont val="Calibri"/>
      </rPr>
      <t>https://www.tripadvisor.co.kr/Attraction_Review-g294197-d4427526-Reviews-Gallery_Mook-Seoul.html</t>
    </r>
  </si>
  <si>
    <t>성북구립미술관</t>
  </si>
  <si>
    <r>
      <rPr>
        <u val="single"/>
        <sz val="11"/>
        <color indexed="11"/>
        <rFont val="Calibri"/>
      </rPr>
      <t>https://www.tripadvisor.co.kr/Attraction_Review-g294197-d4427520-Reviews-Seongbuk_Museum_of_Art-Seoul.html</t>
    </r>
  </si>
  <si>
    <t>상원미술관</t>
  </si>
  <si>
    <r>
      <rPr>
        <u val="single"/>
        <sz val="11"/>
        <color indexed="11"/>
        <rFont val="Calibri"/>
      </rPr>
      <t>https://www.tripadvisor.co.kr/Attraction_Review-g294197-d4427515-Reviews-Sangwon_Museum_of_Art-Seoul.html</t>
    </r>
  </si>
  <si>
    <t>Senggak Hahnen Museum</t>
  </si>
  <si>
    <r>
      <rPr>
        <u val="single"/>
        <sz val="11"/>
        <color indexed="11"/>
        <rFont val="Calibri"/>
      </rPr>
      <t>https://www.tripadvisor.co.kr/Attraction_Review-g294197-d4095647-Reviews-Senggak_Hahnen_Museum-Seoul.html</t>
    </r>
  </si>
  <si>
    <t>삼성출판박물관</t>
  </si>
  <si>
    <r>
      <rPr>
        <u val="single"/>
        <sz val="11"/>
        <color indexed="11"/>
        <rFont val="Calibri"/>
      </rPr>
      <t>https://www.tripadvisor.co.kr/Attraction_Review-g294197-d4095629-Reviews-Samsung_Museum_of_Publication-Seoul.html</t>
    </r>
  </si>
  <si>
    <t>Museum of Korean Literature</t>
  </si>
  <si>
    <r>
      <rPr>
        <u val="single"/>
        <sz val="11"/>
        <color indexed="11"/>
        <rFont val="Calibri"/>
      </rPr>
      <t>https://www.tripadvisor.co.kr/Attraction_Review-g294197-d4095615-Reviews-Museum_of_Korean_Literature-Seoul.html</t>
    </r>
  </si>
  <si>
    <t>한국광고박물관</t>
  </si>
  <si>
    <r>
      <rPr>
        <u val="single"/>
        <sz val="11"/>
        <color indexed="11"/>
        <rFont val="Calibri"/>
      </rPr>
      <t>https://www.tripadvisor.co.kr/Attraction_Review-g294197-d4095594-Reviews-Korea_Advertising_Museum-Seoul.html</t>
    </r>
  </si>
  <si>
    <t>Hwabong Gallery</t>
  </si>
  <si>
    <r>
      <rPr>
        <u val="single"/>
        <sz val="11"/>
        <color indexed="11"/>
        <rFont val="Calibri"/>
      </rPr>
      <t>https://www.tripadvisor.co.kr/Attraction_Review-g294197-d4095590-Reviews-Hwabong_Gallery-Seoul.html</t>
    </r>
  </si>
  <si>
    <t>농업박물관</t>
  </si>
  <si>
    <r>
      <rPr>
        <u val="single"/>
        <sz val="11"/>
        <color indexed="11"/>
        <rFont val="Calibri"/>
      </rPr>
      <t>https://www.tripadvisor.co.kr/Attraction_Review-g294197-d4095586-Reviews-The_Museum_of_Agriculture-Seoul.html</t>
    </r>
  </si>
  <si>
    <t>과자박물관 스위트팩토리</t>
  </si>
  <si>
    <r>
      <rPr>
        <u val="single"/>
        <sz val="11"/>
        <color indexed="11"/>
        <rFont val="Calibri"/>
      </rPr>
      <t>https://www.tripadvisor.co.kr/Attraction_Review-g294197-d4095584-Reviews-Lotte_Confectionary-Seoul.html</t>
    </r>
  </si>
  <si>
    <t>전기박물관</t>
  </si>
  <si>
    <r>
      <rPr>
        <u val="single"/>
        <sz val="11"/>
        <color indexed="11"/>
        <rFont val="Calibri"/>
      </rPr>
      <t>https://www.tripadvisor.co.kr/Attraction_Review-g294197-d4095582-Reviews-Kepco_Electricity_Museum-Seoul.html</t>
    </r>
  </si>
  <si>
    <t>쉼박물관</t>
  </si>
  <si>
    <r>
      <rPr>
        <u val="single"/>
        <sz val="11"/>
        <color indexed="11"/>
        <rFont val="Calibri"/>
      </rPr>
      <t>https://www.tripadvisor.co.kr/Attraction_Review-g294197-d4095569-Reviews-Musee_Shuim-Seoul.html</t>
    </r>
  </si>
  <si>
    <t>티베트박물관</t>
  </si>
  <si>
    <r>
      <rPr>
        <u val="single"/>
        <sz val="11"/>
        <color indexed="11"/>
        <rFont val="Calibri"/>
      </rPr>
      <t>https://www.tripadvisor.co.kr/Attraction_Review-g294197-d4095559-Reviews-Tibet_Bakmoolgwan-Seoul.html</t>
    </r>
  </si>
  <si>
    <t>갤러리세줄</t>
  </si>
  <si>
    <r>
      <rPr>
        <u val="single"/>
        <sz val="11"/>
        <color indexed="11"/>
        <rFont val="Calibri"/>
      </rPr>
      <t>https://www.tripadvisor.co.kr/Attraction_Review-g294197-d4095174-Reviews-Gallery_Sejul-Seoul.html</t>
    </r>
  </si>
  <si>
    <t>황진현미술관</t>
  </si>
  <si>
    <r>
      <rPr>
        <u val="single"/>
        <sz val="11"/>
        <color indexed="11"/>
        <rFont val="Calibri"/>
      </rPr>
      <t>https://www.tripadvisor.co.kr/Attraction_Review-g294197-d4095148-Reviews-Hwang_Jin_Hyun_Museum-Seoul.html</t>
    </r>
  </si>
  <si>
    <t>Hae Chung Gallery</t>
  </si>
  <si>
    <r>
      <rPr>
        <u val="single"/>
        <sz val="11"/>
        <color indexed="11"/>
        <rFont val="Calibri"/>
      </rPr>
      <t>https://www.tripadvisor.co.kr/Attraction_Review-g294197-d4095142-Reviews-Hae_Chung_Gallery-Seoul.html</t>
    </r>
  </si>
  <si>
    <t>소수박물관</t>
  </si>
  <si>
    <r>
      <rPr>
        <u val="single"/>
        <sz val="11"/>
        <color indexed="11"/>
        <rFont val="Calibri"/>
      </rPr>
      <t>https://www.tripadvisor.co.kr/Attraction_Review-g294197-d4068113-Reviews-Sosu_Museum-Seoul.html</t>
    </r>
  </si>
  <si>
    <t>Textbook Museum</t>
  </si>
  <si>
    <r>
      <rPr>
        <u val="single"/>
        <sz val="11"/>
        <color indexed="11"/>
        <rFont val="Calibri"/>
      </rPr>
      <t>https://www.tripadvisor.co.kr/Attraction_Review-g294197-d4068108-Reviews-Textbook_Museum-Seoul.html</t>
    </r>
  </si>
  <si>
    <t>합덕수리민속박물관</t>
  </si>
  <si>
    <r>
      <rPr>
        <u val="single"/>
        <sz val="11"/>
        <color indexed="11"/>
        <rFont val="Calibri"/>
      </rPr>
      <t>https://www.tripadvisor.co.kr/Attraction_Review-g294197-d4068104-Reviews-Hapdeoksuri_Folk_Museum-Seoul.html</t>
    </r>
  </si>
  <si>
    <t>Bangwon Dinosaur Museum</t>
  </si>
  <si>
    <r>
      <rPr>
        <u val="single"/>
        <sz val="11"/>
        <color indexed="11"/>
        <rFont val="Calibri"/>
      </rPr>
      <t>https://www.tripadvisor.co.kr/Attraction_Review-g294197-d4068102-Reviews-Bangwon_Dinosaur_Museum-Seoul.html</t>
    </r>
  </si>
  <si>
    <t>Hanlip Toy Museum</t>
  </si>
  <si>
    <r>
      <rPr>
        <u val="single"/>
        <sz val="11"/>
        <color indexed="11"/>
        <rFont val="Calibri"/>
      </rPr>
      <t>https://www.tripadvisor.co.kr/Attraction_Review-g294197-d4068101-Reviews-Hanlip_Toy_Museum-Seoul.html</t>
    </r>
  </si>
  <si>
    <t>합천박물관 관리담당</t>
  </si>
  <si>
    <r>
      <rPr>
        <u val="single"/>
        <sz val="11"/>
        <color indexed="11"/>
        <rFont val="Calibri"/>
      </rPr>
      <t>https://www.tripadvisor.co.kr/Attraction_Review-g294197-d4068097-Reviews-Hapcheon_Museum-Seoul.html</t>
    </r>
  </si>
  <si>
    <t>직지성보박물관</t>
  </si>
  <si>
    <r>
      <rPr>
        <u val="single"/>
        <sz val="11"/>
        <color indexed="11"/>
        <rFont val="Calibri"/>
      </rPr>
      <t>https://www.tripadvisor.co.kr/Attraction_Review-g294197-d4068072-Reviews-Jikji_Seongbo_Museum-Seoul.html</t>
    </r>
  </si>
  <si>
    <t>Jeju Geonganggwa Seong Bakmoolgwan</t>
  </si>
  <si>
    <r>
      <rPr>
        <u val="single"/>
        <sz val="11"/>
        <color indexed="11"/>
        <rFont val="Calibri"/>
      </rPr>
      <t>https://www.tripadvisor.co.kr/Attraction_Review-g294197-d4068062-Reviews-Jeju_Geonganggwa_Seong_Bakmoolgwan-Seoul.html</t>
    </r>
  </si>
  <si>
    <t>마산시립박물관</t>
  </si>
  <si>
    <r>
      <rPr>
        <u val="single"/>
        <sz val="11"/>
        <color indexed="11"/>
        <rFont val="Calibri"/>
      </rPr>
      <t>https://www.tripadvisor.co.kr/Attraction_Review-g294197-d4068048-Reviews-Changwon_City_Museum-Seoul.html</t>
    </r>
  </si>
  <si>
    <t>Confucianism Culture Museum</t>
  </si>
  <si>
    <r>
      <rPr>
        <u val="single"/>
        <sz val="11"/>
        <color indexed="11"/>
        <rFont val="Calibri"/>
      </rPr>
      <t>https://www.tripadvisor.co.kr/Attraction_Review-g294197-d4068034-Reviews-Confucianism_Culture_Museum-Seoul.html</t>
    </r>
  </si>
  <si>
    <t>군립의령박물관</t>
  </si>
  <si>
    <r>
      <rPr>
        <u val="single"/>
        <sz val="11"/>
        <color indexed="11"/>
        <rFont val="Calibri"/>
      </rPr>
      <t>https://www.tripadvisor.co.kr/Attraction_Review-g294197-d4068011-Reviews-Goonlip_Euiryung_Museum-Seoul.html</t>
    </r>
  </si>
  <si>
    <t>Ulsan Petroglyph Museum</t>
  </si>
  <si>
    <r>
      <rPr>
        <u val="single"/>
        <sz val="11"/>
        <color indexed="11"/>
        <rFont val="Calibri"/>
      </rPr>
      <t>https://www.tripadvisor.co.kr/Attraction_Review-g294197-d4067962-Reviews-Ulsan_Petroglyph_Museum-Seoul.html</t>
    </r>
  </si>
  <si>
    <t>서산문화원</t>
  </si>
  <si>
    <r>
      <rPr>
        <u val="single"/>
        <sz val="11"/>
        <color indexed="11"/>
        <rFont val="Calibri"/>
      </rPr>
      <t>https://www.tripadvisor.co.kr/Attraction_Review-g294197-d4067960-Reviews-Seosan_Moonhwagwan-Seoul.html</t>
    </r>
  </si>
  <si>
    <t>Mireuksaji Relic Museum</t>
  </si>
  <si>
    <r>
      <rPr>
        <u val="single"/>
        <sz val="11"/>
        <color indexed="11"/>
        <rFont val="Calibri"/>
      </rPr>
      <t>https://www.tripadvisor.co.kr/Attraction_Review-g294197-d4067958-Reviews-Mireuksaji_Relic_Museum-Seoul.html</t>
    </r>
  </si>
  <si>
    <t>Moocho Hoehyang Art Museum</t>
  </si>
  <si>
    <r>
      <rPr>
        <u val="single"/>
        <sz val="11"/>
        <color indexed="11"/>
        <rFont val="Calibri"/>
      </rPr>
      <t>https://www.tripadvisor.co.kr/Attraction_Review-g294197-d4067948-Reviews-Moocho_Hoehyang_Art_Museum-Seoul.html</t>
    </r>
  </si>
  <si>
    <t>스트라디움</t>
  </si>
  <si>
    <r>
      <rPr>
        <u val="single"/>
        <sz val="11"/>
        <color indexed="11"/>
        <rFont val="Calibri"/>
      </rPr>
      <t>https://www.tripadvisor.co.kr/Attraction_Review-g294197-d10288892-Reviews-Stradeum-Seoul.html</t>
    </r>
  </si>
  <si>
    <t>서울 액티비티 / 게임</t>
  </si>
  <si>
    <t>서울이스케이프룸 홍대2호점</t>
  </si>
  <si>
    <r>
      <rPr>
        <u val="single"/>
        <sz val="11"/>
        <color indexed="11"/>
        <rFont val="Calibri"/>
      </rPr>
      <t>https://www.tripadvisor.co.kr/Attraction_Review-g294197-d12049435-Reviews-Seoul_Escape_Room_Hongdae_2-Seoul.html</t>
    </r>
  </si>
  <si>
    <t>서울이스케이프룸 - 강남1호점</t>
  </si>
  <si>
    <r>
      <rPr>
        <u val="single"/>
        <sz val="11"/>
        <color indexed="11"/>
        <rFont val="Calibri"/>
      </rPr>
      <t>https://www.tripadvisor.co.kr/Attraction_Review-g294197-d10725552-Reviews-Seoul_Escape_Room_GangNam_1-Seoul.html</t>
    </r>
  </si>
  <si>
    <t>리얼 이스케이프 첼린지</t>
  </si>
  <si>
    <r>
      <rPr>
        <u val="single"/>
        <sz val="11"/>
        <color indexed="11"/>
        <rFont val="Calibri"/>
      </rPr>
      <t>https://www.tripadvisor.co.kr/Attraction_Review-g294197-d9715906-Reviews-Real_Escape_Challenge_Hongdae-Seoul.html</t>
    </r>
  </si>
  <si>
    <t>서울이스케이프룸 - 강남2호점</t>
  </si>
  <si>
    <r>
      <rPr>
        <u val="single"/>
        <sz val="11"/>
        <color indexed="11"/>
        <rFont val="Calibri"/>
      </rPr>
      <t>https://www.tripadvisor.co.kr/Attraction_Review-g294197-d17124032-Reviews-Seoul_Escape_Room_Gangnam_2-Seoul.html</t>
    </r>
  </si>
  <si>
    <t>서울 에스케이프 룸 홍대점</t>
  </si>
  <si>
    <r>
      <rPr>
        <u val="single"/>
        <sz val="11"/>
        <color indexed="11"/>
        <rFont val="Calibri"/>
      </rPr>
      <t>https://www.tripadvisor.co.kr/Attraction_Review-g294197-d8029083-Reviews-Seoul_Escape_Room_Hongdae_1-Seoul.html</t>
    </r>
  </si>
  <si>
    <t>잠실 야구 경기장</t>
  </si>
  <si>
    <r>
      <rPr>
        <u val="single"/>
        <sz val="11"/>
        <color indexed="11"/>
        <rFont val="Calibri"/>
      </rPr>
      <t>https://www.tripadvisor.co.kr/Attraction_Review-g294197-d2008729-Reviews-Jamsil_Baseball_Stadium-Seoul.html</t>
    </r>
  </si>
  <si>
    <t>서울숲</t>
  </si>
  <si>
    <r>
      <rPr>
        <u val="single"/>
        <sz val="11"/>
        <color indexed="11"/>
        <rFont val="Calibri"/>
      </rPr>
      <t>https://www.tripadvisor.co.kr/Attraction_Review-g294197-d4798711-Reviews-Seoul_Forest-Seoul.html</t>
    </r>
  </si>
  <si>
    <t>올림픽 공원</t>
  </si>
  <si>
    <r>
      <rPr>
        <u val="single"/>
        <sz val="11"/>
        <color indexed="11"/>
        <rFont val="Calibri"/>
      </rPr>
      <t>https://www.tripadvisor.co.kr/Attraction_Review-g294197-d592658-Reviews-Olympic_Park-Seoul.html</t>
    </r>
  </si>
  <si>
    <t>삼삼오오 한복 북촌한옥마을점</t>
  </si>
  <si>
    <r>
      <rPr>
        <u val="single"/>
        <sz val="11"/>
        <color indexed="11"/>
        <rFont val="Calibri"/>
      </rPr>
      <t>https://www.tripadvisor.co.kr/Attraction_Review-g294197-d12094746-Reviews-3355_Hanbok_Rental_Bukchon_Hanok_Village-Seoul.html</t>
    </r>
  </si>
  <si>
    <t>캣 카페 고양이 놀이터</t>
  </si>
  <si>
    <r>
      <rPr>
        <u val="single"/>
        <sz val="11"/>
        <color indexed="11"/>
        <rFont val="Calibri"/>
      </rPr>
      <t>https://www.tripadvisor.co.kr/Attraction_Review-g294197-d7149661-Reviews-Cat_Cafe_Goyangi_Noriteo-Seoul.html</t>
    </r>
  </si>
  <si>
    <t>메가박스 코엑스몰점</t>
  </si>
  <si>
    <r>
      <rPr>
        <u val="single"/>
        <sz val="11"/>
        <color indexed="11"/>
        <rFont val="Calibri"/>
      </rPr>
      <t>https://www.tripadvisor.co.kr/Attraction_Review-g294197-d1960130-Reviews-Megabox_COEX_Mall-Seoul.html</t>
    </r>
  </si>
  <si>
    <t>런닝맨 인사동점</t>
  </si>
  <si>
    <r>
      <rPr>
        <u val="single"/>
        <sz val="11"/>
        <color indexed="11"/>
        <rFont val="Calibri"/>
      </rPr>
      <t>https://www.tripadvisor.co.kr/Attraction_Review-g294197-d13549706-Reviews-Running_Man_Insandong-Seoul.html</t>
    </r>
  </si>
  <si>
    <t>블루 스퀘어</t>
  </si>
  <si>
    <r>
      <rPr>
        <u val="single"/>
        <sz val="11"/>
        <color indexed="11"/>
        <rFont val="Calibri"/>
      </rPr>
      <t>https://www.tripadvisor.co.kr/Attraction_Review-g294197-d2690763-Reviews-Blue_Square-Seoul.html</t>
    </r>
  </si>
  <si>
    <t>CGV 용산</t>
  </si>
  <si>
    <r>
      <rPr>
        <u val="single"/>
        <sz val="11"/>
        <color indexed="11"/>
        <rFont val="Calibri"/>
      </rPr>
      <t>https://www.tripadvisor.co.kr/Attraction_Review-g294197-d4412980-Reviews-CGV_Yongsan-Seoul.html</t>
    </r>
  </si>
  <si>
    <t>삼삼오오 한복 경복궁점</t>
  </si>
  <si>
    <r>
      <rPr>
        <u val="single"/>
        <sz val="11"/>
        <color indexed="11"/>
        <rFont val="Calibri"/>
      </rPr>
      <t>https://www.tripadvisor.co.kr/Attraction_Review-g294197-d12019645-Reviews-3355_Hanbok_Rental_Gyeongbokgung-Seoul.html</t>
    </r>
  </si>
  <si>
    <t>한복남</t>
  </si>
  <si>
    <r>
      <rPr>
        <u val="single"/>
        <sz val="11"/>
        <color indexed="11"/>
        <rFont val="Calibri"/>
      </rPr>
      <t>https://www.tripadvisor.co.kr/Attraction_Review-g294197-d11854319-Reviews-Hanboknam-Seoul.html</t>
    </r>
  </si>
  <si>
    <t>CGV 왕십리</t>
  </si>
  <si>
    <r>
      <rPr>
        <u val="single"/>
        <sz val="11"/>
        <color indexed="11"/>
        <rFont val="Calibri"/>
      </rPr>
      <t>https://www.tripadvisor.co.kr/Attraction_Review-g294197-d7954578-Reviews-CGV_Wangsimni-Seoul.html</t>
    </r>
  </si>
  <si>
    <t>꽃같은한복</t>
  </si>
  <si>
    <r>
      <rPr>
        <u val="single"/>
        <sz val="11"/>
        <color indexed="11"/>
        <rFont val="Calibri"/>
      </rPr>
      <t>https://www.tripadvisor.co.kr/Attraction_Review-g294197-d11977589-Reviews-Flowery_Hanbok_Studio-Seoul.html</t>
    </r>
  </si>
  <si>
    <t>CGV 영등포</t>
  </si>
  <si>
    <r>
      <rPr>
        <u val="single"/>
        <sz val="11"/>
        <color indexed="11"/>
        <rFont val="Calibri"/>
      </rPr>
      <t>https://www.tripadvisor.co.kr/Attraction_Review-g294197-d4412976-Reviews-CGV_Yeongdeungpo-Seoul.html</t>
    </r>
  </si>
  <si>
    <t>명동 실탄 사격장</t>
  </si>
  <si>
    <r>
      <rPr>
        <u val="single"/>
        <sz val="11"/>
        <color indexed="11"/>
        <rFont val="Calibri"/>
      </rPr>
      <t>https://www.tripadvisor.co.kr/Attraction_Review-g294197-d1310700-Reviews-Myeongdong_Real_Gun_Shooting_Range-Seoul.html</t>
    </r>
  </si>
  <si>
    <t>다이나믹 메이즈</t>
  </si>
  <si>
    <r>
      <rPr>
        <u val="single"/>
        <sz val="11"/>
        <color indexed="11"/>
        <rFont val="Calibri"/>
      </rPr>
      <t>https://www.tripadvisor.co.kr/Attraction_Review-g294197-d8630566-Reviews-Dynamic_Maze-Seoul.html</t>
    </r>
  </si>
  <si>
    <t>롯데시네마 롯데월드</t>
  </si>
  <si>
    <r>
      <rPr>
        <u val="single"/>
        <sz val="11"/>
        <color indexed="11"/>
        <rFont val="Calibri"/>
      </rPr>
      <t>https://www.tripadvisor.co.kr/Attraction_Review-g294197-d4438770-Reviews-Lotte_Cinema_Lotte_World-Seoul.html</t>
    </r>
  </si>
  <si>
    <t>COLOR POOL MUSEUM</t>
  </si>
  <si>
    <r>
      <rPr>
        <u val="single"/>
        <sz val="11"/>
        <color indexed="11"/>
        <rFont val="Calibri"/>
      </rPr>
      <t>https://www.tripadvisor.co.kr/Attraction_Review-g294197-d19858692-Reviews-COLOR_POOL_MUSEUM-Seoul.html</t>
    </r>
  </si>
  <si>
    <t>남산서울타워 한복문화체험관</t>
  </si>
  <si>
    <r>
      <rPr>
        <u val="single"/>
        <sz val="11"/>
        <color indexed="11"/>
        <rFont val="Calibri"/>
      </rPr>
      <t>https://www.tripadvisor.co.kr/Attraction_Review-g294197-d12997639-Reviews-Namsan_Seoul_Tower_Hanbok_Culture_Experience_Center-Seoul.html</t>
    </r>
  </si>
  <si>
    <t>코카</t>
  </si>
  <si>
    <r>
      <rPr>
        <u val="single"/>
        <sz val="11"/>
        <color indexed="11"/>
        <rFont val="Calibri"/>
      </rPr>
      <t>https://www.tripadvisor.co.kr/Attraction_Review-g294197-d16828657-Reviews-COCA-Seoul.html</t>
    </r>
  </si>
  <si>
    <t>원데이 한복</t>
  </si>
  <si>
    <r>
      <rPr>
        <u val="single"/>
        <sz val="11"/>
        <color indexed="11"/>
        <rFont val="Calibri"/>
      </rPr>
      <t>https://www.tripadvisor.co.kr/Attraction_Review-g294197-d9754973-Reviews-Oneday_Hanbok-Seoul.html</t>
    </r>
  </si>
  <si>
    <t>메가박스 강남</t>
  </si>
  <si>
    <r>
      <rPr>
        <u val="single"/>
        <sz val="11"/>
        <color indexed="11"/>
        <rFont val="Calibri"/>
      </rPr>
      <t>https://www.tripadvisor.co.kr/Attraction_Review-g294197-d6197468-Reviews-Megabox_Gangnam-Seoul.html</t>
    </r>
  </si>
  <si>
    <t>키자니아 서울</t>
  </si>
  <si>
    <r>
      <rPr>
        <u val="single"/>
        <sz val="11"/>
        <color indexed="11"/>
        <rFont val="Calibri"/>
      </rPr>
      <t>https://www.tripadvisor.co.kr/Attraction_Review-g294197-d5924606-Reviews-KidZania_Seoul-Seoul.html</t>
    </r>
  </si>
  <si>
    <t>아이엔티스튜디오</t>
  </si>
  <si>
    <r>
      <rPr>
        <u val="single"/>
        <sz val="11"/>
        <color indexed="11"/>
        <rFont val="Calibri"/>
      </rPr>
      <t>https://www.tripadvisor.co.kr/Attraction_Review-g294197-d15016949-Reviews-INT_Studio-Seoul.html</t>
    </r>
  </si>
  <si>
    <t>명동 고양이다락방</t>
  </si>
  <si>
    <r>
      <rPr>
        <u val="single"/>
        <sz val="11"/>
        <color indexed="11"/>
        <rFont val="Calibri"/>
      </rPr>
      <t>https://www.tripadvisor.co.kr/Attraction_Review-g294197-d15674885-Reviews-Godabang-Seoul.html</t>
    </r>
  </si>
  <si>
    <t>리얼야구존 홍대점</t>
  </si>
  <si>
    <r>
      <rPr>
        <u val="single"/>
        <sz val="11"/>
        <color indexed="11"/>
        <rFont val="Calibri"/>
      </rPr>
      <t>https://www.tripadvisor.co.kr/Attraction_Review-g294197-d13910437-Reviews-Real_Yagu_Zone_Hongdae-Seoul.html</t>
    </r>
  </si>
  <si>
    <t>메가박스 목동</t>
  </si>
  <si>
    <r>
      <rPr>
        <u val="single"/>
        <sz val="11"/>
        <color indexed="11"/>
        <rFont val="Calibri"/>
      </rPr>
      <t>https://www.tripadvisor.co.kr/Attraction_Review-g294197-d8120410-Reviews-Megabox_Mokdong-Seoul.html</t>
    </r>
  </si>
  <si>
    <t>CGV 청담 씨네시티</t>
  </si>
  <si>
    <r>
      <rPr>
        <u val="single"/>
        <sz val="11"/>
        <color indexed="11"/>
        <rFont val="Calibri"/>
      </rPr>
      <t>https://www.tripadvisor.co.kr/Attraction_Review-g294197-d4750302-Reviews-CGV_Cheongdam_Cine_City-Seoul.html</t>
    </r>
  </si>
  <si>
    <t>파라다이스 카지노 워커힐</t>
  </si>
  <si>
    <r>
      <rPr>
        <u val="single"/>
        <sz val="11"/>
        <color indexed="11"/>
        <rFont val="Calibri"/>
      </rPr>
      <t>https://www.tripadvisor.co.kr/Attraction_Review-g294197-d2015834-Reviews-Paradise_Casino_Walkerhill-Seoul.html</t>
    </r>
  </si>
  <si>
    <t>CGV 목동</t>
  </si>
  <si>
    <r>
      <rPr>
        <u val="single"/>
        <sz val="11"/>
        <color indexed="11"/>
        <rFont val="Calibri"/>
      </rPr>
      <t>https://www.tripadvisor.co.kr/Attraction_Review-g294197-d6941943-Reviews-CGV_Mokdong-Seoul.html</t>
    </r>
  </si>
  <si>
    <t>CGV 명동역</t>
  </si>
  <si>
    <r>
      <rPr>
        <u val="single"/>
        <sz val="11"/>
        <color indexed="11"/>
        <rFont val="Calibri"/>
      </rPr>
      <t>https://www.tripadvisor.co.kr/Attraction_Review-g294197-d4438693-Reviews-CGV_Myundong-Seoul.html</t>
    </r>
  </si>
  <si>
    <t>씨네큐브 광화문</t>
  </si>
  <si>
    <r>
      <rPr>
        <u val="single"/>
        <sz val="11"/>
        <color indexed="11"/>
        <rFont val="Calibri"/>
      </rPr>
      <t>https://www.tripadvisor.co.kr/Attraction_Review-g294197-d4438728-Reviews-Cinecube_Kwanghwamun-Seoul.html</t>
    </r>
  </si>
  <si>
    <t>퍼피 스푼</t>
  </si>
  <si>
    <r>
      <rPr>
        <u val="single"/>
        <sz val="11"/>
        <color indexed="11"/>
        <rFont val="Calibri"/>
      </rPr>
      <t>https://www.tripadvisor.co.kr/Attraction_Review-g294197-d6208177-Reviews-Puppy_Spoon-Seoul.html</t>
    </r>
  </si>
  <si>
    <t>스매싱볼</t>
  </si>
  <si>
    <r>
      <rPr>
        <u val="single"/>
        <sz val="11"/>
        <color indexed="11"/>
        <rFont val="Calibri"/>
      </rPr>
      <t>https://www.tripadvisor.co.kr/Attraction_Review-g294197-d10211681-Reviews-Smashing_Bowl-Seoul.html</t>
    </r>
  </si>
  <si>
    <t>롯데시네마 김포공항</t>
  </si>
  <si>
    <r>
      <rPr>
        <u val="single"/>
        <sz val="11"/>
        <color indexed="11"/>
        <rFont val="Calibri"/>
      </rPr>
      <t>https://www.tripadvisor.co.kr/Attraction_Review-g294197-d10523465-Reviews-Lotte_Cinema_Gimpo_Airport-Seoul.html</t>
    </r>
  </si>
  <si>
    <t>대한극장</t>
  </si>
  <si>
    <r>
      <rPr>
        <u val="single"/>
        <sz val="11"/>
        <color indexed="11"/>
        <rFont val="Calibri"/>
      </rPr>
      <t>https://www.tripadvisor.co.kr/Attraction_Review-g294197-d4438740-Reviews-Daehan_Kukjang-Seoul.html</t>
    </r>
  </si>
  <si>
    <t>Agarbatti DIY skin care shop</t>
  </si>
  <si>
    <r>
      <rPr>
        <u val="single"/>
        <sz val="11"/>
        <color indexed="11"/>
        <rFont val="Calibri"/>
      </rPr>
      <t>https://www.tripadvisor.co.kr/Attraction_Review-g294197-d18454685-Reviews-Agarbatti_DIY_skin_care_shop-Seoul.html</t>
    </r>
  </si>
  <si>
    <t>롯데시네마 건대입구</t>
  </si>
  <si>
    <r>
      <rPr>
        <u val="single"/>
        <sz val="11"/>
        <color indexed="11"/>
        <rFont val="Calibri"/>
      </rPr>
      <t>https://www.tripadvisor.co.kr/Attraction_Review-g294197-d10523458-Reviews-Lotte_Cinema_Konkuk_University_Entrance-Seoul.html</t>
    </r>
  </si>
  <si>
    <t>카페개네 명동</t>
  </si>
  <si>
    <r>
      <rPr>
        <u val="single"/>
        <sz val="11"/>
        <color indexed="11"/>
        <rFont val="Calibri"/>
      </rPr>
      <t>https://www.tripadvisor.co.kr/Attraction_Review-g294197-d7061421-Reviews-Cafe_Gaene_Myeongdong-Seoul.html</t>
    </r>
  </si>
  <si>
    <t>WONDER TRIP INC.</t>
  </si>
  <si>
    <r>
      <rPr>
        <u val="single"/>
        <sz val="11"/>
        <color indexed="11"/>
        <rFont val="Calibri"/>
      </rPr>
      <t>https://www.tripadvisor.co.kr/Attraction_Review-g294197-d15873323-Reviews-WONDER_TRIP_INC-Seoul.html</t>
    </r>
  </si>
  <si>
    <t>CGV 명동</t>
  </si>
  <si>
    <r>
      <rPr>
        <u val="single"/>
        <sz val="11"/>
        <color indexed="11"/>
        <rFont val="Calibri"/>
      </rPr>
      <t>https://www.tripadvisor.co.kr/Attraction_Review-g294197-d6208174-Reviews-CGV_Myeongdong-Seoul.html</t>
    </r>
  </si>
  <si>
    <t>롯데시네마 월드타워</t>
  </si>
  <si>
    <r>
      <rPr>
        <u val="single"/>
        <sz val="11"/>
        <color indexed="11"/>
        <rFont val="Calibri"/>
      </rPr>
      <t>https://www.tripadvisor.co.kr/Attraction_Review-g294197-d10523505-Reviews-Lotte_Cinema_World_Tower-Seoul.html</t>
    </r>
  </si>
  <si>
    <t>CGV 여의도</t>
  </si>
  <si>
    <r>
      <rPr>
        <u val="single"/>
        <sz val="11"/>
        <color indexed="11"/>
        <rFont val="Calibri"/>
      </rPr>
      <t>https://www.tripadvisor.co.kr/Attraction_Review-g294197-d9755439-Reviews-CGV_Yeouido-Seoul.html</t>
    </r>
  </si>
  <si>
    <t>Megabox Coex</t>
  </si>
  <si>
    <r>
      <rPr>
        <u val="single"/>
        <sz val="11"/>
        <color indexed="11"/>
        <rFont val="Calibri"/>
      </rPr>
      <t>https://www.tripadvisor.co.kr/Attraction_Review-g294197-d4798663-Reviews-Megabox_Coex-Seoul.html</t>
    </r>
  </si>
  <si>
    <t>CGV 압구정점</t>
  </si>
  <si>
    <r>
      <rPr>
        <u val="single"/>
        <sz val="11"/>
        <color indexed="11"/>
        <rFont val="Calibri"/>
      </rPr>
      <t>https://www.tripadvisor.co.kr/Attraction_Review-g294197-d4798672-Reviews-CGV_Apgujeong-Seoul.html</t>
    </r>
  </si>
  <si>
    <t>브이알존 - 용산 아이파크몰점</t>
  </si>
  <si>
    <r>
      <rPr>
        <u val="single"/>
        <sz val="11"/>
        <color indexed="11"/>
        <rFont val="Calibri"/>
      </rPr>
      <t>https://www.tripadvisor.co.kr/Attraction_Review-g294197-d14206450-Reviews-VR_Zone_I_Park_Mall_Yongsan-Seoul.html</t>
    </r>
  </si>
  <si>
    <t>잔쿠라 아트스페이스</t>
  </si>
  <si>
    <r>
      <rPr>
        <u val="single"/>
        <sz val="11"/>
        <color indexed="11"/>
        <rFont val="Calibri"/>
      </rPr>
      <t>https://www.tripadvisor.co.kr/Attraction_Review-g294197-d11913803-Reviews-Jankura_Artspace-Seoul.html</t>
    </r>
  </si>
  <si>
    <t>서울 극장</t>
  </si>
  <si>
    <r>
      <rPr>
        <u val="single"/>
        <sz val="11"/>
        <color indexed="11"/>
        <rFont val="Calibri"/>
      </rPr>
      <t>https://www.tripadvisor.co.kr/Attraction_Review-g294197-d8077282-Reviews-Seoul_Cinema-Seoul.html</t>
    </r>
  </si>
  <si>
    <t>메가박스 아트나인</t>
  </si>
  <si>
    <r>
      <rPr>
        <u val="single"/>
        <sz val="11"/>
        <color indexed="11"/>
        <rFont val="Calibri"/>
      </rPr>
      <t>https://www.tripadvisor.co.kr/Attraction_Review-g294197-d10130690-Reviews-Megabox_Artnine-Seoul.html</t>
    </r>
  </si>
  <si>
    <t>비트포비아 신논현</t>
  </si>
  <si>
    <r>
      <rPr>
        <u val="single"/>
        <sz val="11"/>
        <color indexed="11"/>
        <rFont val="Calibri"/>
      </rPr>
      <t>https://www.tripadvisor.co.kr/Attraction_Review-g294197-d10475665-Reviews-Beat_Phobia_Sinnonhyeon-Seoul.html</t>
    </r>
  </si>
  <si>
    <t>롯데시네마 가산디지털</t>
  </si>
  <si>
    <r>
      <rPr>
        <u val="single"/>
        <sz val="11"/>
        <color indexed="11"/>
        <rFont val="Calibri"/>
      </rPr>
      <t>https://www.tripadvisor.co.kr/Attraction_Review-g294197-d10523451-Reviews-Lotte_Cinema_Gasan_Digital-Seoul.html</t>
    </r>
  </si>
  <si>
    <t>세븐럭카지노 강남코엑스점</t>
  </si>
  <si>
    <r>
      <rPr>
        <u val="single"/>
        <sz val="11"/>
        <color indexed="11"/>
        <rFont val="Calibri"/>
      </rPr>
      <t>https://www.tripadvisor.co.kr/Attraction_Review-g294197-d1972740-Reviews-Seven_Luck_Casino_Gangnam_Coex-Seoul.html</t>
    </r>
  </si>
  <si>
    <t>롯데시네마 누리꿈관</t>
  </si>
  <si>
    <r>
      <rPr>
        <u val="single"/>
        <sz val="11"/>
        <color indexed="11"/>
        <rFont val="Calibri"/>
      </rPr>
      <t>https://www.tripadvisor.co.kr/Attraction_Review-g294197-d7987210-Reviews-Lotte_Cinema_Nurikumkwan-Seoul.html</t>
    </r>
  </si>
  <si>
    <t>노리한복</t>
  </si>
  <si>
    <r>
      <rPr>
        <u val="single"/>
        <sz val="11"/>
        <color indexed="11"/>
        <rFont val="Calibri"/>
      </rPr>
      <t>https://www.tripadvisor.co.kr/Attraction_Review-g294197-d15116668-Reviews-Nori_Hanbok-Seoul.html</t>
    </r>
  </si>
  <si>
    <t>CGV 구로</t>
  </si>
  <si>
    <r>
      <rPr>
        <u val="single"/>
        <sz val="11"/>
        <color indexed="11"/>
        <rFont val="Calibri"/>
      </rPr>
      <t>https://www.tripadvisor.co.kr/Attraction_Review-g294197-d4412968-Reviews-CGV_Guro-Seoul.html</t>
    </r>
  </si>
  <si>
    <t>타요 키즈카페 은평뉴타운점</t>
  </si>
  <si>
    <r>
      <rPr>
        <u val="single"/>
        <sz val="11"/>
        <color indexed="11"/>
        <rFont val="Calibri"/>
      </rPr>
      <t>https://www.tripadvisor.co.kr/Attraction_Review-g294197-d8870945-Reviews-Tayo_Kids_Cafe_Eunpyeong_New_Town-Seoul.html</t>
    </r>
  </si>
  <si>
    <t>VR스테이션 - 강남점</t>
  </si>
  <si>
    <r>
      <rPr>
        <u val="single"/>
        <sz val="11"/>
        <color indexed="11"/>
        <rFont val="Calibri"/>
      </rPr>
      <t>https://www.tripadvisor.co.kr/Attraction_Review-g294197-d16699758-Reviews-VR_Station_Gangnam-Seoul.html</t>
    </r>
  </si>
  <si>
    <t>Colorant Makeup Studio</t>
  </si>
  <si>
    <r>
      <rPr>
        <u val="single"/>
        <sz val="11"/>
        <color indexed="11"/>
        <rFont val="Calibri"/>
      </rPr>
      <t>https://www.tripadvisor.co.kr/Attraction_Review-g294197-d17614915-Reviews-Colorant_Makeup_Studio-Seoul.html</t>
    </r>
  </si>
  <si>
    <t>누구나 교복렌탈</t>
  </si>
  <si>
    <r>
      <rPr>
        <u val="single"/>
        <sz val="11"/>
        <color indexed="11"/>
        <rFont val="Calibri"/>
      </rPr>
      <t>https://www.tripadvisor.co.kr/Attraction_Review-g294197-d13861768-Reviews-NUGUNA_School_Uniform_Rental_Hongdae-Seoul.html</t>
    </r>
  </si>
  <si>
    <t>Hallyu Trail</t>
  </si>
  <si>
    <r>
      <rPr>
        <u val="single"/>
        <sz val="11"/>
        <color indexed="11"/>
        <rFont val="Calibri"/>
      </rPr>
      <t>https://www.tripadvisor.co.kr/Attraction_Review-g294197-d21075145-Reviews-Hallyu_Trail-Seoul.html</t>
    </r>
  </si>
  <si>
    <t>유니온볼링장</t>
  </si>
  <si>
    <r>
      <rPr>
        <u val="single"/>
        <sz val="11"/>
        <color indexed="11"/>
        <rFont val="Calibri"/>
      </rPr>
      <t>https://www.tripadvisor.co.kr/Attraction_Review-g294197-d4095206-Reviews-Union_Bowling_Jang-Seoul.html</t>
    </r>
  </si>
  <si>
    <t>남산타운문화체육센터</t>
  </si>
  <si>
    <r>
      <rPr>
        <u val="single"/>
        <sz val="11"/>
        <color indexed="11"/>
        <rFont val="Calibri"/>
      </rPr>
      <t>https://www.tripadvisor.co.kr/Attraction_Review-g294197-d4096223-Reviews-Namsan_Town_Culture_Sports_Center-Seoul.html</t>
    </r>
  </si>
  <si>
    <t>에로스사주카페</t>
  </si>
  <si>
    <r>
      <rPr>
        <u val="single"/>
        <sz val="11"/>
        <color indexed="11"/>
        <rFont val="Calibri"/>
      </rPr>
      <t>https://www.tripadvisor.co.kr/Attraction_Review-g294197-d15201845-Reviews-Eros_Taro_Cafe-Seoul.html</t>
    </r>
  </si>
  <si>
    <t>CGV Shinchon Artreon</t>
  </si>
  <si>
    <r>
      <rPr>
        <u val="single"/>
        <sz val="11"/>
        <color indexed="11"/>
        <rFont val="Calibri"/>
      </rPr>
      <t>https://www.tripadvisor.co.kr/Attraction_Review-g294197-d10074036-Reviews-CGV_Shinchon_Artreon-Seoul.html</t>
    </r>
  </si>
  <si>
    <t>롯데시네마 영등포</t>
  </si>
  <si>
    <r>
      <rPr>
        <u val="single"/>
        <sz val="11"/>
        <color indexed="11"/>
        <rFont val="Calibri"/>
      </rPr>
      <t>https://www.tripadvisor.co.kr/Attraction_Review-g294197-d10523488-Reviews-Lotte_Cinema_Yeongdeungpo-Seoul.html</t>
    </r>
  </si>
  <si>
    <t>롯데시네마 홍대입구점</t>
  </si>
  <si>
    <r>
      <rPr>
        <u val="single"/>
        <sz val="11"/>
        <color indexed="11"/>
        <rFont val="Calibri"/>
      </rPr>
      <t>https://www.tripadvisor.co.kr/Attraction_Review-g294197-d7987207-Reviews-Lotte_Cinema_Hondaeipgu-Seoul.html</t>
    </r>
  </si>
  <si>
    <t>브이알존 엑스 - 코엑스 직영점</t>
  </si>
  <si>
    <r>
      <rPr>
        <u val="single"/>
        <sz val="11"/>
        <color indexed="11"/>
        <rFont val="Calibri"/>
      </rPr>
      <t>https://www.tripadvisor.co.kr/Attraction_Review-g294197-d14961078-Reviews-VRZONE_X_COEX-Seoul.html</t>
    </r>
  </si>
  <si>
    <t>CGV 홍대</t>
  </si>
  <si>
    <r>
      <rPr>
        <u val="single"/>
        <sz val="11"/>
        <color indexed="11"/>
        <rFont val="Calibri"/>
      </rPr>
      <t>https://www.tripadvisor.co.kr/Attraction_Review-g294197-d10523436-Reviews-CGV_Hongdae-Seoul.html</t>
    </r>
  </si>
  <si>
    <t>올가미 이스케이프</t>
  </si>
  <si>
    <r>
      <rPr>
        <u val="single"/>
        <sz val="11"/>
        <color indexed="11"/>
        <rFont val="Calibri"/>
      </rPr>
      <t>https://www.tripadvisor.co.kr/Attraction_Review-g294197-d13476198-Reviews-Allgami_Escape-Seoul.html</t>
    </r>
  </si>
  <si>
    <t>오늘도 고양이</t>
  </si>
  <si>
    <r>
      <rPr>
        <u val="single"/>
        <sz val="11"/>
        <color indexed="11"/>
        <rFont val="Calibri"/>
      </rPr>
      <t>https://www.tripadvisor.co.kr/Attraction_Review-g294197-d12643763-Reviews-Always_Cat-Seoul.html</t>
    </r>
  </si>
  <si>
    <t>난지천공원</t>
  </si>
  <si>
    <r>
      <rPr>
        <u val="single"/>
        <sz val="11"/>
        <color indexed="11"/>
        <rFont val="Calibri"/>
      </rPr>
      <t>https://www.tripadvisor.co.kr/Attraction_Review-g294197-d12881807-Reviews-Nanjicheon_Park-Seoul.html</t>
    </r>
  </si>
  <si>
    <t>룸 익스케이프 - 신촌화이트점</t>
  </si>
  <si>
    <r>
      <rPr>
        <u val="single"/>
        <sz val="11"/>
        <color indexed="11"/>
        <rFont val="Calibri"/>
      </rPr>
      <t>https://www.tripadvisor.co.kr/Attraction_Review-g294197-d14997020-Reviews-Escape_rooms_cafe_Hong_dae_Sin_chon_EXCAPE_White-Seoul.html</t>
    </r>
  </si>
  <si>
    <t>CGV Gangdong</t>
  </si>
  <si>
    <r>
      <rPr>
        <u val="single"/>
        <sz val="11"/>
        <color indexed="11"/>
        <rFont val="Calibri"/>
      </rPr>
      <t>https://www.tripadvisor.co.kr/Attraction_Review-g294197-d4798670-Reviews-CGV_Gangdong-Seoul.html</t>
    </r>
  </si>
  <si>
    <t>삐에로 스트라이크</t>
  </si>
  <si>
    <r>
      <rPr>
        <u val="single"/>
        <sz val="11"/>
        <color indexed="11"/>
        <rFont val="Calibri"/>
      </rPr>
      <t>https://www.tripadvisor.co.kr/Attraction_Review-g294197-d4096211-Reviews-Pierrot_Strike-Seoul.html</t>
    </r>
  </si>
  <si>
    <t>리얼야구존 이태원점</t>
  </si>
  <si>
    <r>
      <rPr>
        <u val="single"/>
        <sz val="11"/>
        <color indexed="11"/>
        <rFont val="Calibri"/>
      </rPr>
      <t>https://www.tripadvisor.co.kr/Attraction_Review-g294197-d12812943-Reviews-Real_Yagu_Zone_Itaewon-Seoul.html</t>
    </r>
  </si>
  <si>
    <t>메가박스 신촌</t>
  </si>
  <si>
    <r>
      <rPr>
        <u val="single"/>
        <sz val="11"/>
        <color indexed="11"/>
        <rFont val="Calibri"/>
      </rPr>
      <t>https://www.tripadvisor.co.kr/Attraction_Review-g294197-d4095512-Reviews-Megabox_Sinchon-Seoul.html</t>
    </r>
  </si>
  <si>
    <t>호텔드코드</t>
  </si>
  <si>
    <r>
      <rPr>
        <u val="single"/>
        <sz val="11"/>
        <color indexed="11"/>
        <rFont val="Calibri"/>
      </rPr>
      <t>https://www.tripadvisor.co.kr/Attraction_Review-g294197-d12335291-Reviews-HOTEL_de_CODE-Seoul.html</t>
    </r>
  </si>
  <si>
    <t>세븐럭카지노 강북힐튼점</t>
  </si>
  <si>
    <r>
      <rPr>
        <u val="single"/>
        <sz val="11"/>
        <color indexed="11"/>
        <rFont val="Calibri"/>
      </rPr>
      <t>https://www.tripadvisor.co.kr/Attraction_Review-g294197-d1489411-Reviews-Seven_Luck_Casino_Gangbuk_Hilton-Seoul.html</t>
    </r>
  </si>
  <si>
    <t>더왜그클럽</t>
  </si>
  <si>
    <r>
      <rPr>
        <u val="single"/>
        <sz val="11"/>
        <color indexed="11"/>
        <rFont val="Calibri"/>
      </rPr>
      <t>https://www.tripadvisor.co.kr/Attraction_Review-g294197-d12411253-Reviews-The_Wag_Club-Seoul.html</t>
    </r>
  </si>
  <si>
    <t>CGV 군자점</t>
  </si>
  <si>
    <r>
      <rPr>
        <u val="single"/>
        <sz val="11"/>
        <color indexed="11"/>
        <rFont val="Calibri"/>
      </rPr>
      <t>https://www.tripadvisor.co.kr/Attraction_Review-g294197-d4438692-Reviews-CGV_Gunja-Seoul.html</t>
    </r>
  </si>
  <si>
    <t>아트하우스 모모</t>
  </si>
  <si>
    <r>
      <rPr>
        <u val="single"/>
        <sz val="11"/>
        <color indexed="11"/>
        <rFont val="Calibri"/>
      </rPr>
      <t>https://www.tripadvisor.co.kr/Attraction_Review-g294197-d12876341-Reviews-Arthouse_Momo-Seoul.html</t>
    </r>
  </si>
  <si>
    <t>롯데시네마 용산</t>
  </si>
  <si>
    <r>
      <rPr>
        <u val="single"/>
        <sz val="11"/>
        <color indexed="11"/>
        <rFont val="Calibri"/>
      </rPr>
      <t>https://www.tripadvisor.co.kr/Attraction_Review-g294197-d10523501-Reviews-Lotte_Cinema_Yongsan-Seoul.html</t>
    </r>
  </si>
  <si>
    <t>이태원어린이공원</t>
  </si>
  <si>
    <r>
      <rPr>
        <u val="single"/>
        <sz val="11"/>
        <color indexed="11"/>
        <rFont val="Calibri"/>
      </rPr>
      <t>https://www.tripadvisor.co.kr/Attraction_Review-g294197-d12948626-Reviews-Itaewon_Children_s_Park-Seoul.html</t>
    </r>
  </si>
  <si>
    <t>한남볼링센타</t>
  </si>
  <si>
    <r>
      <rPr>
        <u val="single"/>
        <sz val="11"/>
        <color indexed="11"/>
        <rFont val="Calibri"/>
      </rPr>
      <t>https://www.tripadvisor.co.kr/Attraction_Review-g294197-d4095300-Reviews-Hannam_Bowling_Center-Seoul.html</t>
    </r>
  </si>
  <si>
    <t>CGV Daehangno</t>
  </si>
  <si>
    <r>
      <rPr>
        <u val="single"/>
        <sz val="11"/>
        <color indexed="11"/>
        <rFont val="Calibri"/>
      </rPr>
      <t>https://www.tripadvisor.co.kr/Attraction_Review-g294197-d4798664-Reviews-CGV_Daehangno-Seoul.html</t>
    </r>
  </si>
  <si>
    <t>남대문 실탄사격장</t>
  </si>
  <si>
    <r>
      <rPr>
        <u val="single"/>
        <sz val="11"/>
        <color indexed="11"/>
        <rFont val="Calibri"/>
      </rPr>
      <t>https://www.tripadvisor.co.kr/Attraction_Review-g294197-d20381783-Reviews-Nam_Dae_Mun_Shooting_Range-Seoul.html</t>
    </r>
  </si>
  <si>
    <t>Cottage Garden Board-game &amp; Crime-scene</t>
  </si>
  <si>
    <r>
      <rPr>
        <u val="single"/>
        <sz val="11"/>
        <color indexed="11"/>
        <rFont val="Calibri"/>
      </rPr>
      <t>https://www.tripadvisor.co.kr/Attraction_Review-g294197-d17454264-Reviews-Cottage_Garden_Board_game_Crime_scene-Seoul.html</t>
    </r>
  </si>
  <si>
    <t>Hanbok That Day</t>
  </si>
  <si>
    <r>
      <rPr>
        <u val="single"/>
        <sz val="11"/>
        <color indexed="11"/>
        <rFont val="Calibri"/>
      </rPr>
      <t>https://www.tripadvisor.co.kr/Attraction_Review-g294197-d17582634-Reviews-Hanbok_That_Day-Seoul.html</t>
    </r>
  </si>
  <si>
    <t>KING STUDIO</t>
  </si>
  <si>
    <r>
      <rPr>
        <u val="single"/>
        <sz val="11"/>
        <color indexed="11"/>
        <rFont val="Calibri"/>
      </rPr>
      <t>https://www.tripadvisor.co.kr/Attraction_Review-g294197-d15232923-Reviews-KING_STUDIO-Seoul.html</t>
    </r>
  </si>
  <si>
    <t>한복남 창경궁점</t>
  </si>
  <si>
    <r>
      <rPr>
        <u val="single"/>
        <sz val="11"/>
        <color indexed="11"/>
        <rFont val="Calibri"/>
      </rPr>
      <t>https://www.tripadvisor.co.kr/Attraction_Review-g294197-d12661711-Reviews-Hanboknam_Changgyeonggung-Seoul.html</t>
    </r>
  </si>
  <si>
    <t>Korea DMC Tour</t>
  </si>
  <si>
    <r>
      <rPr>
        <u val="single"/>
        <sz val="11"/>
        <color indexed="11"/>
        <rFont val="Calibri"/>
      </rPr>
      <t>https://www.tripadvisor.co.kr/Attraction_Review-g294197-d15227312-Reviews-Korea_DMC_Tour-Seoul.html</t>
    </r>
  </si>
  <si>
    <t>용산구문화체육센터</t>
  </si>
  <si>
    <r>
      <rPr>
        <u val="single"/>
        <sz val="11"/>
        <color indexed="11"/>
        <rFont val="Calibri"/>
      </rPr>
      <t>https://www.tripadvisor.co.kr/Attraction_Review-g294197-d4096207-Reviews-Yongsangoo_Moonhwa_Chaeyook_Center-Seoul.html</t>
    </r>
  </si>
  <si>
    <t>Seoul International Women's Film Festival</t>
  </si>
  <si>
    <r>
      <rPr>
        <u val="single"/>
        <sz val="11"/>
        <color indexed="11"/>
        <rFont val="Calibri"/>
      </rPr>
      <t>https://www.tripadvisor.co.kr/Attraction_Review-g294197-d4798665-Reviews-Seoul_International_Women_s_Film_Festival-Seoul.html</t>
    </r>
  </si>
  <si>
    <t>뷰티인사이드</t>
  </si>
  <si>
    <r>
      <rPr>
        <u val="single"/>
        <sz val="11"/>
        <color indexed="11"/>
        <rFont val="Calibri"/>
      </rPr>
      <t>https://www.tripadvisor.co.kr/Attraction_Review-g294197-d17322772-Reviews-Beauty_Inside-Seoul.html</t>
    </r>
  </si>
  <si>
    <t>돔골프</t>
  </si>
  <si>
    <r>
      <rPr>
        <u val="single"/>
        <sz val="11"/>
        <color indexed="11"/>
        <rFont val="Calibri"/>
      </rPr>
      <t>https://www.tripadvisor.co.kr/Attraction_Review-g294197-d15527732-Reviews-Dome_Golf-Seoul.html</t>
    </r>
  </si>
  <si>
    <t>가인볼링장</t>
  </si>
  <si>
    <r>
      <rPr>
        <u val="single"/>
        <sz val="11"/>
        <color indexed="11"/>
        <rFont val="Calibri"/>
      </rPr>
      <t>https://www.tripadvisor.co.kr/Attraction_Review-g294197-d15357710-Reviews-Gain_Bowling-Seoul.html</t>
    </r>
  </si>
  <si>
    <t>브레이크아웃 이스케이프 홍대본점</t>
  </si>
  <si>
    <r>
      <rPr>
        <u val="single"/>
        <sz val="11"/>
        <color indexed="11"/>
        <rFont val="Calibri"/>
      </rPr>
      <t>https://www.tripadvisor.co.kr/Attraction_Review-g294197-d13142002-Reviews-Breakout_Escape_Hongdae_Main-Seoul.html</t>
    </r>
  </si>
  <si>
    <t>서화한복</t>
  </si>
  <si>
    <r>
      <rPr>
        <u val="single"/>
        <sz val="11"/>
        <color indexed="11"/>
        <rFont val="Calibri"/>
      </rPr>
      <t>https://www.tripadvisor.co.kr/Attraction_Review-g294197-d12118168-Reviews-Seohwa_Hanbok-Seoul.html</t>
    </r>
  </si>
  <si>
    <t>서촌나들이 한복 경복궁역점</t>
  </si>
  <si>
    <r>
      <rPr>
        <u val="single"/>
        <sz val="11"/>
        <color indexed="11"/>
        <rFont val="Calibri"/>
      </rPr>
      <t>https://www.tripadvisor.co.kr/Attraction_Review-g294197-d14969284-Reviews-Seochonnadri_Hanbok-Seoul.html</t>
    </r>
  </si>
  <si>
    <t>골프존파크 - 행당 레몬스크린점</t>
  </si>
  <si>
    <r>
      <rPr>
        <u val="single"/>
        <sz val="11"/>
        <color indexed="11"/>
        <rFont val="Calibri"/>
      </rPr>
      <t>https://www.tripadvisor.co.kr/Attraction_Review-g294197-d15097619-Reviews-Golfzon_Park_Haengdang_Lemon_Screen-Seoul.html</t>
    </r>
  </si>
  <si>
    <t>우이볼링장</t>
  </si>
  <si>
    <r>
      <rPr>
        <u val="single"/>
        <sz val="11"/>
        <color indexed="11"/>
        <rFont val="Calibri"/>
      </rPr>
      <t>https://www.tripadvisor.co.kr/Attraction_Review-g294197-d4438595-Reviews-Uee_Bowling-Seoul.html</t>
    </r>
  </si>
  <si>
    <t>롯데시네마 에비뉴엘</t>
  </si>
  <si>
    <r>
      <rPr>
        <u val="single"/>
        <sz val="11"/>
        <color indexed="11"/>
        <rFont val="Calibri"/>
      </rPr>
      <t>https://www.tripadvisor.co.kr/Attraction_Review-g294197-d10523474-Reviews-Lotte_Cinema_Avenuel-Seoul.html</t>
    </r>
  </si>
  <si>
    <t>투캣츠</t>
  </si>
  <si>
    <r>
      <rPr>
        <u val="single"/>
        <sz val="11"/>
        <color indexed="11"/>
        <rFont val="Calibri"/>
      </rPr>
      <t>https://www.tripadvisor.co.kr/Attraction_Review-g294197-d9601952-Reviews-2_Cats-Seoul.html</t>
    </r>
  </si>
  <si>
    <t>플레이즈 라운지</t>
  </si>
  <si>
    <r>
      <rPr>
        <u val="single"/>
        <sz val="11"/>
        <color indexed="11"/>
        <rFont val="Calibri"/>
      </rPr>
      <t>https://www.tripadvisor.co.kr/Attraction_Review-g294197-d14148863-Reviews-Playz_Lounge-Seoul.html</t>
    </r>
  </si>
  <si>
    <t>CGV 상암</t>
  </si>
  <si>
    <r>
      <rPr>
        <u val="single"/>
        <sz val="11"/>
        <color indexed="11"/>
        <rFont val="Calibri"/>
      </rPr>
      <t>https://www.tripadvisor.co.kr/Attraction_Review-g294197-d10523427-Reviews-CGV_Sangam-Seoul.html</t>
    </r>
  </si>
  <si>
    <t>브이알존</t>
  </si>
  <si>
    <r>
      <rPr>
        <u val="single"/>
        <sz val="11"/>
        <color indexed="11"/>
        <rFont val="Calibri"/>
      </rPr>
      <t>https://www.tripadvisor.co.kr/Attraction_Review-g294197-d13436433-Reviews-VRZONE-Seoul.html</t>
    </r>
  </si>
  <si>
    <t>스타24시 동네볼링장</t>
  </si>
  <si>
    <r>
      <rPr>
        <u val="single"/>
        <sz val="11"/>
        <color indexed="11"/>
        <rFont val="Calibri"/>
      </rPr>
      <t>https://www.tripadvisor.co.kr/Attraction_Review-g294197-d13172652-Reviews-Star_24_Hours_Neighborhood_Bowling_Alley-Seoul.html</t>
    </r>
  </si>
  <si>
    <t>브이알존 홍대점</t>
  </si>
  <si>
    <r>
      <rPr>
        <u val="single"/>
        <sz val="11"/>
        <color indexed="11"/>
        <rFont val="Calibri"/>
      </rPr>
      <t>https://www.tripadvisor.co.kr/Attraction_Review-g294197-d13172648-Reviews-VR_Zone_Hongdae-Seoul.html</t>
    </r>
  </si>
  <si>
    <t>씨네코드 선재</t>
  </si>
  <si>
    <r>
      <rPr>
        <u val="single"/>
        <sz val="11"/>
        <color indexed="11"/>
        <rFont val="Calibri"/>
      </rPr>
      <t>https://www.tripadvisor.co.kr/Attraction_Review-g294197-d8120409-Reviews-Cinecode_Seonjae-Seoul.html</t>
    </r>
  </si>
  <si>
    <t>판타스틱 엠</t>
  </si>
  <si>
    <r>
      <rPr>
        <u val="single"/>
        <sz val="11"/>
        <color indexed="11"/>
        <rFont val="Calibri"/>
      </rPr>
      <t>https://www.tripadvisor.co.kr/Attraction_Review-g294197-d12832222-Reviews-Fantastic_M-Seoul.html</t>
    </r>
  </si>
  <si>
    <t>프리징 아일랜드</t>
  </si>
  <si>
    <r>
      <rPr>
        <u val="single"/>
        <sz val="11"/>
        <color indexed="11"/>
        <rFont val="Calibri"/>
      </rPr>
      <t>https://www.tripadvisor.co.kr/Attraction_Review-g294197-d12817123-Reviews-Freezing_Island-Seoul.html</t>
    </r>
  </si>
  <si>
    <t>성대 볼링장</t>
  </si>
  <si>
    <r>
      <rPr>
        <u val="single"/>
        <sz val="11"/>
        <color indexed="11"/>
        <rFont val="Calibri"/>
      </rPr>
      <t>https://www.tripadvisor.co.kr/Attraction_Review-g294197-d4438550-Reviews-Sungdae_Bowling-Seoul.html</t>
    </r>
  </si>
  <si>
    <t>강북볼링센타</t>
  </si>
  <si>
    <r>
      <rPr>
        <u val="single"/>
        <sz val="11"/>
        <color indexed="11"/>
        <rFont val="Calibri"/>
      </rPr>
      <t>https://www.tripadvisor.co.kr/Attraction_Review-g294197-d7943119-Reviews-Gangbuk_Bowling_Center-Seoul.html</t>
    </r>
  </si>
  <si>
    <t>Code Escape Gangnam</t>
  </si>
  <si>
    <r>
      <rPr>
        <u val="single"/>
        <sz val="11"/>
        <color indexed="11"/>
        <rFont val="Calibri"/>
      </rPr>
      <t>https://www.tripadvisor.co.kr/Attraction_Review-g294197-d8029090-Reviews-Code_Escape_Gangnam-Seoul.html</t>
    </r>
  </si>
  <si>
    <t>스페셜박스 코인노래연습장</t>
  </si>
  <si>
    <r>
      <rPr>
        <u val="single"/>
        <sz val="11"/>
        <color indexed="11"/>
        <rFont val="Calibri"/>
      </rPr>
      <t>https://www.tripadvisor.co.kr/Attraction_Review-g294197-d20871351-Reviews-Special_box_kono_coin_karaoke_with_card_payment-Seoul.html</t>
    </r>
  </si>
  <si>
    <t>브이알존 강남점</t>
  </si>
  <si>
    <r>
      <rPr>
        <u val="single"/>
        <sz val="11"/>
        <color indexed="11"/>
        <rFont val="Calibri"/>
      </rPr>
      <t>https://www.tripadvisor.co.kr/Attraction_Review-g294197-d13430007-Reviews-VR_Zone_Gangnam-Seoul.html</t>
    </r>
  </si>
  <si>
    <t>히트VR</t>
  </si>
  <si>
    <r>
      <rPr>
        <u val="single"/>
        <sz val="11"/>
        <color indexed="11"/>
        <rFont val="Calibri"/>
      </rPr>
      <t>https://www.tripadvisor.co.kr/Attraction_Review-g294197-d15689122-Reviews-Hit_VR-Seoul.html</t>
    </r>
  </si>
  <si>
    <t>바우하우스</t>
  </si>
  <si>
    <r>
      <rPr>
        <u val="single"/>
        <sz val="11"/>
        <color indexed="11"/>
        <rFont val="Calibri"/>
      </rPr>
      <t>https://www.tripadvisor.co.kr/Attraction_Review-g294197-d12675822-Reviews-Bau_House-Seoul.html</t>
    </r>
  </si>
  <si>
    <t>허리우드극장</t>
  </si>
  <si>
    <r>
      <rPr>
        <u val="single"/>
        <sz val="11"/>
        <color indexed="11"/>
        <rFont val="Calibri"/>
      </rPr>
      <t>https://www.tripadvisor.co.kr/Attraction_Review-g294197-d4095552-Reviews-Hollywood_Geukjang-Seoul.html</t>
    </r>
  </si>
  <si>
    <t>CGV 강변</t>
  </si>
  <si>
    <r>
      <rPr>
        <u val="single"/>
        <sz val="11"/>
        <color indexed="11"/>
        <rFont val="Calibri"/>
      </rPr>
      <t>https://www.tripadvisor.co.kr/Attraction_Review-g294197-d12681111-Reviews-CGV_Gangbyeon-Seoul.html</t>
    </r>
  </si>
  <si>
    <t>롯데시네마 가양점</t>
  </si>
  <si>
    <r>
      <rPr>
        <u val="single"/>
        <sz val="11"/>
        <color indexed="11"/>
        <rFont val="Calibri"/>
      </rPr>
      <t>https://www.tripadvisor.co.kr/Attraction_Review-g294197-d12869139-Reviews-Lotte_Cinema_Gayang-Seoul.html</t>
    </r>
  </si>
  <si>
    <t>Namyoeng Bowling Center</t>
  </si>
  <si>
    <r>
      <rPr>
        <u val="single"/>
        <sz val="11"/>
        <color indexed="11"/>
        <rFont val="Calibri"/>
      </rPr>
      <t>https://www.tripadvisor.co.kr/Attraction_Review-g294197-d4798631-Reviews-Namyoeng_Bowling_Center-Seoul.html</t>
    </r>
  </si>
  <si>
    <t>스폰지하우스</t>
  </si>
  <si>
    <r>
      <rPr>
        <u val="single"/>
        <sz val="11"/>
        <color indexed="11"/>
        <rFont val="Calibri"/>
      </rPr>
      <t>https://www.tripadvisor.co.kr/Attraction_Review-g294197-d4438774-Reviews-Sponji_House-Seoul.html</t>
    </r>
  </si>
  <si>
    <t>잠실 자동차 극장</t>
  </si>
  <si>
    <r>
      <rPr>
        <u val="single"/>
        <sz val="11"/>
        <color indexed="11"/>
        <rFont val="Calibri"/>
      </rPr>
      <t>https://www.tripadvisor.co.kr/Attraction_Review-g294197-d8077268-Reviews-Jamsil_Movie-Seoul.html</t>
    </r>
  </si>
  <si>
    <t>메가박스 별내점</t>
  </si>
  <si>
    <r>
      <rPr>
        <u val="single"/>
        <sz val="11"/>
        <color indexed="11"/>
        <rFont val="Calibri"/>
      </rPr>
      <t>https://www.tripadvisor.co.kr/Attraction_Review-g294197-d7980869-Reviews-Megabox_Byeollae-Seoul.html</t>
    </r>
  </si>
  <si>
    <t>Kokkiri Bowlingjang</t>
  </si>
  <si>
    <r>
      <rPr>
        <u val="single"/>
        <sz val="11"/>
        <color indexed="11"/>
        <rFont val="Calibri"/>
      </rPr>
      <t>https://www.tripadvisor.co.kr/Attraction_Review-g294197-d4095240-Reviews-Kokkiri_Bowlingjang-Seoul.html</t>
    </r>
  </si>
  <si>
    <t>롯데시네마 합정</t>
  </si>
  <si>
    <r>
      <rPr>
        <u val="single"/>
        <sz val="11"/>
        <color indexed="11"/>
        <rFont val="Calibri"/>
      </rPr>
      <t>https://www.tripadvisor.co.kr/Attraction_Review-g294197-d10523515-Reviews-Lotte_Cinema_Hapjeong-Seoul.html</t>
    </r>
  </si>
  <si>
    <t>강변스파랜드</t>
  </si>
  <si>
    <r>
      <rPr>
        <u val="single"/>
        <sz val="11"/>
        <color indexed="11"/>
        <rFont val="Calibri"/>
      </rPr>
      <t>https://www.tripadvisor.co.kr/Attraction_Review-g294197-d4798783-Reviews-Riverside_Spa_Land-Seoul.html</t>
    </r>
  </si>
  <si>
    <t>롯데시네마 홍대입구</t>
  </si>
  <si>
    <r>
      <rPr>
        <u val="single"/>
        <sz val="11"/>
        <color indexed="11"/>
        <rFont val="Calibri"/>
      </rPr>
      <t>https://www.tripadvisor.co.kr/Attraction_Review-g294197-d10523519-Reviews-Lotte_Cinema_Hongik_University_Entrance-Seoul.html</t>
    </r>
  </si>
  <si>
    <t>길동 볼링장</t>
  </si>
  <si>
    <r>
      <rPr>
        <u val="single"/>
        <sz val="11"/>
        <color indexed="11"/>
        <rFont val="Calibri"/>
      </rPr>
      <t>https://www.tripadvisor.co.kr/Attraction_Review-g294197-d7950969-Reviews-Gildong_Bowling-Seoul.html</t>
    </r>
  </si>
  <si>
    <t>보스턴볼링장</t>
  </si>
  <si>
    <r>
      <rPr>
        <u val="single"/>
        <sz val="11"/>
        <color indexed="11"/>
        <rFont val="Calibri"/>
      </rPr>
      <t>https://www.tripadvisor.co.kr/Attraction_Review-g294197-d7943314-Reviews-Boston_Bowling-Seoul.html</t>
    </r>
  </si>
  <si>
    <t>CGV Gonghang Store</t>
  </si>
  <si>
    <r>
      <rPr>
        <u val="single"/>
        <sz val="11"/>
        <color indexed="11"/>
        <rFont val="Calibri"/>
      </rPr>
      <t>https://www.tripadvisor.co.kr/Attraction_Review-g294197-d4798660-Reviews-CGV_Gonghang_Store-Seoul.html</t>
    </r>
  </si>
  <si>
    <t>CGV Mia Store</t>
  </si>
  <si>
    <r>
      <rPr>
        <u val="single"/>
        <sz val="11"/>
        <color indexed="11"/>
        <rFont val="Calibri"/>
      </rPr>
      <t>https://www.tripadvisor.co.kr/Attraction_Review-g294197-d4798650-Reviews-CGV_Mia_Store-Seoul.html</t>
    </r>
  </si>
  <si>
    <t>이문체육문화센터</t>
  </si>
  <si>
    <r>
      <rPr>
        <u val="single"/>
        <sz val="11"/>
        <color indexed="11"/>
        <rFont val="Calibri"/>
      </rPr>
      <t>https://www.tripadvisor.co.kr/Attraction_Review-g294197-d4096220-Reviews-Imun_Sports_Culture_Center-Seoul.html</t>
    </r>
  </si>
  <si>
    <t>돈암문화스포츠센터</t>
  </si>
  <si>
    <r>
      <rPr>
        <u val="single"/>
        <sz val="11"/>
        <color indexed="11"/>
        <rFont val="Calibri"/>
      </rPr>
      <t>https://www.tripadvisor.co.kr/Attraction_Review-g294197-d4096206-Reviews-Donahm_Moonhwa_Sports_Center-Seoul.html</t>
    </r>
  </si>
  <si>
    <t>당진시네마</t>
  </si>
  <si>
    <r>
      <rPr>
        <u val="single"/>
        <sz val="11"/>
        <color indexed="11"/>
        <rFont val="Calibri"/>
      </rPr>
      <t>https://www.tripadvisor.co.kr/Attraction_Review-g294197-d4087575-Reviews-Dangjin_Cinema-Seoul.html</t>
    </r>
  </si>
  <si>
    <t>CGV 하계</t>
  </si>
  <si>
    <r>
      <rPr>
        <u val="single"/>
        <sz val="11"/>
        <color indexed="11"/>
        <rFont val="Calibri"/>
      </rPr>
      <t>https://www.tripadvisor.co.kr/Attraction_Review-g294197-d9755474-Reviews-CGV_Hagye-Seoul.html</t>
    </r>
  </si>
  <si>
    <t>브이알존 시네마 가로수길점</t>
  </si>
  <si>
    <r>
      <rPr>
        <u val="single"/>
        <sz val="11"/>
        <color indexed="11"/>
        <rFont val="Calibri"/>
      </rPr>
      <t>https://www.tripadvisor.co.kr/Attraction_Review-g294197-d13123444-Reviews-VR_Zone_Cinema_Garosugil-Seoul.html</t>
    </r>
  </si>
  <si>
    <t>석촌볼링장</t>
  </si>
  <si>
    <r>
      <rPr>
        <u val="single"/>
        <sz val="11"/>
        <color indexed="11"/>
        <rFont val="Calibri"/>
      </rPr>
      <t>https://www.tripadvisor.co.kr/Attraction_Review-g294197-d4438604-Reviews-Soeckchon_Bowling-Seoul.html</t>
    </r>
  </si>
  <si>
    <t>63 아이맥스</t>
  </si>
  <si>
    <r>
      <rPr>
        <u val="single"/>
        <sz val="11"/>
        <color indexed="11"/>
        <rFont val="Calibri"/>
      </rPr>
      <t>https://www.tripadvisor.co.kr/Attraction_Review-g294197-d4438734-Reviews-63_Imax-Seoul.html</t>
    </r>
  </si>
  <si>
    <t>CGV 신도림</t>
  </si>
  <si>
    <r>
      <rPr>
        <u val="single"/>
        <sz val="11"/>
        <color indexed="11"/>
        <rFont val="Calibri"/>
      </rPr>
      <t>https://www.tripadvisor.co.kr/Attraction_Review-g294197-d10523424-Reviews-CGV_Sindorim-Seoul.html</t>
    </r>
  </si>
  <si>
    <t>인터파크 VR</t>
  </si>
  <si>
    <r>
      <rPr>
        <u val="single"/>
        <sz val="11"/>
        <color indexed="11"/>
        <rFont val="Calibri"/>
      </rPr>
      <t>https://www.tripadvisor.co.kr/Attraction_Review-g294197-d16812155-Reviews-Interpark_VR-Seoul.html</t>
    </r>
  </si>
  <si>
    <t>성신볼링장</t>
  </si>
  <si>
    <r>
      <rPr>
        <u val="single"/>
        <sz val="11"/>
        <color indexed="11"/>
        <rFont val="Calibri"/>
      </rPr>
      <t>https://www.tripadvisor.co.kr/Attraction_Review-g294197-d4438563-Reviews-Sungsin_Bowling-Seoul.html</t>
    </r>
  </si>
  <si>
    <t>메가박스 송파 파크하비오</t>
  </si>
  <si>
    <r>
      <rPr>
        <u val="single"/>
        <sz val="11"/>
        <color indexed="11"/>
        <rFont val="Calibri"/>
      </rPr>
      <t>https://www.tripadvisor.co.kr/Attraction_Review-g294197-d12948695-Reviews-Megabox_Songpa_Park_Habio-Seoul.html</t>
    </r>
  </si>
  <si>
    <t>롯데시네마 브로드웨이</t>
  </si>
  <si>
    <r>
      <rPr>
        <u val="single"/>
        <sz val="11"/>
        <color indexed="11"/>
        <rFont val="Calibri"/>
      </rPr>
      <t>https://www.tripadvisor.co.kr/Attraction_Review-g294197-d10523467-Reviews-Lotte_Cinema_Broadway-Seoul.html</t>
    </r>
  </si>
  <si>
    <t>윤해영 한복</t>
  </si>
  <si>
    <r>
      <rPr>
        <u val="single"/>
        <sz val="11"/>
        <color indexed="11"/>
        <rFont val="Calibri"/>
      </rPr>
      <t>https://www.tripadvisor.co.kr/Attraction_Review-g294197-d8822333-Reviews-Yoon_Haeyoung_Hanbok-Seoul.html</t>
    </r>
  </si>
  <si>
    <t>비트 포비아 홍대</t>
  </si>
  <si>
    <r>
      <rPr>
        <u val="single"/>
        <sz val="11"/>
        <color indexed="11"/>
        <rFont val="Calibri"/>
      </rPr>
      <t>https://www.tripadvisor.co.kr/Attraction_Review-g294197-d10366105-Reviews-Beat_Phobia_Hongdae-Seoul.html</t>
    </r>
  </si>
  <si>
    <t>맹쿤 라쿤카페</t>
  </si>
  <si>
    <r>
      <rPr>
        <u val="single"/>
        <sz val="11"/>
        <color indexed="11"/>
        <rFont val="Calibri"/>
      </rPr>
      <t>https://www.tripadvisor.co.kr/Attraction_Review-g294197-d13225958-Reviews-Maengkun_Raccoon_Cafe-Seoul.html</t>
    </r>
  </si>
  <si>
    <t>미어캣 프랜즈</t>
  </si>
  <si>
    <r>
      <rPr>
        <u val="single"/>
        <sz val="11"/>
        <color indexed="11"/>
        <rFont val="Calibri"/>
      </rPr>
      <t>https://www.tripadvisor.co.kr/Attraction_Review-g294197-d17596398-Reviews-Meerkat_Friends-Seoul.html</t>
    </r>
  </si>
  <si>
    <t>스트라이크존 이태원</t>
  </si>
  <si>
    <r>
      <rPr>
        <u val="single"/>
        <sz val="11"/>
        <color indexed="11"/>
        <rFont val="Calibri"/>
      </rPr>
      <t>https://www.tripadvisor.co.kr/Attraction_Review-g294197-d16706949-Reviews-Strikezon_Itaewon-Seoul.html</t>
    </r>
  </si>
  <si>
    <t>홍대 라운지플스방</t>
  </si>
  <si>
    <r>
      <rPr>
        <u val="single"/>
        <sz val="11"/>
        <color indexed="11"/>
        <rFont val="Calibri"/>
      </rPr>
      <t>https://www.tripadvisor.co.kr/Attraction_Review-g294197-d17673711-Reviews-Lounge_Play_Station-Seoul.html</t>
    </r>
  </si>
  <si>
    <t>로보카폴리어린이교통공원</t>
  </si>
  <si>
    <r>
      <rPr>
        <u val="single"/>
        <sz val="11"/>
        <color indexed="11"/>
        <rFont val="Calibri"/>
      </rPr>
      <t>https://www.tripadvisor.co.kr/Attraction_Review-g294197-d21398243-Reviews-Robocar_Poli_Children_s_Traffic_Park-Seoul.html</t>
    </r>
  </si>
  <si>
    <t>Kids Magic Show</t>
  </si>
  <si>
    <r>
      <rPr>
        <u val="single"/>
        <sz val="11"/>
        <color indexed="11"/>
        <rFont val="Calibri"/>
      </rPr>
      <t>https://www.tripadvisor.co.kr/Attraction_Review-g294197-d21377906-Reviews-Kids_Magic_Show-Seoul.html</t>
    </r>
  </si>
  <si>
    <t>Activity Exchange</t>
  </si>
  <si>
    <r>
      <rPr>
        <u val="single"/>
        <sz val="11"/>
        <color indexed="11"/>
        <rFont val="Calibri"/>
      </rPr>
      <t>https://www.tripadvisor.co.kr/Attraction_Review-g294197-d21369573-Reviews-Activity_Exchange-Seoul.html</t>
    </r>
  </si>
  <si>
    <t>PROJECT39</t>
  </si>
  <si>
    <r>
      <rPr>
        <u val="single"/>
        <sz val="11"/>
        <color indexed="11"/>
        <rFont val="Calibri"/>
      </rPr>
      <t>https://www.tripadvisor.co.kr/Attraction_Review-g294197-d21340072-Reviews-PROJECT39-Seoul.html</t>
    </r>
  </si>
  <si>
    <t>연희사진관</t>
  </si>
  <si>
    <r>
      <rPr>
        <u val="single"/>
        <sz val="11"/>
        <color indexed="11"/>
        <rFont val="Calibri"/>
      </rPr>
      <t>https://www.tripadvisor.co.kr/Attraction_Review-g294197-d21302123-Reviews-Yonhee_Photo-Seoul.html</t>
    </r>
  </si>
  <si>
    <t>아원공방</t>
  </si>
  <si>
    <r>
      <rPr>
        <u val="single"/>
        <sz val="11"/>
        <color indexed="11"/>
        <rFont val="Calibri"/>
      </rPr>
      <t>https://www.tripadvisor.co.kr/Attraction_Review-g294197-d21299541-Reviews-Ahwon_Gongbang-Seoul.html</t>
    </r>
  </si>
  <si>
    <t>세라듀</t>
  </si>
  <si>
    <r>
      <rPr>
        <u val="single"/>
        <sz val="11"/>
        <color indexed="11"/>
        <rFont val="Calibri"/>
      </rPr>
      <t>https://www.tripadvisor.co.kr/Attraction_Review-g294197-d21272148-Reviews-Ceradu-Seoul.html</t>
    </r>
  </si>
  <si>
    <t>Let's Roam Seoul</t>
  </si>
  <si>
    <r>
      <rPr>
        <u val="single"/>
        <sz val="11"/>
        <color indexed="11"/>
        <rFont val="Calibri"/>
      </rPr>
      <t>https://www.tripadvisor.co.kr/Attraction_Review-g294197-d21214645-Reviews-Let_s_Roam_Seoul-Seoul.html</t>
    </r>
  </si>
  <si>
    <t>봉산공원</t>
  </si>
  <si>
    <r>
      <rPr>
        <u val="single"/>
        <sz val="11"/>
        <color indexed="11"/>
        <rFont val="Calibri"/>
      </rPr>
      <t>https://www.tripadvisor.co.kr/Attraction_Review-g294197-d21168575-Reviews-Bongsan_Park-Seoul.html</t>
    </r>
  </si>
  <si>
    <t>Corée Voyage</t>
  </si>
  <si>
    <r>
      <rPr>
        <u val="single"/>
        <sz val="11"/>
        <color indexed="11"/>
        <rFont val="Calibri"/>
      </rPr>
      <t>https://www.tripadvisor.co.kr/Attraction_Review-g294197-d21165899-Reviews-Coree_Voyage-Seoul.html</t>
    </r>
  </si>
  <si>
    <t>Geebe</t>
  </si>
  <si>
    <r>
      <rPr>
        <u val="single"/>
        <sz val="11"/>
        <color indexed="11"/>
        <rFont val="Calibri"/>
      </rPr>
      <t>https://www.tripadvisor.co.kr/Attraction_Review-g294197-d20990736-Reviews-Geebe-Seoul.html</t>
    </r>
  </si>
  <si>
    <t>Youwhotrip</t>
  </si>
  <si>
    <r>
      <rPr>
        <u val="single"/>
        <sz val="11"/>
        <color indexed="11"/>
        <rFont val="Calibri"/>
      </rPr>
      <t>https://www.tripadvisor.co.kr/Attraction_Review-g294197-d20871372-Reviews-Youwhotrip-Seoul.html</t>
    </r>
  </si>
  <si>
    <t>슈퍼윙스키즈카페 / 슈퍼윙스스포츠파크</t>
  </si>
  <si>
    <r>
      <rPr>
        <u val="single"/>
        <sz val="11"/>
        <color indexed="11"/>
        <rFont val="Calibri"/>
      </rPr>
      <t>https://www.tripadvisor.co.kr/Attraction_Review-g294197-d20403637-Reviews-Seoul.html</t>
    </r>
  </si>
  <si>
    <t>비트 포비아 - 강남 던전</t>
  </si>
  <si>
    <r>
      <rPr>
        <u val="single"/>
        <sz val="11"/>
        <color indexed="11"/>
        <rFont val="Calibri"/>
      </rPr>
      <t>https://www.tripadvisor.co.kr/Attraction_Review-g294197-d20386811-Reviews-Beat_Phobia_Dungeon_Gangnam_1-Seoul.html</t>
    </r>
  </si>
  <si>
    <t>BAD VR - 논현점</t>
  </si>
  <si>
    <r>
      <rPr>
        <u val="single"/>
        <sz val="11"/>
        <color indexed="11"/>
        <rFont val="Calibri"/>
      </rPr>
      <t>https://www.tripadvisor.co.kr/Attraction_Review-g294197-d20368827-Reviews-Bad_VR_Nonhyeon-Seoul.html</t>
    </r>
  </si>
  <si>
    <t>만화카페 산장</t>
  </si>
  <si>
    <r>
      <rPr>
        <u val="single"/>
        <sz val="11"/>
        <color indexed="11"/>
        <rFont val="Calibri"/>
      </rPr>
      <t>https://www.tripadvisor.co.kr/Attraction_Review-g294197-d20217330-Reviews-Manhwa_Cafe_Sanjang-Seoul.html</t>
    </r>
  </si>
  <si>
    <t>leadyourtrip</t>
  </si>
  <si>
    <r>
      <rPr>
        <u val="single"/>
        <sz val="11"/>
        <color indexed="11"/>
        <rFont val="Calibri"/>
      </rPr>
      <t>https://www.tripadvisor.co.kr/Attraction_Review-g294197-d19535818-Reviews-Leadyourtrip-Seoul.html</t>
    </r>
  </si>
  <si>
    <t>VR스퀘어 - 홍대점</t>
  </si>
  <si>
    <r>
      <rPr>
        <u val="single"/>
        <sz val="11"/>
        <color indexed="11"/>
        <rFont val="Calibri"/>
      </rPr>
      <t>https://www.tripadvisor.co.kr/Attraction_Review-g294197-d19501747-Reviews-VR_Square_Hongdae-Seoul.html</t>
    </r>
  </si>
  <si>
    <t>서리풀 글로벌 체험 투어</t>
  </si>
  <si>
    <r>
      <rPr>
        <u val="single"/>
        <sz val="11"/>
        <color indexed="11"/>
        <rFont val="Calibri"/>
      </rPr>
      <t>https://www.tripadvisor.co.kr/Attraction_Review-g294197-d19248320-Reviews-Seoul.html</t>
    </r>
  </si>
  <si>
    <t>bicbac Company</t>
  </si>
  <si>
    <r>
      <rPr>
        <u val="single"/>
        <sz val="11"/>
        <color indexed="11"/>
        <rFont val="Calibri"/>
      </rPr>
      <t>https://www.tripadvisor.co.kr/Attraction_Review-g294197-d19111982-Reviews-Bicbac_Company-Seoul.html</t>
    </r>
  </si>
  <si>
    <t>노마딕</t>
  </si>
  <si>
    <r>
      <rPr>
        <u val="single"/>
        <sz val="11"/>
        <color indexed="11"/>
        <rFont val="Calibri"/>
      </rPr>
      <t>https://www.tripadvisor.co.kr/Attraction_Review-g294197-d18854588-Reviews-Nomadic-Seoul.html</t>
    </r>
  </si>
  <si>
    <t>Iwon Yun</t>
  </si>
  <si>
    <r>
      <rPr>
        <u val="single"/>
        <sz val="11"/>
        <color indexed="11"/>
        <rFont val="Calibri"/>
      </rPr>
      <t>https://www.tripadvisor.co.kr/Attraction_Review-g294197-d18452923-Reviews-Iwon_Yun-Seoul.html</t>
    </r>
  </si>
  <si>
    <t>CREATIVE TONG CO.,LTD.</t>
  </si>
  <si>
    <r>
      <rPr>
        <u val="single"/>
        <sz val="11"/>
        <color indexed="11"/>
        <rFont val="Calibri"/>
      </rPr>
      <t>https://www.tripadvisor.co.kr/Attraction_Review-g294197-d17815028-Reviews-CREATIVE_TONG_CO_LTD-Seoul.html</t>
    </r>
  </si>
  <si>
    <t>Brad Hong</t>
  </si>
  <si>
    <r>
      <rPr>
        <u val="single"/>
        <sz val="11"/>
        <color indexed="11"/>
        <rFont val="Calibri"/>
      </rPr>
      <t>https://www.tripadvisor.co.kr/Attraction_Review-g294197-d17735710-Reviews-Brad_Hong-Seoul.html</t>
    </r>
  </si>
  <si>
    <t>Minjun Lee</t>
  </si>
  <si>
    <r>
      <rPr>
        <u val="single"/>
        <sz val="11"/>
        <color indexed="11"/>
        <rFont val="Calibri"/>
      </rPr>
      <t>https://www.tripadvisor.co.kr/Attraction_Review-g294197-d17582382-Reviews-Minjun_Lee-Seoul.html</t>
    </r>
  </si>
  <si>
    <t>Makoun oumou</t>
  </si>
  <si>
    <r>
      <rPr>
        <u val="single"/>
        <sz val="11"/>
        <color indexed="11"/>
        <rFont val="Calibri"/>
      </rPr>
      <t>https://www.tripadvisor.co.kr/Attraction_Review-g294197-d17550452-Reviews-Makoun_oumou-Seoul.html</t>
    </r>
  </si>
  <si>
    <t>VICTORIA J</t>
  </si>
  <si>
    <r>
      <rPr>
        <u val="single"/>
        <sz val="11"/>
        <color indexed="11"/>
        <rFont val="Calibri"/>
      </rPr>
      <t>https://www.tripadvisor.co.kr/Attraction_Review-g294197-d17548540-Reviews-VICTORIA_J-Seoul.html</t>
    </r>
  </si>
  <si>
    <t>펏펏 미니골프</t>
  </si>
  <si>
    <r>
      <rPr>
        <u val="single"/>
        <sz val="11"/>
        <color indexed="11"/>
        <rFont val="Calibri"/>
      </rPr>
      <t>https://www.tripadvisor.co.kr/Attraction_Review-g294197-d17547007-Reviews-Putt_Putt_Mini_Golf-Seoul.html</t>
    </r>
  </si>
  <si>
    <t>Adventures Korea</t>
  </si>
  <si>
    <r>
      <rPr>
        <u val="single"/>
        <sz val="11"/>
        <color indexed="11"/>
        <rFont val="Calibri"/>
      </rPr>
      <t>https://www.tripadvisor.co.kr/Attraction_Review-g294197-d17353462-Reviews-Adventures_Korea-Seoul.html</t>
    </r>
  </si>
  <si>
    <t>쉼스토리</t>
  </si>
  <si>
    <r>
      <rPr>
        <u val="single"/>
        <sz val="11"/>
        <color indexed="11"/>
        <rFont val="Calibri"/>
      </rPr>
      <t>https://www.tripadvisor.co.kr/Attraction_Review-g294197-d16855413-Reviews-Shim_Story-Seoul.html</t>
    </r>
  </si>
  <si>
    <t>아이브이알</t>
  </si>
  <si>
    <r>
      <rPr>
        <u val="single"/>
        <sz val="11"/>
        <color indexed="11"/>
        <rFont val="Calibri"/>
      </rPr>
      <t>https://www.tripadvisor.co.kr/Attraction_Review-g294197-d16850791-Reviews-IVR-Seoul.html</t>
    </r>
  </si>
  <si>
    <t>크라토스사격장 - 홍대직영점</t>
  </si>
  <si>
    <r>
      <rPr>
        <u val="single"/>
        <sz val="11"/>
        <color indexed="11"/>
        <rFont val="Calibri"/>
      </rPr>
      <t>https://www.tripadvisor.co.kr/Attraction_Review-g294197-d16656509-Reviews-Kratos_Shooting_Range_Hongdae-Seoul.html</t>
    </r>
  </si>
  <si>
    <t>Seoul Hold-em</t>
  </si>
  <si>
    <r>
      <rPr>
        <u val="single"/>
        <sz val="11"/>
        <color indexed="11"/>
        <rFont val="Calibri"/>
      </rPr>
      <t>https://www.tripadvisor.co.kr/Attraction_Review-g294197-d16644007-Reviews-Seoul_Hold_em-Seoul.html</t>
    </r>
  </si>
  <si>
    <t>배틀라운지</t>
  </si>
  <si>
    <r>
      <rPr>
        <u val="single"/>
        <sz val="11"/>
        <color indexed="11"/>
        <rFont val="Calibri"/>
      </rPr>
      <t>https://www.tripadvisor.co.kr/Attraction_Review-g294197-d15349296-Reviews-Battle_Lounge-Seoul.html</t>
    </r>
  </si>
  <si>
    <t>Jiyoon Eom</t>
  </si>
  <si>
    <r>
      <rPr>
        <u val="single"/>
        <sz val="11"/>
        <color indexed="11"/>
        <rFont val="Calibri"/>
      </rPr>
      <t>https://www.tripadvisor.co.kr/Attraction_Review-g294197-d15220289-Reviews-Jiyoon_Eom-Seoul.html</t>
    </r>
  </si>
  <si>
    <t>점프스카이</t>
  </si>
  <si>
    <r>
      <rPr>
        <u val="single"/>
        <sz val="11"/>
        <color indexed="11"/>
        <rFont val="Calibri"/>
      </rPr>
      <t>https://www.tripadvisor.co.kr/Attraction_Review-g294197-d15130346-Reviews-Jump_Sky-Seoul.html</t>
    </r>
  </si>
  <si>
    <t>집사의 하루 - 북촌</t>
  </si>
  <si>
    <r>
      <rPr>
        <u val="single"/>
        <sz val="11"/>
        <color indexed="11"/>
        <rFont val="Calibri"/>
      </rPr>
      <t>https://www.tripadvisor.co.kr/Attraction_Review-g294197-d15016943-Reviews-Jipsaeui_Haru_Bukchon-Seoul.html</t>
    </r>
  </si>
  <si>
    <t>집사의 하루 - 강남역점</t>
  </si>
  <si>
    <r>
      <rPr>
        <u val="single"/>
        <sz val="11"/>
        <color indexed="11"/>
        <rFont val="Calibri"/>
      </rPr>
      <t>https://www.tripadvisor.co.kr/Attraction_Review-g294197-d15016936-Reviews-Jipsaeui_Haru_Gangnam_station-Seoul.html</t>
    </r>
  </si>
  <si>
    <t>브이알카페스포츠 - 홍대본점</t>
  </si>
  <si>
    <r>
      <rPr>
        <u val="single"/>
        <sz val="11"/>
        <color indexed="11"/>
        <rFont val="Calibri"/>
      </rPr>
      <t>https://www.tripadvisor.co.kr/Attraction_Review-g294197-d15008441-Reviews-VR_Cafe_Sports_Hongdae_Head_Office-Seoul.html</t>
    </r>
  </si>
  <si>
    <t>룸익스케이프 - 신촌블랙점</t>
  </si>
  <si>
    <r>
      <rPr>
        <u val="single"/>
        <sz val="11"/>
        <color indexed="11"/>
        <rFont val="Calibri"/>
      </rPr>
      <t>https://www.tripadvisor.co.kr/Attraction_Review-g294197-d14997008-Reviews-Escape_rooms_cafe_Hongdae_Sinchon_EXCAPE_Black-Seoul.html</t>
    </r>
  </si>
  <si>
    <t>같은생각 우리한복</t>
  </si>
  <si>
    <r>
      <rPr>
        <u val="single"/>
        <sz val="11"/>
        <color indexed="11"/>
        <rFont val="Calibri"/>
      </rPr>
      <t>https://www.tripadvisor.co.kr/Attraction_Review-g294197-d14789767-Reviews-Same_think_Woori_Hanbok-Seoul.html</t>
    </r>
  </si>
  <si>
    <t>슈뢰딩거</t>
  </si>
  <si>
    <r>
      <rPr>
        <u val="single"/>
        <sz val="11"/>
        <color indexed="11"/>
        <rFont val="Calibri"/>
      </rPr>
      <t>https://www.tripadvisor.co.kr/Attraction_Review-g294197-d14455945-Reviews-Schrodinger-Seoul.html</t>
    </r>
  </si>
  <si>
    <t>Vright (sinchon)</t>
  </si>
  <si>
    <r>
      <rPr>
        <u val="single"/>
        <sz val="11"/>
        <color indexed="11"/>
        <rFont val="Calibri"/>
      </rPr>
      <t>https://www.tripadvisor.co.kr/Attraction_Review-g294197-d14445650-Reviews-Vright_sinchon-Seoul.html</t>
    </r>
  </si>
  <si>
    <t>한복더하기</t>
  </si>
  <si>
    <r>
      <rPr>
        <u val="single"/>
        <sz val="11"/>
        <color indexed="11"/>
        <rFont val="Calibri"/>
      </rPr>
      <t>https://www.tripadvisor.co.kr/Attraction_Review-g294197-d14027068-Reviews-Hanbok_Plus-Seoul.html</t>
    </r>
  </si>
  <si>
    <t>인사동길 서울한복</t>
  </si>
  <si>
    <r>
      <rPr>
        <u val="single"/>
        <sz val="11"/>
        <color indexed="11"/>
        <rFont val="Calibri"/>
      </rPr>
      <t>https://www.tripadvisor.co.kr/Attraction_Review-g294197-d13944398-Reviews-Insadong_Road_Seoul_Hanbok-Seoul.html</t>
    </r>
  </si>
  <si>
    <t>겟미더머니</t>
  </si>
  <si>
    <r>
      <rPr>
        <u val="single"/>
        <sz val="11"/>
        <color indexed="11"/>
        <rFont val="Calibri"/>
      </rPr>
      <t>https://www.tripadvisor.co.kr/Attraction_Review-g294197-d13484586-Reviews-Get_Me_The_Money-Seoul.html</t>
    </r>
  </si>
  <si>
    <t>고양이다락방 홍대점</t>
  </si>
  <si>
    <r>
      <rPr>
        <u val="single"/>
        <sz val="11"/>
        <color indexed="11"/>
        <rFont val="Calibri"/>
      </rPr>
      <t>https://www.tripadvisor.co.kr/Attraction_Review-g294197-d11885388-Reviews-Attic_Cat_Hongdae-Seoul.html</t>
    </r>
  </si>
  <si>
    <t>엑스케이프 건대점</t>
  </si>
  <si>
    <r>
      <rPr>
        <u val="single"/>
        <sz val="11"/>
        <color indexed="11"/>
        <rFont val="Calibri"/>
      </rPr>
      <t>https://www.tripadvisor.co.kr/Attraction_Review-g294197-d10801808-Reviews-Xcape_Konkuk_University-Seoul.html</t>
    </r>
  </si>
  <si>
    <t>렛츠런 씨씨씨 워커힐</t>
  </si>
  <si>
    <r>
      <rPr>
        <u val="single"/>
        <sz val="11"/>
        <color indexed="11"/>
        <rFont val="Calibri"/>
      </rPr>
      <t>https://www.tripadvisor.co.kr/Attraction_Review-g294197-d10459546-Reviews-LetsRun_CCC_Walkerhill-Seoul.html</t>
    </r>
  </si>
  <si>
    <t>한아름볼링장</t>
  </si>
  <si>
    <r>
      <rPr>
        <u val="single"/>
        <sz val="11"/>
        <color indexed="11"/>
        <rFont val="Calibri"/>
      </rPr>
      <t>https://www.tripadvisor.co.kr/Attraction_Review-g294197-d8085443-Reviews-Hanareum_Bowling_Plaza-Seoul.html</t>
    </r>
  </si>
  <si>
    <t>손기정문화체육센터</t>
  </si>
  <si>
    <r>
      <rPr>
        <u val="single"/>
        <sz val="11"/>
        <color indexed="11"/>
        <rFont val="Calibri"/>
      </rPr>
      <t>https://www.tripadvisor.co.kr/Attraction_Review-g294197-d8084003-Reviews-Son_Gi_Jeong_Culture_Sports_Center-Seoul.html</t>
    </r>
  </si>
  <si>
    <t>비원 볼링센터</t>
  </si>
  <si>
    <r>
      <rPr>
        <u val="single"/>
        <sz val="11"/>
        <color indexed="11"/>
        <rFont val="Calibri"/>
      </rPr>
      <t>https://www.tripadvisor.co.kr/Attraction_Review-g294197-d8077207-Reviews-Biwon_Bowling_Center-Seoul.html</t>
    </r>
  </si>
  <si>
    <t>미화볼링장</t>
  </si>
  <si>
    <r>
      <rPr>
        <u val="single"/>
        <sz val="11"/>
        <color indexed="11"/>
        <rFont val="Calibri"/>
      </rPr>
      <t>https://www.tripadvisor.co.kr/Attraction_Review-g294197-d8077167-Reviews-Mihwa_Bowling_Center-Seoul.html</t>
    </r>
  </si>
  <si>
    <t>타겟볼링</t>
  </si>
  <si>
    <r>
      <rPr>
        <u val="single"/>
        <sz val="11"/>
        <color indexed="11"/>
        <rFont val="Calibri"/>
      </rPr>
      <t>https://www.tripadvisor.co.kr/Attraction_Review-g294197-d8077124-Reviews-Target_Bowling_Center-Seoul.html</t>
    </r>
  </si>
  <si>
    <t>성대탁구</t>
  </si>
  <si>
    <r>
      <rPr>
        <u val="single"/>
        <sz val="11"/>
        <color indexed="11"/>
        <rFont val="Calibri"/>
      </rPr>
      <t>https://www.tripadvisor.co.kr/Attraction_Review-g294197-d7987168-Reviews-Sungdae_Takgu-Seoul.html</t>
    </r>
  </si>
  <si>
    <t>포스시네마</t>
  </si>
  <si>
    <r>
      <rPr>
        <u val="single"/>
        <sz val="11"/>
        <color indexed="11"/>
        <rFont val="Calibri"/>
      </rPr>
      <t>https://www.tripadvisor.co.kr/Attraction_Review-g294197-d7981341-Reviews-Pos_Cinema-Seoul.html</t>
    </r>
  </si>
  <si>
    <t>청춘 고양이</t>
  </si>
  <si>
    <r>
      <rPr>
        <u val="single"/>
        <sz val="11"/>
        <color indexed="11"/>
        <rFont val="Calibri"/>
      </rPr>
      <t>https://www.tripadvisor.co.kr/Attraction_Review-g294197-d7717752-Reviews-Cheongchun_Goyangi-Seoul.html</t>
    </r>
  </si>
  <si>
    <t>Hana Takgoo</t>
  </si>
  <si>
    <r>
      <rPr>
        <u val="single"/>
        <sz val="11"/>
        <color indexed="11"/>
        <rFont val="Calibri"/>
      </rPr>
      <t>https://www.tripadvisor.co.kr/Attraction_Review-g294197-d4798824-Reviews-Hana_Takgoo-Seoul.html</t>
    </r>
  </si>
  <si>
    <t>Yangcheon Gumin Sports Center</t>
  </si>
  <si>
    <r>
      <rPr>
        <u val="single"/>
        <sz val="11"/>
        <color indexed="11"/>
        <rFont val="Calibri"/>
      </rPr>
      <t>https://www.tripadvisor.co.kr/Attraction_Review-g294197-d4798823-Reviews-Yangcheon_Gumin_Sports_Center-Seoul.html</t>
    </r>
  </si>
  <si>
    <t>Bokji Takgoojang</t>
  </si>
  <si>
    <r>
      <rPr>
        <u val="single"/>
        <sz val="11"/>
        <color indexed="11"/>
        <rFont val="Calibri"/>
      </rPr>
      <t>https://www.tripadvisor.co.kr/Attraction_Review-g294197-d4798822-Reviews-Bokji_Takgoojang-Seoul.html</t>
    </r>
  </si>
  <si>
    <t>Seongil Moonhwa Cheayook Center</t>
  </si>
  <si>
    <r>
      <rPr>
        <u val="single"/>
        <sz val="11"/>
        <color indexed="11"/>
        <rFont val="Calibri"/>
      </rPr>
      <t>https://www.tripadvisor.co.kr/Attraction_Review-g294197-d4798821-Reviews-Seongil_Moonhwa_Cheayook_Center-Seoul.html</t>
    </r>
  </si>
  <si>
    <t>Songpa Young Takgu Club</t>
  </si>
  <si>
    <r>
      <rPr>
        <u val="single"/>
        <sz val="11"/>
        <color indexed="11"/>
        <rFont val="Calibri"/>
      </rPr>
      <t>https://www.tripadvisor.co.kr/Attraction_Review-g294197-d4798820-Reviews-Songpa_Young_Takgu_Club-Seoul.html</t>
    </r>
  </si>
  <si>
    <t>Gwangjin Takgoo Gyosil</t>
  </si>
  <si>
    <r>
      <rPr>
        <u val="single"/>
        <sz val="11"/>
        <color indexed="11"/>
        <rFont val="Calibri"/>
      </rPr>
      <t>https://www.tripadvisor.co.kr/Attraction_Review-g294197-d4798819-Reviews-Gwangjin_Takgoo_Gyosil-Seoul.html</t>
    </r>
  </si>
  <si>
    <t>National Fitness Center</t>
  </si>
  <si>
    <r>
      <rPr>
        <u val="single"/>
        <sz val="11"/>
        <color indexed="11"/>
        <rFont val="Calibri"/>
      </rPr>
      <t>https://www.tripadvisor.co.kr/Attraction_Review-g294197-d4798818-Reviews-National_Fitness_Center-Seoul.html</t>
    </r>
  </si>
  <si>
    <t>Saejong Takgoojang</t>
  </si>
  <si>
    <r>
      <rPr>
        <u val="single"/>
        <sz val="11"/>
        <color indexed="11"/>
        <rFont val="Calibri"/>
      </rPr>
      <t>https://www.tripadvisor.co.kr/Attraction_Review-g294197-d4798817-Reviews-Saejong_Takgoojang-Seoul.html</t>
    </r>
  </si>
  <si>
    <t>Nohwaja Takgoo Gyosil</t>
  </si>
  <si>
    <r>
      <rPr>
        <u val="single"/>
        <sz val="11"/>
        <color indexed="11"/>
        <rFont val="Calibri"/>
      </rPr>
      <t>https://www.tripadvisor.co.kr/Attraction_Review-g294197-d4798810-Reviews-Nohwaja_Takgoo_Gyosil-Seoul.html</t>
    </r>
  </si>
  <si>
    <t>Open Cinema</t>
  </si>
  <si>
    <r>
      <rPr>
        <u val="single"/>
        <sz val="11"/>
        <color indexed="11"/>
        <rFont val="Calibri"/>
      </rPr>
      <t>https://www.tripadvisor.co.kr/Attraction_Review-g294197-d4798683-Reviews-Open_Cinema-Seoul.html</t>
    </r>
  </si>
  <si>
    <t>DVD Si Nae</t>
  </si>
  <si>
    <r>
      <rPr>
        <u val="single"/>
        <sz val="11"/>
        <color indexed="11"/>
        <rFont val="Calibri"/>
      </rPr>
      <t>https://www.tripadvisor.co.kr/Attraction_Review-g294197-d4798678-Reviews-DVD_Si_Nae-Seoul.html</t>
    </r>
  </si>
  <si>
    <t>Lotte Cinema Shinlim location</t>
  </si>
  <si>
    <r>
      <rPr>
        <u val="single"/>
        <sz val="11"/>
        <color indexed="11"/>
        <rFont val="Calibri"/>
      </rPr>
      <t>https://www.tripadvisor.co.kr/Attraction_Review-g294197-d4798675-Reviews-Lotte_Cinema_Shinlim_location-Seoul.html</t>
    </r>
  </si>
  <si>
    <t>Miro Space</t>
  </si>
  <si>
    <r>
      <rPr>
        <u val="single"/>
        <sz val="11"/>
        <color indexed="11"/>
        <rFont val="Calibri"/>
      </rPr>
      <t>https://www.tripadvisor.co.kr/Attraction_Review-g294197-d4798673-Reviews-Miro_Space-Seoul.html</t>
    </r>
  </si>
  <si>
    <t>Bocheon Gajok</t>
  </si>
  <si>
    <r>
      <rPr>
        <u val="single"/>
        <sz val="11"/>
        <color indexed="11"/>
        <rFont val="Calibri"/>
      </rPr>
      <t>https://www.tripadvisor.co.kr/Attraction_Review-g294197-d4798668-Reviews-Bocheon_Gajok-Seoul.html</t>
    </r>
  </si>
  <si>
    <t>Hwacheongongsa</t>
  </si>
  <si>
    <r>
      <rPr>
        <u val="single"/>
        <sz val="11"/>
        <color indexed="11"/>
        <rFont val="Calibri"/>
      </rPr>
      <t>https://www.tripadvisor.co.kr/Attraction_Review-g294197-d4798661-Reviews-Hwacheongongsa-Seoul.html</t>
    </r>
  </si>
  <si>
    <t>CGV Sungshinyeodae Ibgoo</t>
  </si>
  <si>
    <r>
      <rPr>
        <u val="single"/>
        <sz val="11"/>
        <color indexed="11"/>
        <rFont val="Calibri"/>
      </rPr>
      <t>https://www.tripadvisor.co.kr/Attraction_Review-g294197-d4798654-Reviews-CGV_Sungshinyeodae_Ibgoo-Seoul.html</t>
    </r>
  </si>
  <si>
    <t>Stadium Bowling Center</t>
  </si>
  <si>
    <r>
      <rPr>
        <u val="single"/>
        <sz val="11"/>
        <color indexed="11"/>
        <rFont val="Calibri"/>
      </rPr>
      <t>https://www.tripadvisor.co.kr/Attraction_Review-g294197-d4798632-Reviews-Stadium_Bowling_Center-Seoul.html</t>
    </r>
  </si>
  <si>
    <t>Seoul Bowling Alley</t>
  </si>
  <si>
    <r>
      <rPr>
        <u val="single"/>
        <sz val="11"/>
        <color indexed="11"/>
        <rFont val="Calibri"/>
      </rPr>
      <t>https://www.tripadvisor.co.kr/Attraction_Review-g294197-d4798629-Reviews-Seoul_Bowling_Alley-Seoul.html</t>
    </r>
  </si>
  <si>
    <t>Hansoop Bowling Center</t>
  </si>
  <si>
    <r>
      <rPr>
        <u val="single"/>
        <sz val="11"/>
        <color indexed="11"/>
        <rFont val="Calibri"/>
      </rPr>
      <t>https://www.tripadvisor.co.kr/Attraction_Review-g294197-d4798628-Reviews-Hansoop_Bowling_Center-Seoul.html</t>
    </r>
  </si>
  <si>
    <t>Gyeongnam Bowlingjang</t>
  </si>
  <si>
    <r>
      <rPr>
        <u val="single"/>
        <sz val="11"/>
        <color indexed="11"/>
        <rFont val="Calibri"/>
      </rPr>
      <t>https://www.tripadvisor.co.kr/Attraction_Review-g294197-d4798627-Reviews-Gyeongnam_Bowlingjang-Seoul.html</t>
    </r>
  </si>
  <si>
    <t>Dongyang Bowlingjang</t>
  </si>
  <si>
    <r>
      <rPr>
        <u val="single"/>
        <sz val="11"/>
        <color indexed="11"/>
        <rFont val="Calibri"/>
      </rPr>
      <t>https://www.tripadvisor.co.kr/Attraction_Review-g294197-d4798626-Reviews-Dongyang_Bowlingjang-Seoul.html</t>
    </r>
  </si>
  <si>
    <t>Sinchon Bowling Center</t>
  </si>
  <si>
    <r>
      <rPr>
        <u val="single"/>
        <sz val="11"/>
        <color indexed="11"/>
        <rFont val="Calibri"/>
      </rPr>
      <t>https://www.tripadvisor.co.kr/Attraction_Review-g294197-d4798625-Reviews-Sinchon_Bowling_Center-Seoul.html</t>
    </r>
  </si>
  <si>
    <t>Geonyeong Omni Bowling Center</t>
  </si>
  <si>
    <r>
      <rPr>
        <u val="single"/>
        <sz val="11"/>
        <color indexed="11"/>
        <rFont val="Calibri"/>
      </rPr>
      <t>https://www.tripadvisor.co.kr/Attraction_Review-g294197-d4798624-Reviews-Geonyeong_Omni_Bowling_Center-Seoul.html</t>
    </r>
  </si>
  <si>
    <t>Taehwa Bowling Center</t>
  </si>
  <si>
    <r>
      <rPr>
        <u val="single"/>
        <sz val="11"/>
        <color indexed="11"/>
        <rFont val="Calibri"/>
      </rPr>
      <t>https://www.tripadvisor.co.kr/Attraction_Review-g294197-d4798623-Reviews-Taehwa_Bowling_Center-Seoul.html</t>
    </r>
  </si>
  <si>
    <t>Uchang Bowling Alley</t>
  </si>
  <si>
    <r>
      <rPr>
        <u val="single"/>
        <sz val="11"/>
        <color indexed="11"/>
        <rFont val="Calibri"/>
      </rPr>
      <t>https://www.tripadvisor.co.kr/Attraction_Review-g294197-d4798620-Reviews-Uchang_Bowling_Alley-Seoul.html</t>
    </r>
  </si>
  <si>
    <t>Hyundai Bowlingjang</t>
  </si>
  <si>
    <r>
      <rPr>
        <u val="single"/>
        <sz val="11"/>
        <color indexed="11"/>
        <rFont val="Calibri"/>
      </rPr>
      <t>https://www.tripadvisor.co.kr/Attraction_Review-g294197-d4798617-Reviews-Hyundai_Bowlingjang-Seoul.html</t>
    </r>
  </si>
  <si>
    <t>상봉시네마</t>
  </si>
  <si>
    <r>
      <rPr>
        <u val="single"/>
        <sz val="11"/>
        <color indexed="11"/>
        <rFont val="Calibri"/>
      </rPr>
      <t>https://www.tripadvisor.co.kr/Attraction_Review-g294197-d4440091-Reviews-Sangbong_Cinema-Seoul.html</t>
    </r>
  </si>
  <si>
    <t>살곶이자동차극장</t>
  </si>
  <si>
    <r>
      <rPr>
        <u val="single"/>
        <sz val="11"/>
        <color indexed="11"/>
        <rFont val="Calibri"/>
      </rPr>
      <t>https://www.tripadvisor.co.kr/Attraction_Review-g294197-d4438746-Reviews-Salgoji_Jadongcha_Kukjang-Seoul.html</t>
    </r>
  </si>
  <si>
    <t>서울극장</t>
  </si>
  <si>
    <r>
      <rPr>
        <u val="single"/>
        <sz val="11"/>
        <color indexed="11"/>
        <rFont val="Calibri"/>
      </rPr>
      <t>https://www.tripadvisor.co.kr/Attraction_Review-g294197-d4438698-Reviews-Seoul_Cinema-Seoul.html</t>
    </r>
  </si>
  <si>
    <t>팬코리아볼링센타</t>
  </si>
  <si>
    <r>
      <rPr>
        <u val="single"/>
        <sz val="11"/>
        <color indexed="11"/>
        <rFont val="Calibri"/>
      </rPr>
      <t>https://www.tripadvisor.co.kr/Attraction_Review-g294197-d4438568-Reviews-Pan_Korea_Bowling_Center-Seoul.html</t>
    </r>
  </si>
  <si>
    <t>삼보볼링장</t>
  </si>
  <si>
    <r>
      <rPr>
        <u val="single"/>
        <sz val="11"/>
        <color indexed="11"/>
        <rFont val="Calibri"/>
      </rPr>
      <t>https://www.tripadvisor.co.kr/Attraction_Review-g294197-d4438562-Reviews-Sambo_Bowling-Seoul.html</t>
    </r>
  </si>
  <si>
    <t>로얄앤터프라이즈</t>
  </si>
  <si>
    <r>
      <rPr>
        <u val="single"/>
        <sz val="11"/>
        <color indexed="11"/>
        <rFont val="Calibri"/>
      </rPr>
      <t>https://www.tripadvisor.co.kr/Attraction_Review-g294197-d4438545-Reviews-Royal_Enterprise-Seoul.html</t>
    </r>
  </si>
  <si>
    <t>한일볼링장</t>
  </si>
  <si>
    <r>
      <rPr>
        <u val="single"/>
        <sz val="11"/>
        <color indexed="11"/>
        <rFont val="Calibri"/>
      </rPr>
      <t>https://www.tripadvisor.co.kr/Attraction_Review-g294197-d4438536-Reviews-Hanil_Bowling-Seoul.html</t>
    </r>
  </si>
  <si>
    <t>동보볼링센타</t>
  </si>
  <si>
    <r>
      <rPr>
        <u val="single"/>
        <sz val="11"/>
        <color indexed="11"/>
        <rFont val="Calibri"/>
      </rPr>
      <t>https://www.tripadvisor.co.kr/Attraction_Review-g294197-d4438532-Reviews-Dongbo_Bowling_Center-Seoul.html</t>
    </r>
  </si>
  <si>
    <t>코리아볼링센터</t>
  </si>
  <si>
    <r>
      <rPr>
        <u val="single"/>
        <sz val="11"/>
        <color indexed="11"/>
        <rFont val="Calibri"/>
      </rPr>
      <t>https://www.tripadvisor.co.kr/Attraction_Review-g294197-d4438526-Reviews-Korea_Bowling_Center-Seoul.html</t>
    </r>
  </si>
  <si>
    <t>정곡볼링장</t>
  </si>
  <si>
    <r>
      <rPr>
        <u val="single"/>
        <sz val="11"/>
        <color indexed="11"/>
        <rFont val="Calibri"/>
      </rPr>
      <t>https://www.tripadvisor.co.kr/Attraction_Review-g294197-d4438519-Reviews-Jungok_Bowling-Seoul.html</t>
    </r>
  </si>
  <si>
    <t>박은환탁구교실</t>
  </si>
  <si>
    <r>
      <rPr>
        <u val="single"/>
        <sz val="11"/>
        <color indexed="11"/>
        <rFont val="Calibri"/>
      </rPr>
      <t>https://www.tripadvisor.co.kr/Attraction_Review-g294197-d4096225-Reviews-Bock_En_Fwan_Table_Tennis_Classroom-Seoul.html</t>
    </r>
  </si>
  <si>
    <t>서초구 잠원스포츠파크</t>
  </si>
  <si>
    <r>
      <rPr>
        <u val="single"/>
        <sz val="11"/>
        <color indexed="11"/>
        <rFont val="Calibri"/>
      </rPr>
      <t>https://www.tripadvisor.co.kr/Attraction_Review-g294197-d4096222-Reviews-Seocho_gu_Jamwon_Sports_Park-Seoul.html</t>
    </r>
  </si>
  <si>
    <t>사당탁구장</t>
  </si>
  <si>
    <r>
      <rPr>
        <u val="single"/>
        <sz val="11"/>
        <color indexed="11"/>
        <rFont val="Calibri"/>
      </rPr>
      <t>https://www.tripadvisor.co.kr/Attraction_Review-g294197-d4096219-Reviews-Sadang_Table_Tennis-Seoul.html</t>
    </r>
  </si>
  <si>
    <t>금천구민문화체육센터</t>
  </si>
  <si>
    <r>
      <rPr>
        <u val="single"/>
        <sz val="11"/>
        <color indexed="11"/>
        <rFont val="Calibri"/>
      </rPr>
      <t>https://www.tripadvisor.co.kr/Attraction_Review-g294197-d4096217-Reviews-Geumcheonguminmunhwacheyuk_Center-Seoul.html</t>
    </r>
  </si>
  <si>
    <t>중곡문화체육센터</t>
  </si>
  <si>
    <r>
      <rPr>
        <u val="single"/>
        <sz val="11"/>
        <color indexed="11"/>
        <rFont val="Calibri"/>
      </rPr>
      <t>https://www.tripadvisor.co.kr/Attraction_Review-g294197-d4096212-Reviews-Junggok_Munhwa_Cheyuk_Center-Seoul.html</t>
    </r>
  </si>
  <si>
    <t>Seongdong Takgu Gyosil</t>
  </si>
  <si>
    <r>
      <rPr>
        <u val="single"/>
        <sz val="11"/>
        <color indexed="11"/>
        <rFont val="Calibri"/>
      </rPr>
      <t>https://www.tripadvisor.co.kr/Attraction_Review-g294197-d4096210-Reviews-Seongdong_Takgu_Gyosil-Seoul.html</t>
    </r>
  </si>
  <si>
    <t>강남스포츠문화센터</t>
  </si>
  <si>
    <r>
      <rPr>
        <u val="single"/>
        <sz val="11"/>
        <color indexed="11"/>
        <rFont val="Calibri"/>
      </rPr>
      <t>https://www.tripadvisor.co.kr/Attraction_Review-g294197-d4096205-Reviews-Gangnam_Sports_Moonhwa_Center-Seoul.html</t>
    </r>
  </si>
  <si>
    <t>청구문화스포츠센터</t>
  </si>
  <si>
    <r>
      <rPr>
        <u val="single"/>
        <sz val="11"/>
        <color indexed="11"/>
        <rFont val="Calibri"/>
      </rPr>
      <t>https://www.tripadvisor.co.kr/Attraction_Review-g294197-d4096200-Reviews-Cheonggu_Munhwa_Sports_Center-Seoul.html</t>
    </r>
  </si>
  <si>
    <t>Art Cinema</t>
  </si>
  <si>
    <r>
      <rPr>
        <u val="single"/>
        <sz val="11"/>
        <color indexed="11"/>
        <rFont val="Calibri"/>
      </rPr>
      <t>https://www.tripadvisor.co.kr/Attraction_Review-g294197-d4095553-Reviews-Art_Cinema-Seoul.html</t>
    </r>
  </si>
  <si>
    <t>판타지움</t>
  </si>
  <si>
    <r>
      <rPr>
        <u val="single"/>
        <sz val="11"/>
        <color indexed="11"/>
        <rFont val="Calibri"/>
      </rPr>
      <t>https://www.tripadvisor.co.kr/Attraction_Review-g294197-d4095549-Reviews-Cgv-Seoul.html</t>
    </r>
  </si>
  <si>
    <t>프리머스 노원</t>
  </si>
  <si>
    <r>
      <rPr>
        <u val="single"/>
        <sz val="11"/>
        <color indexed="11"/>
        <rFont val="Calibri"/>
      </rPr>
      <t>https://www.tripadvisor.co.kr/Attraction_Review-g294197-d4095548-Reviews-Primus_Nowon-Seoul.html</t>
    </r>
  </si>
  <si>
    <t>CJ Cgv</t>
  </si>
  <si>
    <r>
      <rPr>
        <u val="single"/>
        <sz val="11"/>
        <color indexed="11"/>
        <rFont val="Calibri"/>
      </rPr>
      <t>https://www.tripadvisor.co.kr/Attraction_Review-g294197-d4095544-Reviews-CJ_Cgv-Seoul.html</t>
    </r>
  </si>
  <si>
    <t>Jungnangguminhoegwan Daegeukjang</t>
  </si>
  <si>
    <r>
      <rPr>
        <u val="single"/>
        <sz val="11"/>
        <color indexed="11"/>
        <rFont val="Calibri"/>
      </rPr>
      <t>https://www.tripadvisor.co.kr/Attraction_Review-g294197-d4095527-Reviews-Jungnangguminhoegwan_Daegeukjang-Seoul.html</t>
    </r>
  </si>
  <si>
    <t>유소</t>
  </si>
  <si>
    <r>
      <rPr>
        <u val="single"/>
        <sz val="11"/>
        <color indexed="11"/>
        <rFont val="Calibri"/>
      </rPr>
      <t>https://www.tripadvisor.co.kr/Attraction_Review-g294197-d4095525-Reviews-Yuso-Seoul.html</t>
    </r>
  </si>
  <si>
    <t>DVD씨네</t>
  </si>
  <si>
    <r>
      <rPr>
        <u val="single"/>
        <sz val="11"/>
        <color indexed="11"/>
        <rFont val="Calibri"/>
      </rPr>
      <t>https://www.tripadvisor.co.kr/Attraction_Review-g294197-d4095521-Reviews-DVD_Cine-Seoul.html</t>
    </r>
  </si>
  <si>
    <t>세원볼링센타</t>
  </si>
  <si>
    <r>
      <rPr>
        <u val="single"/>
        <sz val="11"/>
        <color indexed="11"/>
        <rFont val="Calibri"/>
      </rPr>
      <t>https://www.tripadvisor.co.kr/Attraction_Review-g294197-d4095310-Reviews-Saewon_Bowling_Center-Seoul.html</t>
    </r>
  </si>
  <si>
    <t>Ever Green Bowlingjang</t>
  </si>
  <si>
    <r>
      <rPr>
        <u val="single"/>
        <sz val="11"/>
        <color indexed="11"/>
        <rFont val="Calibri"/>
      </rPr>
      <t>https://www.tripadvisor.co.kr/Attraction_Review-g294197-d4095296-Reviews-Ever_Green_Bowlingjang-Seoul.html</t>
    </r>
  </si>
  <si>
    <t>타워볼링센터</t>
  </si>
  <si>
    <r>
      <rPr>
        <u val="single"/>
        <sz val="11"/>
        <color indexed="11"/>
        <rFont val="Calibri"/>
      </rPr>
      <t>https://www.tripadvisor.co.kr/Attraction_Review-g294197-d4095290-Reviews-Tower_Bowling_Center-Seoul.html</t>
    </r>
  </si>
  <si>
    <t>원일볼링센타</t>
  </si>
  <si>
    <r>
      <rPr>
        <u val="single"/>
        <sz val="11"/>
        <color indexed="11"/>
        <rFont val="Calibri"/>
      </rPr>
      <t>https://www.tripadvisor.co.kr/Attraction_Review-g294197-d4095289-Reviews-Wonil_Bowling_Center-Seoul.html</t>
    </r>
  </si>
  <si>
    <t>청남볼링센터</t>
  </si>
  <si>
    <r>
      <rPr>
        <u val="single"/>
        <sz val="11"/>
        <color indexed="11"/>
        <rFont val="Calibri"/>
      </rPr>
      <t>https://www.tripadvisor.co.kr/Attraction_Review-g294197-d4095266-Reviews-Cheongnam_Bowling_Center-Seoul.html</t>
    </r>
  </si>
  <si>
    <t>Gangseo Bowling Center</t>
  </si>
  <si>
    <r>
      <rPr>
        <u val="single"/>
        <sz val="11"/>
        <color indexed="11"/>
        <rFont val="Calibri"/>
      </rPr>
      <t>https://www.tripadvisor.co.kr/Attraction_Review-g294197-d4095258-Reviews-Gangseo_Bowling_Center-Seoul.html</t>
    </r>
  </si>
  <si>
    <t>장위볼링센타</t>
  </si>
  <si>
    <r>
      <rPr>
        <u val="single"/>
        <sz val="11"/>
        <color indexed="11"/>
        <rFont val="Calibri"/>
      </rPr>
      <t>https://www.tripadvisor.co.kr/Attraction_Review-g294197-d4095234-Reviews-Jangwi_Bowling_Center-Seoul.html</t>
    </r>
  </si>
  <si>
    <t>Royal Bowling Center</t>
  </si>
  <si>
    <r>
      <rPr>
        <u val="single"/>
        <sz val="11"/>
        <color indexed="11"/>
        <rFont val="Calibri"/>
      </rPr>
      <t>https://www.tripadvisor.co.kr/Attraction_Review-g294197-d4095226-Reviews-Royal_Bowling_Center-Seoul.html</t>
    </r>
  </si>
  <si>
    <t>주영볼링센타</t>
  </si>
  <si>
    <r>
      <rPr>
        <u val="single"/>
        <sz val="11"/>
        <color indexed="11"/>
        <rFont val="Calibri"/>
      </rPr>
      <t>https://www.tripadvisor.co.kr/Attraction_Review-g294197-d4095225-Reviews-Juyeong_Bowling_Center-Seoul.html</t>
    </r>
  </si>
  <si>
    <t>럭키볼링센터</t>
  </si>
  <si>
    <r>
      <rPr>
        <u val="single"/>
        <sz val="11"/>
        <color indexed="11"/>
        <rFont val="Calibri"/>
      </rPr>
      <t>https://www.tripadvisor.co.kr/Attraction_Review-g294197-d4095224-Reviews-Lucky_Bowling_Center-Seoul.html</t>
    </r>
  </si>
  <si>
    <t>New Cheongryong Bowlingjang</t>
  </si>
  <si>
    <r>
      <rPr>
        <u val="single"/>
        <sz val="11"/>
        <color indexed="11"/>
        <rFont val="Calibri"/>
      </rPr>
      <t>https://www.tripadvisor.co.kr/Attraction_Review-g294197-d4095197-Reviews-New_Cheongryong_Bowlingjang-Seoul.html</t>
    </r>
  </si>
  <si>
    <t>우리볼링센타</t>
  </si>
  <si>
    <r>
      <rPr>
        <u val="single"/>
        <sz val="11"/>
        <color indexed="11"/>
        <rFont val="Calibri"/>
      </rPr>
      <t>https://www.tripadvisor.co.kr/Attraction_Review-g294197-d4095194-Reviews-Woori_Bowling_Center-Seoul.html</t>
    </r>
  </si>
  <si>
    <t>한아름프로샵</t>
  </si>
  <si>
    <r>
      <rPr>
        <u val="single"/>
        <sz val="11"/>
        <color indexed="11"/>
        <rFont val="Calibri"/>
      </rPr>
      <t>https://www.tripadvisor.co.kr/Attraction_Review-g294197-d4095188-Reviews-Hanareum_Pro_shop-Seoul.html</t>
    </r>
  </si>
  <si>
    <t>D.V.D룸영화관</t>
  </si>
  <si>
    <r>
      <rPr>
        <u val="single"/>
        <sz val="11"/>
        <color indexed="11"/>
        <rFont val="Calibri"/>
      </rPr>
      <t>https://www.tripadvisor.co.kr/Attraction_Review-g294197-d4087587-Reviews-D_V_D_Room_Yeonghwagwan-Seoul.html</t>
    </r>
  </si>
  <si>
    <t>Geumseong Geukjang</t>
  </si>
  <si>
    <r>
      <rPr>
        <u val="single"/>
        <sz val="11"/>
        <color indexed="11"/>
        <rFont val="Calibri"/>
      </rPr>
      <t>https://www.tripadvisor.co.kr/Attraction_Review-g294197-d4087585-Reviews-Geumseong_Geukjang-Seoul.html</t>
    </r>
  </si>
  <si>
    <t>Tops DVD Younghwagwan</t>
  </si>
  <si>
    <r>
      <rPr>
        <u val="single"/>
        <sz val="11"/>
        <color indexed="11"/>
        <rFont val="Calibri"/>
      </rPr>
      <t>https://www.tripadvisor.co.kr/Attraction_Review-g294197-d4087583-Reviews-Tops_DVD_Younghwagwan-Seoul.html</t>
    </r>
  </si>
  <si>
    <t>Yedang Cinema</t>
  </si>
  <si>
    <r>
      <rPr>
        <u val="single"/>
        <sz val="11"/>
        <color indexed="11"/>
        <rFont val="Calibri"/>
      </rPr>
      <t>https://www.tripadvisor.co.kr/Attraction_Review-g294197-d4087580-Reviews-Yedang_Cinema-Seoul.html</t>
    </r>
  </si>
  <si>
    <t>CGV Changwon</t>
  </si>
  <si>
    <r>
      <rPr>
        <u val="single"/>
        <sz val="11"/>
        <color indexed="11"/>
        <rFont val="Calibri"/>
      </rPr>
      <t>https://www.tripadvisor.co.kr/Attraction_Review-g294197-d4087574-Reviews-CGV_Changwon-Seoul.html</t>
    </r>
  </si>
  <si>
    <t>벤허자동차극장</t>
  </si>
  <si>
    <r>
      <rPr>
        <u val="single"/>
        <sz val="11"/>
        <color indexed="11"/>
        <rFont val="Calibri"/>
      </rPr>
      <t>https://www.tripadvisor.co.kr/Attraction_Review-g294197-d4087568-Reviews-Ben_Hur_Drive_in_Theater-Seoul.html</t>
    </r>
  </si>
  <si>
    <t>Woosung Bowling Alley</t>
  </si>
  <si>
    <r>
      <rPr>
        <u val="single"/>
        <sz val="11"/>
        <color indexed="11"/>
        <rFont val="Calibri"/>
      </rPr>
      <t>https://www.tripadvisor.co.kr/Attraction_Review-g294197-d4087545-Reviews-Woosung_Bowling_Alley-Seoul.html</t>
    </r>
  </si>
  <si>
    <t>Andong Geukjang</t>
  </si>
  <si>
    <r>
      <rPr>
        <u val="single"/>
        <sz val="11"/>
        <color indexed="11"/>
        <rFont val="Calibri"/>
      </rPr>
      <t>https://www.tripadvisor.co.kr/Attraction_Review-g294197-d4087543-Reviews-Andong_Geukjang-Seoul.html</t>
    </r>
  </si>
  <si>
    <t>Lotte Cinema Gumigongdan</t>
  </si>
  <si>
    <r>
      <rPr>
        <u val="single"/>
        <sz val="11"/>
        <color indexed="11"/>
        <rFont val="Calibri"/>
      </rPr>
      <t>https://www.tripadvisor.co.kr/Attraction_Review-g294197-d4087541-Reviews-Lotte_Cinema_Gumigongdan-Seoul.html</t>
    </r>
  </si>
  <si>
    <t>Yonggang Bowling Center</t>
  </si>
  <si>
    <r>
      <rPr>
        <u val="single"/>
        <sz val="11"/>
        <color indexed="11"/>
        <rFont val="Calibri"/>
      </rPr>
      <t>https://www.tripadvisor.co.kr/Attraction_Review-g294197-d4087540-Reviews-Yonggang_Bowling_Center-Seoul.html</t>
    </r>
  </si>
  <si>
    <t>Cheongsu Bowling Alley</t>
  </si>
  <si>
    <r>
      <rPr>
        <u val="single"/>
        <sz val="11"/>
        <color indexed="11"/>
        <rFont val="Calibri"/>
      </rPr>
      <t>https://www.tripadvisor.co.kr/Attraction_Review-g294197-d4087525-Reviews-Cheongsu_Bowling_Alley-Seoul.html</t>
    </r>
  </si>
  <si>
    <t>Yeongju Bowling Center</t>
  </si>
  <si>
    <r>
      <rPr>
        <u val="single"/>
        <sz val="11"/>
        <color indexed="11"/>
        <rFont val="Calibri"/>
      </rPr>
      <t>https://www.tripadvisor.co.kr/Attraction_Review-g294197-d4087521-Reviews-Yeongju_Bowling_Center-Seoul.html</t>
    </r>
  </si>
  <si>
    <t>Primus Ahndong</t>
  </si>
  <si>
    <r>
      <rPr>
        <u val="single"/>
        <sz val="11"/>
        <color indexed="11"/>
        <rFont val="Calibri"/>
      </rPr>
      <t>https://www.tripadvisor.co.kr/Attraction_Review-g294197-d4087512-Reviews-Primus_Ahndong-Seoul.html</t>
    </r>
  </si>
  <si>
    <t>해양극장</t>
  </si>
  <si>
    <r>
      <rPr>
        <u val="single"/>
        <sz val="11"/>
        <color indexed="11"/>
        <rFont val="Calibri"/>
      </rPr>
      <t>https://www.tripadvisor.co.kr/Attraction_Review-g294197-d4087508-Reviews-Haeyang_Geukjang-Seoul.html</t>
    </r>
  </si>
  <si>
    <r>
      <rPr>
        <u val="single"/>
        <sz val="11"/>
        <color indexed="11"/>
        <rFont val="Calibri"/>
      </rPr>
      <t>https://www.tripadvisor.co.kr/Attraction_Review-g294197-d4087504-Reviews-Woosung_Bowling_Alley-Seoul.html</t>
    </r>
  </si>
  <si>
    <t>르네상스볼링센타</t>
  </si>
  <si>
    <r>
      <rPr>
        <u val="single"/>
        <sz val="11"/>
        <color indexed="11"/>
        <rFont val="Calibri"/>
      </rPr>
      <t>https://www.tripadvisor.co.kr/Attraction_Review-g294197-d4087493-Reviews-Renaissance_Bowling_Center-Seoul.html</t>
    </r>
  </si>
  <si>
    <t>대아볼링장</t>
  </si>
  <si>
    <r>
      <rPr>
        <u val="single"/>
        <sz val="11"/>
        <color indexed="11"/>
        <rFont val="Calibri"/>
      </rPr>
      <t>https://www.tripadvisor.co.kr/Attraction_Review-g294197-d4087487-Reviews-Daea_Bowling_Alley-Seoul.html</t>
    </r>
  </si>
  <si>
    <t>Indong Koa Bowling Valley</t>
  </si>
  <si>
    <r>
      <rPr>
        <u val="single"/>
        <sz val="11"/>
        <color indexed="11"/>
        <rFont val="Calibri"/>
      </rPr>
      <t>https://www.tripadvisor.co.kr/Attraction_Review-g294197-d4087486-Reviews-Indong_Koa_Bowling_Valley-Seoul.html</t>
    </r>
  </si>
  <si>
    <t>한신레포츠</t>
  </si>
  <si>
    <r>
      <rPr>
        <u val="single"/>
        <sz val="11"/>
        <color indexed="11"/>
        <rFont val="Calibri"/>
      </rPr>
      <t>https://www.tripadvisor.co.kr/Attraction_Review-g294197-d4087483-Reviews-Hanshin_Reports-Seoul.html</t>
    </r>
  </si>
  <si>
    <t>코리아볼링장</t>
  </si>
  <si>
    <r>
      <rPr>
        <u val="single"/>
        <sz val="11"/>
        <color indexed="11"/>
        <rFont val="Calibri"/>
      </rPr>
      <t>https://www.tripadvisor.co.kr/Attraction_Review-g294197-d4087475-Reviews-Korea_Bowling_Alley-Seoul.html</t>
    </r>
  </si>
  <si>
    <t>세방볼링센타</t>
  </si>
  <si>
    <r>
      <rPr>
        <u val="single"/>
        <sz val="11"/>
        <color indexed="11"/>
        <rFont val="Calibri"/>
      </rPr>
      <t>https://www.tripadvisor.co.kr/Attraction_Review-g294197-d4087473-Reviews-Sebang_Bowling_Center-Seoul.html</t>
    </r>
  </si>
  <si>
    <t>서울 스파 / 마사지</t>
  </si>
  <si>
    <t>아로마 타이 스파 공덕점</t>
  </si>
  <si>
    <r>
      <rPr>
        <u val="single"/>
        <sz val="11"/>
        <color indexed="11"/>
        <rFont val="Calibri"/>
      </rPr>
      <t>https://www.tripadvisor.co.kr/Attraction_Review-g294197-d12242456-Reviews-Aroma_Thai_Spa_Gongdeok-Seoul.html</t>
    </r>
  </si>
  <si>
    <t>실로암 불가마 사우나</t>
  </si>
  <si>
    <r>
      <rPr>
        <u val="single"/>
        <sz val="11"/>
        <color indexed="11"/>
        <rFont val="Calibri"/>
      </rPr>
      <t>https://www.tripadvisor.co.kr/Attraction_Review-g294197-d9796296-Reviews-Silloam_Bulgama_Sauna-Seoul.html</t>
    </r>
  </si>
  <si>
    <t>레비쉬 스파</t>
  </si>
  <si>
    <r>
      <rPr>
        <u val="single"/>
        <sz val="11"/>
        <color indexed="11"/>
        <rFont val="Calibri"/>
      </rPr>
      <t>https://www.tripadvisor.co.kr/Attraction_Review-g294197-d7376484-Reviews-Lavish_Spa-Seoul.html</t>
    </r>
  </si>
  <si>
    <t>크레이트 웰네스</t>
  </si>
  <si>
    <r>
      <rPr>
        <u val="single"/>
        <sz val="11"/>
        <color indexed="11"/>
        <rFont val="Calibri"/>
      </rPr>
      <t>https://www.tripadvisor.co.kr/Attraction_Review-g294197-d9715913-Reviews-Create_Wellness_Center-Seoul.html</t>
    </r>
  </si>
  <si>
    <t>드래곤힐스파</t>
  </si>
  <si>
    <r>
      <rPr>
        <u val="single"/>
        <sz val="11"/>
        <color indexed="11"/>
        <rFont val="Calibri"/>
      </rPr>
      <t>https://www.tripadvisor.co.kr/Attraction_Review-g294197-d4096021-Reviews-Dragon_Hill_Spa-Seoul.html</t>
    </r>
  </si>
  <si>
    <t>스파 지 명동점</t>
  </si>
  <si>
    <r>
      <rPr>
        <u val="single"/>
        <sz val="11"/>
        <color indexed="11"/>
        <rFont val="Calibri"/>
      </rPr>
      <t>https://www.tripadvisor.co.kr/Attraction_Review-g294197-d8394130-Reviews-Spa_G_Myeongdong-Seoul.html</t>
    </r>
  </si>
  <si>
    <t>스파렉스 동대문점</t>
  </si>
  <si>
    <r>
      <rPr>
        <u val="single"/>
        <sz val="11"/>
        <color indexed="11"/>
        <rFont val="Calibri"/>
      </rPr>
      <t>https://www.tripadvisor.co.kr/Attraction_Review-g294197-d2571703-Reviews-Sparex-Seoul.html</t>
    </r>
  </si>
  <si>
    <t>더 스파 그랜드 하얏트 서울</t>
  </si>
  <si>
    <r>
      <rPr>
        <u val="single"/>
        <sz val="11"/>
        <color indexed="11"/>
        <rFont val="Calibri"/>
      </rPr>
      <t>https://www.tripadvisor.co.kr/Attraction_Review-g294197-d3295622-Reviews-The_Spa_Grand_Hyatt_Seoul-Seoul.html</t>
    </r>
  </si>
  <si>
    <t>인사동 한증막</t>
  </si>
  <si>
    <r>
      <rPr>
        <u val="single"/>
        <sz val="11"/>
        <color indexed="11"/>
        <rFont val="Calibri"/>
      </rPr>
      <t>https://www.tripadvisor.co.kr/Attraction_Review-g294197-d7061496-Reviews-Insadong_Hanjeungmak-Seoul.html</t>
    </r>
  </si>
  <si>
    <t>씨랄라</t>
  </si>
  <si>
    <r>
      <rPr>
        <u val="single"/>
        <sz val="11"/>
        <color indexed="11"/>
        <rFont val="Calibri"/>
      </rPr>
      <t>https://www.tripadvisor.co.kr/Attraction_Review-g294197-d4412885-Reviews-Sealala-Seoul.html</t>
    </r>
  </si>
  <si>
    <t>스파 1899 동인비 - 대치점</t>
  </si>
  <si>
    <r>
      <rPr>
        <u val="single"/>
        <sz val="11"/>
        <color indexed="11"/>
        <rFont val="Calibri"/>
      </rPr>
      <t>https://www.tripadvisor.co.kr/Attraction_Review-g294197-d7644083-Reviews-Spa_1899_Donginbi_Daechi-Seoul.html</t>
    </r>
  </si>
  <si>
    <t>프로방스 스파 바이 록시땅</t>
  </si>
  <si>
    <r>
      <rPr>
        <u val="single"/>
        <sz val="11"/>
        <color indexed="11"/>
        <rFont val="Calibri"/>
      </rPr>
      <t>https://www.tripadvisor.co.kr/Attraction_Review-g294197-d12123602-Reviews-Provence_Spa_by_L_OCCITANE-Seoul.html</t>
    </r>
  </si>
  <si>
    <t>미조 에스떼 살롱</t>
  </si>
  <si>
    <r>
      <rPr>
        <u val="single"/>
        <sz val="11"/>
        <color indexed="11"/>
        <rFont val="Calibri"/>
      </rPr>
      <t>https://www.tripadvisor.co.kr/Attraction_Review-g294197-d1644461-Reviews-MIZO_Esthe_Salon-Seoul.html</t>
    </r>
  </si>
  <si>
    <t>신천 마사지/ 아델 힐링타이</t>
  </si>
  <si>
    <r>
      <rPr>
        <u val="single"/>
        <sz val="11"/>
        <color indexed="11"/>
        <rFont val="Calibri"/>
      </rPr>
      <t>https://www.tripadvisor.co.kr/Attraction_Review-g294197-d16812172-Reviews-Healing_Thai-Seoul.html</t>
    </r>
  </si>
  <si>
    <t>2s 압구정</t>
  </si>
  <si>
    <r>
      <rPr>
        <u val="single"/>
        <sz val="11"/>
        <color indexed="11"/>
        <rFont val="Calibri"/>
      </rPr>
      <t>https://www.tripadvisor.co.kr/Attraction_Review-g294197-d10049748-Reviews-2s_Apgujeong-Seoul.html</t>
    </r>
  </si>
  <si>
    <t>Asuca</t>
  </si>
  <si>
    <r>
      <rPr>
        <u val="single"/>
        <sz val="11"/>
        <color indexed="11"/>
        <rFont val="Calibri"/>
      </rPr>
      <t>https://www.tripadvisor.co.kr/Attraction_Review-g294197-d8121601-Reviews-Asuca-Seoul.html</t>
    </r>
  </si>
  <si>
    <t>헤라</t>
  </si>
  <si>
    <r>
      <rPr>
        <u val="single"/>
        <sz val="11"/>
        <color indexed="11"/>
        <rFont val="Calibri"/>
      </rPr>
      <t>https://www.tripadvisor.co.kr/Attraction_Review-g294197-d7644082-Reviews-Hera-Seoul.html</t>
    </r>
  </si>
  <si>
    <t>큐 스파 앤 클리닉</t>
  </si>
  <si>
    <r>
      <rPr>
        <u val="single"/>
        <sz val="11"/>
        <color indexed="11"/>
        <rFont val="Calibri"/>
      </rPr>
      <t>https://www.tripadvisor.co.kr/Attraction_Review-g294197-d2321641-Reviews-Q_Spa_Clinic-Seoul.html</t>
    </r>
  </si>
  <si>
    <t>설화수 스파</t>
  </si>
  <si>
    <r>
      <rPr>
        <u val="single"/>
        <sz val="11"/>
        <color indexed="11"/>
        <rFont val="Calibri"/>
      </rPr>
      <t>https://www.tripadvisor.co.kr/Attraction_Review-g294197-d8394143-Reviews-Sulwhasoo_Spa-Seoul.html</t>
    </r>
  </si>
  <si>
    <t>스파 레이</t>
  </si>
  <si>
    <r>
      <rPr>
        <u val="single"/>
        <sz val="11"/>
        <color indexed="11"/>
        <rFont val="Calibri"/>
      </rPr>
      <t>https://www.tripadvisor.co.kr/Attraction_Review-g294197-d3727477-Reviews-Spa_Lei-Seoul.html</t>
    </r>
  </si>
  <si>
    <t>스파렉스 불한증막 사우나</t>
  </si>
  <si>
    <r>
      <rPr>
        <u val="single"/>
        <sz val="11"/>
        <color indexed="11"/>
        <rFont val="Calibri"/>
      </rPr>
      <t>https://www.tripadvisor.co.kr/Attraction_Review-g294197-d1648950-Reviews-Sparex_Sauna-Seoul.html</t>
    </r>
  </si>
  <si>
    <t>워터킹덤 송파파크하비오점</t>
  </si>
  <si>
    <r>
      <rPr>
        <u val="single"/>
        <sz val="11"/>
        <color indexed="11"/>
        <rFont val="Calibri"/>
      </rPr>
      <t>https://www.tripadvisor.co.kr/Attraction_Review-g294197-d13199086-Reviews-Water_Kingdom_Songpa_Park_Habio-Seoul.html</t>
    </r>
  </si>
  <si>
    <t>더 스파 인 가든파이브</t>
  </si>
  <si>
    <r>
      <rPr>
        <u val="single"/>
        <sz val="11"/>
        <color indexed="11"/>
        <rFont val="Calibri"/>
      </rPr>
      <t>https://www.tripadvisor.co.kr/Attraction_Review-g294197-d4413753-Reviews-The_Spa_in_Garden_5-Seoul.html</t>
    </r>
  </si>
  <si>
    <r>
      <rPr>
        <u val="single"/>
        <sz val="11"/>
        <color indexed="11"/>
        <rFont val="Calibri"/>
      </rPr>
      <t>https://www.tripadvisor.co.kr/Attraction_Review-g294197-d3600489-Reviews-Sulwhasoo_Spa-Seoul.html</t>
    </r>
  </si>
  <si>
    <t>팬시스튜디오</t>
  </si>
  <si>
    <r>
      <rPr>
        <u val="single"/>
        <sz val="11"/>
        <color indexed="11"/>
        <rFont val="Calibri"/>
      </rPr>
      <t>https://www.tripadvisor.co.kr/Attraction_Review-g294197-d14206391-Reviews-Fanxy_Studio-Seoul.html</t>
    </r>
  </si>
  <si>
    <t>뱀부테라피</t>
  </si>
  <si>
    <r>
      <rPr>
        <u val="single"/>
        <sz val="11"/>
        <color indexed="11"/>
        <rFont val="Calibri"/>
      </rPr>
      <t>https://www.tripadvisor.co.kr/Attraction_Review-g294197-d7264206-Reviews-Bamboo_Therapy-Seoul.html</t>
    </r>
  </si>
  <si>
    <t>네츄럴타이스파 - 압구정점</t>
  </si>
  <si>
    <r>
      <rPr>
        <u val="single"/>
        <sz val="11"/>
        <color indexed="11"/>
        <rFont val="Calibri"/>
      </rPr>
      <t>https://www.tripadvisor.co.kr/Attraction_Review-g294197-d17450189-Reviews-Natural_Thai_Spa_Apgujeong-Seoul.html</t>
    </r>
  </si>
  <si>
    <t>네츄럴타이스파 - 역삼점</t>
  </si>
  <si>
    <r>
      <rPr>
        <u val="single"/>
        <sz val="11"/>
        <color indexed="11"/>
        <rFont val="Calibri"/>
      </rPr>
      <t>https://www.tripadvisor.co.kr/Attraction_Review-g294197-d13378149-Reviews-Natural_Thai_Spa_Yeoksam-Seoul.html</t>
    </r>
  </si>
  <si>
    <t>반얀 트리 스파</t>
  </si>
  <si>
    <r>
      <rPr>
        <u val="single"/>
        <sz val="11"/>
        <color indexed="11"/>
        <rFont val="Calibri"/>
      </rPr>
      <t>https://www.tripadvisor.co.kr/Attraction_Review-g294197-d8673315-Reviews-Banyan_Tree_Spa-Seoul.html</t>
    </r>
  </si>
  <si>
    <t>황금스파</t>
  </si>
  <si>
    <r>
      <rPr>
        <u val="single"/>
        <sz val="11"/>
        <color indexed="11"/>
        <rFont val="Calibri"/>
      </rPr>
      <t>https://www.tripadvisor.co.kr/Attraction_Review-g294197-d8317403-Reviews-Gold_Spa-Seoul.html</t>
    </r>
  </si>
  <si>
    <t>압구정 스파</t>
  </si>
  <si>
    <r>
      <rPr>
        <u val="single"/>
        <sz val="11"/>
        <color indexed="11"/>
        <rFont val="Calibri"/>
      </rPr>
      <t>https://www.tripadvisor.co.kr/Attraction_Review-g294197-d6622684-Reviews-Apgujeong_Spa-Seoul.html</t>
    </r>
  </si>
  <si>
    <t>벨르테라피</t>
  </si>
  <si>
    <r>
      <rPr>
        <u val="single"/>
        <sz val="11"/>
        <color indexed="11"/>
        <rFont val="Calibri"/>
      </rPr>
      <t>https://www.tripadvisor.co.kr/Attraction_Review-g294197-d13292936-Reviews-Belle_Therapy-Seoul.html</t>
    </r>
  </si>
  <si>
    <t>스파 디어오가닉</t>
  </si>
  <si>
    <r>
      <rPr>
        <u val="single"/>
        <sz val="11"/>
        <color indexed="11"/>
        <rFont val="Calibri"/>
      </rPr>
      <t>https://www.tripadvisor.co.kr/Attraction_Review-g294197-d17414693-Reviews-Spa_Dear_Organic-Seoul.html</t>
    </r>
  </si>
  <si>
    <t>파라곤스파</t>
  </si>
  <si>
    <r>
      <rPr>
        <u val="single"/>
        <sz val="11"/>
        <color indexed="11"/>
        <rFont val="Calibri"/>
      </rPr>
      <t>https://www.tripadvisor.co.kr/Attraction_Review-g294197-d4439009-Reviews-Paragon_Spa-Seoul.html</t>
    </r>
  </si>
  <si>
    <t>숲속 한방 랜드</t>
  </si>
  <si>
    <r>
      <rPr>
        <u val="single"/>
        <sz val="11"/>
        <color indexed="11"/>
        <rFont val="Calibri"/>
      </rPr>
      <t>https://www.tripadvisor.co.kr/Attraction_Review-g294197-d2269010-Reviews-Supsok_Hanbang_Land-Seoul.html</t>
    </r>
  </si>
  <si>
    <t>해피데이스파 홍대점</t>
  </si>
  <si>
    <r>
      <rPr>
        <u val="single"/>
        <sz val="11"/>
        <color indexed="11"/>
        <rFont val="Calibri"/>
      </rPr>
      <t>https://www.tripadvisor.co.kr/Attraction_Review-g294197-d1977051-Reviews-Happy_Day_Spa-Seoul.html</t>
    </r>
  </si>
  <si>
    <t>족도 마사지</t>
  </si>
  <si>
    <r>
      <rPr>
        <u val="single"/>
        <sz val="11"/>
        <color indexed="11"/>
        <rFont val="Calibri"/>
      </rPr>
      <t>https://www.tripadvisor.co.kr/Attraction_Review-g294197-d7906207-Reviews-Jokdo_Massage-Seoul.html</t>
    </r>
  </si>
  <si>
    <t>인스파</t>
  </si>
  <si>
    <r>
      <rPr>
        <u val="single"/>
        <sz val="11"/>
        <color indexed="11"/>
        <rFont val="Calibri"/>
      </rPr>
      <t>https://www.tripadvisor.co.kr/Attraction_Review-g294197-d12918374-Reviews-In_Spa-Seoul.html</t>
    </r>
  </si>
  <si>
    <t>도담효소찜질</t>
  </si>
  <si>
    <r>
      <rPr>
        <u val="single"/>
        <sz val="11"/>
        <color indexed="11"/>
        <rFont val="Calibri"/>
      </rPr>
      <t>https://www.tripadvisor.co.kr/Attraction_Review-g294197-d19041922-Reviews-Dodam_Hyoso-Seoul.html</t>
    </r>
  </si>
  <si>
    <t>굿모닝 약손마사지</t>
  </si>
  <si>
    <r>
      <rPr>
        <u val="single"/>
        <sz val="11"/>
        <color indexed="11"/>
        <rFont val="Calibri"/>
      </rPr>
      <t>https://www.tripadvisor.co.kr/Attraction_Review-g294197-d19139081-Reviews-Good_Morning_Massage-Seoul.html</t>
    </r>
  </si>
  <si>
    <t>디 오리엔탈</t>
  </si>
  <si>
    <r>
      <rPr>
        <u val="single"/>
        <sz val="11"/>
        <color indexed="11"/>
        <rFont val="Calibri"/>
      </rPr>
      <t>https://www.tripadvisor.co.kr/Attraction_Review-g294197-d12453670-Reviews-De_Oriental-Seoul.html</t>
    </r>
  </si>
  <si>
    <t>쉐르빌사우나</t>
  </si>
  <si>
    <r>
      <rPr>
        <u val="single"/>
        <sz val="11"/>
        <color indexed="11"/>
        <rFont val="Calibri"/>
      </rPr>
      <t>https://www.tripadvisor.co.kr/Attraction_Review-g294197-d4095949-Reviews-Chereville_Sauna-Seoul.html</t>
    </r>
  </si>
  <si>
    <t>준 타이 마사지</t>
  </si>
  <si>
    <r>
      <rPr>
        <u val="single"/>
        <sz val="11"/>
        <color indexed="11"/>
        <rFont val="Calibri"/>
      </rPr>
      <t>https://www.tripadvisor.co.kr/Attraction_Review-g294197-d6904745-Reviews-Jun_Thai_Massage-Seoul.html</t>
    </r>
  </si>
  <si>
    <t>난다 타이 마사지</t>
  </si>
  <si>
    <r>
      <rPr>
        <u val="single"/>
        <sz val="11"/>
        <color indexed="11"/>
        <rFont val="Calibri"/>
      </rPr>
      <t>https://www.tripadvisor.co.kr/Attraction_Review-g294197-d17596455-Reviews-Nanda_Thai_Esthe-Seoul.html</t>
    </r>
  </si>
  <si>
    <t>삼호 궁전 사우나</t>
  </si>
  <si>
    <r>
      <rPr>
        <u val="single"/>
        <sz val="11"/>
        <color indexed="11"/>
        <rFont val="Calibri"/>
      </rPr>
      <t>https://www.tripadvisor.co.kr/Attraction_Review-g294197-d8077487-Reviews-Samho_Gungjeon_Sauna-Seoul.html</t>
    </r>
  </si>
  <si>
    <t>명동황금사우나</t>
  </si>
  <si>
    <r>
      <rPr>
        <u val="single"/>
        <sz val="11"/>
        <color indexed="11"/>
        <rFont val="Calibri"/>
      </rPr>
      <t>https://www.tripadvisor.co.kr/Attraction_Review-g294197-d12881823-Reviews-Myeongdong_Hwanggeum_Sauna-Seoul.html</t>
    </r>
  </si>
  <si>
    <t>인사동 마사지</t>
  </si>
  <si>
    <r>
      <rPr>
        <u val="single"/>
        <sz val="11"/>
        <color indexed="11"/>
        <rFont val="Calibri"/>
      </rPr>
      <t>https://www.tripadvisor.co.kr/Attraction_Review-g294197-d12231697-Reviews-Insadong_Massage-Seoul.html</t>
    </r>
  </si>
  <si>
    <t>우리유황온천</t>
  </si>
  <si>
    <r>
      <rPr>
        <u val="single"/>
        <sz val="11"/>
        <color indexed="11"/>
        <rFont val="Calibri"/>
      </rPr>
      <t>https://www.tripadvisor.co.kr/Attraction_Review-g294197-d7683286-Reviews-Uri_Yuhwang_Oncheon_Prazen_Spa-Seoul.html</t>
    </r>
  </si>
  <si>
    <t>약손명가 명동점</t>
  </si>
  <si>
    <r>
      <rPr>
        <u val="single"/>
        <sz val="11"/>
        <color indexed="11"/>
        <rFont val="Calibri"/>
      </rPr>
      <t>https://www.tripadvisor.co.kr/Attraction_Review-g294197-d6876678-Reviews-Yakson_House_Myeongdong-Seoul.html</t>
    </r>
  </si>
  <si>
    <t>스파더엘</t>
  </si>
  <si>
    <r>
      <rPr>
        <u val="single"/>
        <sz val="11"/>
        <color indexed="11"/>
        <rFont val="Calibri"/>
      </rPr>
      <t>https://www.tripadvisor.co.kr/Attraction_Review-g294197-d12860048-Reviews-Spa_the_el-Seoul.html</t>
    </r>
  </si>
  <si>
    <t>Samsung Leports Center</t>
  </si>
  <si>
    <r>
      <rPr>
        <u val="single"/>
        <sz val="11"/>
        <color indexed="11"/>
        <rFont val="Calibri"/>
      </rPr>
      <t>https://www.tripadvisor.co.kr/Attraction_Review-g294197-d4798651-Reviews-Samsung_Leports_Center-Seoul.html</t>
    </r>
  </si>
  <si>
    <t>월드사우나24시찜질방</t>
  </si>
  <si>
    <r>
      <rPr>
        <u val="single"/>
        <sz val="11"/>
        <color indexed="11"/>
        <rFont val="Calibri"/>
      </rPr>
      <t>https://www.tripadvisor.co.kr/Attraction_Review-g294197-d7987112-Reviews-World_Sauna_24si_Jjimjilbang-Seoul.html</t>
    </r>
  </si>
  <si>
    <t>JW스파</t>
  </si>
  <si>
    <r>
      <rPr>
        <u val="single"/>
        <sz val="11"/>
        <color indexed="11"/>
        <rFont val="Calibri"/>
      </rPr>
      <t>https://www.tripadvisor.co.kr/Attraction_Review-g294197-d13169723-Reviews-JW_Spa-Seoul.html</t>
    </r>
  </si>
  <si>
    <t>코로비아</t>
  </si>
  <si>
    <r>
      <rPr>
        <u val="single"/>
        <sz val="11"/>
        <color indexed="11"/>
        <rFont val="Calibri"/>
      </rPr>
      <t>https://www.tripadvisor.co.kr/Attraction_Review-g294197-d19377848-Reviews-Koroviar-Seoul.html</t>
    </r>
  </si>
  <si>
    <t>호쿠토시치세이</t>
  </si>
  <si>
    <r>
      <rPr>
        <u val="single"/>
        <sz val="11"/>
        <color indexed="11"/>
        <rFont val="Calibri"/>
      </rPr>
      <t>https://www.tripadvisor.co.kr/Attraction_Review-g294197-d8118540-Reviews-Hokutosichisei-Seoul.html</t>
    </r>
  </si>
  <si>
    <t>만족마사지</t>
  </si>
  <si>
    <r>
      <rPr>
        <u val="single"/>
        <sz val="11"/>
        <color indexed="11"/>
        <rFont val="Calibri"/>
      </rPr>
      <t>https://www.tripadvisor.co.kr/Attraction_Review-g294197-d18939696-Reviews-Man_Jok_Massage-Seoul.html</t>
    </r>
  </si>
  <si>
    <t>티파니스킨</t>
  </si>
  <si>
    <r>
      <rPr>
        <u val="single"/>
        <sz val="11"/>
        <color indexed="11"/>
        <rFont val="Calibri"/>
      </rPr>
      <t>https://www.tripadvisor.co.kr/Attraction_Review-g294197-d13545570-Reviews-Tiffanyskin-Seoul.html</t>
    </r>
  </si>
  <si>
    <t>오휘스파 논현</t>
  </si>
  <si>
    <r>
      <rPr>
        <u val="single"/>
        <sz val="11"/>
        <color indexed="11"/>
        <rFont val="Calibri"/>
      </rPr>
      <t>https://www.tripadvisor.co.kr/Attraction_Review-g294197-d12711649-Reviews-Ohui_Spa_Nonhyeon-Seoul.html</t>
    </r>
  </si>
  <si>
    <t>쑥뜸명가 - 잠실본점</t>
  </si>
  <si>
    <r>
      <rPr>
        <u val="single"/>
        <sz val="11"/>
        <color indexed="11"/>
        <rFont val="Calibri"/>
      </rPr>
      <t>https://www.tripadvisor.co.kr/Attraction_Review-g294197-d16737533-Reviews-Ssugtteu_Mmyeongga_Jamsil_Bonjeom-Seoul.html</t>
    </r>
  </si>
  <si>
    <t>Myeong Dong Mud</t>
  </si>
  <si>
    <r>
      <rPr>
        <u val="single"/>
        <sz val="11"/>
        <color indexed="11"/>
        <rFont val="Calibri"/>
      </rPr>
      <t>https://www.tripadvisor.co.kr/Attraction_Review-g294197-d4778393-Reviews-Myeong_Dong_Mud-Seoul.html</t>
    </r>
  </si>
  <si>
    <t>포시즌스 스파</t>
  </si>
  <si>
    <r>
      <rPr>
        <u val="single"/>
        <sz val="11"/>
        <color indexed="11"/>
        <rFont val="Calibri"/>
      </rPr>
      <t>https://www.tripadvisor.co.kr/Attraction_Review-g294197-d13378140-Reviews-Spa_at_Four_Seasons_Hotel-Seoul.html</t>
    </r>
  </si>
  <si>
    <t>휴고 스파</t>
  </si>
  <si>
    <r>
      <rPr>
        <u val="single"/>
        <sz val="11"/>
        <color indexed="11"/>
        <rFont val="Calibri"/>
      </rPr>
      <t>https://www.tripadvisor.co.kr/Attraction_Review-g294197-d1996344-Reviews-Hugo_Spa-Seoul.html</t>
    </r>
  </si>
  <si>
    <t>엘림피부경락</t>
  </si>
  <si>
    <r>
      <rPr>
        <u val="single"/>
        <sz val="11"/>
        <color indexed="11"/>
        <rFont val="Calibri"/>
      </rPr>
      <t>https://www.tripadvisor.co.kr/Attraction_Review-g294197-d17423894-Reviews-Elim_Beauty-Seoul.html</t>
    </r>
  </si>
  <si>
    <t>벤자롱스파 - 창2동점</t>
  </si>
  <si>
    <r>
      <rPr>
        <u val="single"/>
        <sz val="11"/>
        <color indexed="11"/>
        <rFont val="Calibri"/>
      </rPr>
      <t>https://www.tripadvisor.co.kr/Attraction_Review-g294197-d16732692-Reviews-Benjarong_Chang2dong-Seoul.html</t>
    </r>
  </si>
  <si>
    <t>달팡 시그니처 스파</t>
  </si>
  <si>
    <r>
      <rPr>
        <u val="single"/>
        <sz val="11"/>
        <color indexed="11"/>
        <rFont val="Calibri"/>
      </rPr>
      <t>https://www.tripadvisor.co.kr/Attraction_Review-g294197-d13378137-Reviews-Darphin_Signature_Spa-Seoul.html</t>
    </r>
  </si>
  <si>
    <t>하나</t>
  </si>
  <si>
    <r>
      <rPr>
        <u val="single"/>
        <sz val="11"/>
        <color indexed="11"/>
        <rFont val="Calibri"/>
      </rPr>
      <t>https://www.tripadvisor.co.kr/Attraction_Review-g294197-d15097659-Reviews-Hana-Seoul.html</t>
    </r>
  </si>
  <si>
    <t>아이뽀 - 삼성점</t>
  </si>
  <si>
    <r>
      <rPr>
        <u val="single"/>
        <sz val="11"/>
        <color indexed="11"/>
        <rFont val="Calibri"/>
      </rPr>
      <t>https://www.tripadvisor.co.kr/Attraction_Review-g294197-d14135475-Reviews-AIPPO_Skin_Body_Care_Samsung-Seoul.html</t>
    </r>
  </si>
  <si>
    <t>브이스파</t>
  </si>
  <si>
    <r>
      <rPr>
        <u val="single"/>
        <sz val="11"/>
        <color indexed="11"/>
        <rFont val="Calibri"/>
      </rPr>
      <t>https://www.tripadvisor.co.kr/Attraction_Review-g294197-d13378150-Reviews-V_Spa-Seoul.html</t>
    </r>
  </si>
  <si>
    <t>아시아뷰티</t>
  </si>
  <si>
    <r>
      <rPr>
        <u val="single"/>
        <sz val="11"/>
        <color indexed="11"/>
        <rFont val="Calibri"/>
      </rPr>
      <t>https://www.tripadvisor.co.kr/Attraction_Review-g294197-d7161441-Reviews-Asia_Beauty-Seoul.html</t>
    </r>
  </si>
  <si>
    <t>풋앤비타</t>
  </si>
  <si>
    <r>
      <rPr>
        <u val="single"/>
        <sz val="11"/>
        <color indexed="11"/>
        <rFont val="Calibri"/>
      </rPr>
      <t>https://www.tripadvisor.co.kr/Attraction_Review-g294197-d7244484-Reviews-Foot_Vita-Seoul.html</t>
    </r>
  </si>
  <si>
    <t>숲속한방랜드</t>
  </si>
  <si>
    <r>
      <rPr>
        <u val="single"/>
        <sz val="11"/>
        <color indexed="11"/>
        <rFont val="Calibri"/>
      </rPr>
      <t>https://www.tripadvisor.co.kr/Attraction_Review-g294197-d12338061-Reviews-Forest_Hanbang_Land-Seoul.html</t>
    </r>
  </si>
  <si>
    <t>천국한증막</t>
  </si>
  <si>
    <r>
      <rPr>
        <u val="single"/>
        <sz val="11"/>
        <color indexed="11"/>
        <rFont val="Calibri"/>
      </rPr>
      <t>https://www.tripadvisor.co.kr/Attraction_Review-g294197-d12289401-Reviews-Choonguk_Spa-Seoul.html</t>
    </r>
  </si>
  <si>
    <t>국일관</t>
  </si>
  <si>
    <r>
      <rPr>
        <u val="single"/>
        <sz val="11"/>
        <color indexed="11"/>
        <rFont val="Calibri"/>
      </rPr>
      <t>https://www.tripadvisor.co.kr/Attraction_Review-g294197-d8317327-Reviews-Gukilgwan-Seoul.html</t>
    </r>
  </si>
  <si>
    <t>성수불막사우나</t>
  </si>
  <si>
    <r>
      <rPr>
        <u val="single"/>
        <sz val="11"/>
        <color indexed="11"/>
        <rFont val="Calibri"/>
      </rPr>
      <t>https://www.tripadvisor.co.kr/Attraction_Review-g294197-d11997983-Reviews-Seongsu_Bulmak_Sauna-Seoul.html</t>
    </r>
  </si>
  <si>
    <t>약손119마사지</t>
  </si>
  <si>
    <r>
      <rPr>
        <u val="single"/>
        <sz val="11"/>
        <color indexed="11"/>
        <rFont val="Calibri"/>
      </rPr>
      <t>https://www.tripadvisor.co.kr/Attraction_Review-g294197-d4440122-Reviews-Yakson_119_Massage-Seoul.html</t>
    </r>
  </si>
  <si>
    <t>삼모스포렉스</t>
  </si>
  <si>
    <r>
      <rPr>
        <u val="single"/>
        <sz val="11"/>
        <color indexed="11"/>
        <rFont val="Calibri"/>
      </rPr>
      <t>https://www.tripadvisor.co.kr/Attraction_Review-g294197-d4439027-Reviews-Samo_Sporex-Seoul.html</t>
    </r>
  </si>
  <si>
    <t>골든사우나</t>
  </si>
  <si>
    <r>
      <rPr>
        <u val="single"/>
        <sz val="11"/>
        <color indexed="11"/>
        <rFont val="Calibri"/>
      </rPr>
      <t>https://www.tripadvisor.co.kr/Attraction_Review-g294197-d4438917-Reviews-Golden_Sauna-Seoul.html</t>
    </r>
  </si>
  <si>
    <t>바른마사지마마</t>
  </si>
  <si>
    <r>
      <rPr>
        <u val="single"/>
        <sz val="11"/>
        <color indexed="11"/>
        <rFont val="Calibri"/>
      </rPr>
      <t>https://www.tripadvisor.co.kr/Attraction_Review-g294197-d10148832-Reviews-Bareun_Massage_Mama-Seoul.html</t>
    </r>
  </si>
  <si>
    <t>수정탕</t>
  </si>
  <si>
    <r>
      <rPr>
        <u val="single"/>
        <sz val="11"/>
        <color indexed="11"/>
        <rFont val="Calibri"/>
      </rPr>
      <t>https://www.tripadvisor.co.kr/Attraction_Review-g294197-d6197518-Reviews-Sujungtang-Seoul.html</t>
    </r>
  </si>
  <si>
    <t>시암타이마사지</t>
  </si>
  <si>
    <r>
      <rPr>
        <u val="single"/>
        <sz val="11"/>
        <color indexed="11"/>
        <rFont val="Calibri"/>
      </rPr>
      <t>https://www.tripadvisor.co.kr/Attraction_Review-g294197-d12242461-Reviews-Siam_Thai_Massage-Seoul.html</t>
    </r>
  </si>
  <si>
    <t>골든크라운크로스핏 - 서대문역</t>
  </si>
  <si>
    <r>
      <rPr>
        <u val="single"/>
        <sz val="11"/>
        <color indexed="11"/>
        <rFont val="Calibri"/>
      </rPr>
      <t>https://www.tripadvisor.co.kr/Attraction_Review-g294197-d19501708-Reviews-Golden_Crown_Crossfit_Seodaemun_Station-Seoul.html</t>
    </r>
  </si>
  <si>
    <t>골프포트숯가마찜질방</t>
  </si>
  <si>
    <r>
      <rPr>
        <u val="single"/>
        <sz val="11"/>
        <color indexed="11"/>
        <rFont val="Calibri"/>
      </rPr>
      <t>https://www.tripadvisor.co.kr/Attraction_Review-g294197-d19354443-Reviews-Golf_Port_Suct_Gama_Jjimjilbang-Seoul.html</t>
    </r>
  </si>
  <si>
    <t>나비 에스테틱 논현점</t>
  </si>
  <si>
    <r>
      <rPr>
        <u val="single"/>
        <sz val="11"/>
        <color indexed="11"/>
        <rFont val="Calibri"/>
      </rPr>
      <t>https://www.tripadvisor.co.kr/Attraction_Review-g294197-d6941859-Reviews-Navi_Aesthetic_Nonhyun-Seoul.html</t>
    </r>
  </si>
  <si>
    <t>중계스파밸리</t>
  </si>
  <si>
    <r>
      <rPr>
        <u val="single"/>
        <sz val="11"/>
        <color indexed="11"/>
        <rFont val="Calibri"/>
      </rPr>
      <t>https://www.tripadvisor.co.kr/Attraction_Review-g294197-d4095999-Reviews-Joonggye_Spa_Valley-Seoul.html</t>
    </r>
  </si>
  <si>
    <t>명동 머드 한증막</t>
  </si>
  <si>
    <r>
      <rPr>
        <u val="single"/>
        <sz val="11"/>
        <color indexed="11"/>
        <rFont val="Calibri"/>
      </rPr>
      <t>https://www.tripadvisor.co.kr/Attraction_Review-g294197-d1644446-Reviews-Myeongdong_Mud_Sauna-Seoul.html</t>
    </r>
  </si>
  <si>
    <t>명동 머드 사우나</t>
  </si>
  <si>
    <r>
      <rPr>
        <u val="single"/>
        <sz val="11"/>
        <color indexed="11"/>
        <rFont val="Calibri"/>
      </rPr>
      <t>https://www.tripadvisor.co.kr/Attraction_Review-g294197-d15051512-Reviews-Myeongdong_Mud_Sauna-Seoul.html</t>
    </r>
  </si>
  <si>
    <t>콘래드 스파</t>
  </si>
  <si>
    <r>
      <rPr>
        <u val="single"/>
        <sz val="11"/>
        <color indexed="11"/>
        <rFont val="Calibri"/>
      </rPr>
      <t>https://www.tripadvisor.co.kr/Attraction_Review-g294197-d13378143-Reviews-Conrad_Spa-Seoul.html</t>
    </r>
  </si>
  <si>
    <t>스파 더 정</t>
  </si>
  <si>
    <r>
      <rPr>
        <u val="single"/>
        <sz val="11"/>
        <color indexed="11"/>
        <rFont val="Calibri"/>
      </rPr>
      <t>https://www.tripadvisor.co.kr/Attraction_Review-g294197-d14075050-Reviews-Spa_the_Jeong-Seoul.html</t>
    </r>
  </si>
  <si>
    <t>Happy Day Spa</t>
  </si>
  <si>
    <r>
      <rPr>
        <u val="single"/>
        <sz val="11"/>
        <color indexed="11"/>
        <rFont val="Calibri"/>
      </rPr>
      <t>https://www.tripadvisor.co.kr/Attraction_Review-g294197-d4798782-Reviews-Happy_Day_Spa-Seoul.html</t>
    </r>
  </si>
  <si>
    <t>River Sauna</t>
  </si>
  <si>
    <r>
      <rPr>
        <u val="single"/>
        <sz val="11"/>
        <color indexed="11"/>
        <rFont val="Calibri"/>
      </rPr>
      <t>https://www.tripadvisor.co.kr/Attraction_Review-g294197-d4798779-Reviews-River_Sauna-Seoul.html</t>
    </r>
  </si>
  <si>
    <t>약손명가 본점</t>
  </si>
  <si>
    <r>
      <rPr>
        <u val="single"/>
        <sz val="11"/>
        <color indexed="11"/>
        <rFont val="Calibri"/>
      </rPr>
      <t>https://www.tripadvisor.co.kr/Attraction_Review-g294197-d2626389-Reviews-Yakson_House_Main_Branch-Seoul.html</t>
    </r>
  </si>
  <si>
    <t>Utopia Spa</t>
  </si>
  <si>
    <r>
      <rPr>
        <u val="single"/>
        <sz val="11"/>
        <color indexed="11"/>
        <rFont val="Calibri"/>
      </rPr>
      <t>https://www.tripadvisor.co.kr/Attraction_Review-g294197-d4095838-Reviews-Utopia_Spa-Seoul.html</t>
    </r>
  </si>
  <si>
    <t>타이 팰리스</t>
  </si>
  <si>
    <r>
      <rPr>
        <u val="single"/>
        <sz val="11"/>
        <color indexed="11"/>
        <rFont val="Calibri"/>
      </rPr>
      <t>https://www.tripadvisor.co.kr/Attraction_Review-g294197-d10049943-Reviews-Thai_Palace-Seoul.html</t>
    </r>
  </si>
  <si>
    <t>잠실수양불한증막</t>
  </si>
  <si>
    <r>
      <rPr>
        <u val="single"/>
        <sz val="11"/>
        <color indexed="11"/>
        <rFont val="Calibri"/>
      </rPr>
      <t>https://www.tripadvisor.co.kr/Attraction_Review-g294197-d8077468-Reviews-Jamsil_Suyang_Bul_Hanjeungmak-Seoul.html</t>
    </r>
  </si>
  <si>
    <t>올림피아 사우나</t>
  </si>
  <si>
    <r>
      <rPr>
        <u val="single"/>
        <sz val="11"/>
        <color indexed="11"/>
        <rFont val="Calibri"/>
      </rPr>
      <t>https://www.tripadvisor.co.kr/Attraction_Review-g294197-d4095955-Reviews-Olympia_Sauna-Seoul.html</t>
    </r>
  </si>
  <si>
    <t>오투 바디앤풋</t>
  </si>
  <si>
    <r>
      <rPr>
        <u val="single"/>
        <sz val="11"/>
        <color indexed="11"/>
        <rFont val="Calibri"/>
      </rPr>
      <t>https://www.tripadvisor.co.kr/Attraction_Review-g294197-d8598772-Reviews-O2_Body_Foot-Seoul.html</t>
    </r>
  </si>
  <si>
    <t>히마와리 마사지 &amp; 카페</t>
  </si>
  <si>
    <r>
      <rPr>
        <u val="single"/>
        <sz val="11"/>
        <color indexed="11"/>
        <rFont val="Calibri"/>
      </rPr>
      <t>https://www.tripadvisor.co.kr/Attraction_Review-g294197-d7043516-Reviews-Himawari_Massage_Cafe-Seoul.html</t>
    </r>
  </si>
  <si>
    <t>우 마사지</t>
  </si>
  <si>
    <r>
      <rPr>
        <u val="single"/>
        <sz val="11"/>
        <color indexed="11"/>
        <rFont val="Calibri"/>
      </rPr>
      <t>https://www.tripadvisor.co.kr/Attraction_Review-g294197-d1367400-Reviews-Woo_Massage-Seoul.html</t>
    </r>
  </si>
  <si>
    <t>동대문마사지</t>
  </si>
  <si>
    <r>
      <rPr>
        <u val="single"/>
        <sz val="11"/>
        <color indexed="11"/>
        <rFont val="Calibri"/>
      </rPr>
      <t>https://www.tripadvisor.co.kr/Attraction_Review-g294197-d9755562-Reviews-Dongdaemun_Massage-Seoul.html</t>
    </r>
  </si>
  <si>
    <t>봉일스파랜드</t>
  </si>
  <si>
    <r>
      <rPr>
        <u val="single"/>
        <sz val="11"/>
        <color indexed="11"/>
        <rFont val="Calibri"/>
      </rPr>
      <t>https://www.tripadvisor.co.kr/Attraction_Review-g294197-d4095857-Reviews-Bongil_Spa_Land-Seoul.html</t>
    </r>
  </si>
  <si>
    <t>얼짱몸짱 이수점</t>
  </si>
  <si>
    <r>
      <rPr>
        <u val="single"/>
        <sz val="11"/>
        <color indexed="11"/>
        <rFont val="Calibri"/>
      </rPr>
      <t>https://www.tripadvisor.co.kr/Attraction_Review-g294197-d4095716-Reviews-Eoljjang_Momjjang_Eesoo_Store-Seoul.html</t>
    </r>
  </si>
  <si>
    <t>롯데 불한증막 사우나</t>
  </si>
  <si>
    <r>
      <rPr>
        <u val="single"/>
        <sz val="11"/>
        <color indexed="11"/>
        <rFont val="Calibri"/>
      </rPr>
      <t>https://www.tripadvisor.co.kr/Attraction_Review-g294197-d8077801-Reviews-Lotte_Bulhanjeungmak_Sauna-Seoul.html</t>
    </r>
  </si>
  <si>
    <t>개화산랜드</t>
  </si>
  <si>
    <r>
      <rPr>
        <u val="single"/>
        <sz val="11"/>
        <color indexed="11"/>
        <rFont val="Calibri"/>
      </rPr>
      <t>https://www.tripadvisor.co.kr/Attraction_Review-g294197-d19354456-Reviews-Gaehwasan_Land-Seoul.html</t>
    </r>
  </si>
  <si>
    <t>신촌 불한증막</t>
  </si>
  <si>
    <r>
      <rPr>
        <u val="single"/>
        <sz val="11"/>
        <color indexed="11"/>
        <rFont val="Calibri"/>
      </rPr>
      <t>https://www.tripadvisor.co.kr/Attraction_Review-g294197-d8077776-Reviews-Sinchon_Bulhanjeungmak-Seoul.html</t>
    </r>
  </si>
  <si>
    <t>씨앤미스파밸리</t>
  </si>
  <si>
    <r>
      <rPr>
        <u val="single"/>
        <sz val="11"/>
        <color indexed="11"/>
        <rFont val="Calibri"/>
      </rPr>
      <t>https://www.tripadvisor.co.kr/Attraction_Review-g294197-d4438841-Reviews-C_En_Miss_Pabelly-Seoul.html</t>
    </r>
  </si>
  <si>
    <t>목동헬스대중사우나</t>
  </si>
  <si>
    <r>
      <rPr>
        <u val="single"/>
        <sz val="11"/>
        <color indexed="11"/>
        <rFont val="Calibri"/>
      </rPr>
      <t>https://www.tripadvisor.co.kr/Attraction_Review-g294197-d4096086-Reviews-Mokdong_Health_Daejung_Sauna-Seoul.html</t>
    </r>
  </si>
  <si>
    <t>Jeonggeon Sauna</t>
  </si>
  <si>
    <r>
      <rPr>
        <u val="single"/>
        <sz val="11"/>
        <color indexed="11"/>
        <rFont val="Calibri"/>
      </rPr>
      <t>https://www.tripadvisor.co.kr/Attraction_Review-g294197-d4096047-Reviews-Jeonggeon_Sauna-Seoul.html</t>
    </r>
  </si>
  <si>
    <t>백록담사우나</t>
  </si>
  <si>
    <r>
      <rPr>
        <u val="single"/>
        <sz val="11"/>
        <color indexed="11"/>
        <rFont val="Calibri"/>
      </rPr>
      <t>https://www.tripadvisor.co.kr/Attraction_Review-g294197-d4096031-Reviews-Baekrokdam_Sauna-Seoul.html</t>
    </r>
  </si>
  <si>
    <t>관악프라자</t>
  </si>
  <si>
    <r>
      <rPr>
        <u val="single"/>
        <sz val="11"/>
        <color indexed="11"/>
        <rFont val="Calibri"/>
      </rPr>
      <t>https://www.tripadvisor.co.kr/Attraction_Review-g294197-d4095846-Reviews-Gwanak_Plaza-Seoul.html</t>
    </r>
  </si>
  <si>
    <t>드림 배쓰</t>
  </si>
  <si>
    <r>
      <rPr>
        <u val="single"/>
        <sz val="11"/>
        <color indexed="11"/>
        <rFont val="Calibri"/>
      </rPr>
      <t>https://www.tripadvisor.co.kr/Attraction_Review-g294197-d4009723-Reviews-Dream_Bath-Seoul.html</t>
    </r>
  </si>
  <si>
    <t>겔랑 스파</t>
  </si>
  <si>
    <r>
      <rPr>
        <u val="single"/>
        <sz val="11"/>
        <color indexed="11"/>
        <rFont val="Calibri"/>
      </rPr>
      <t>https://www.tripadvisor.co.kr/Attraction_Review-g294197-d3295619-Reviews-Guerlain_Spa-Seoul.html</t>
    </r>
  </si>
  <si>
    <t>주양보석불가마사우나</t>
  </si>
  <si>
    <r>
      <rPr>
        <u val="single"/>
        <sz val="11"/>
        <color indexed="11"/>
        <rFont val="Calibri"/>
      </rPr>
      <t>https://www.tripadvisor.co.kr/Attraction_Review-g294197-d4440101-Reviews-Juyang_Bosuk_Bulgama_Sauna-Seoul.html</t>
    </r>
  </si>
  <si>
    <t>한성보석사우나</t>
  </si>
  <si>
    <r>
      <rPr>
        <u val="single"/>
        <sz val="11"/>
        <color indexed="11"/>
        <rFont val="Calibri"/>
      </rPr>
      <t>https://www.tripadvisor.co.kr/Attraction_Review-g294197-d4095801-Reviews-Hanseong_Boseok_Sauna-Seoul.html</t>
    </r>
  </si>
  <si>
    <t>더풋샵 - 종로점</t>
  </si>
  <si>
    <r>
      <rPr>
        <u val="single"/>
        <sz val="11"/>
        <color indexed="11"/>
        <rFont val="Calibri"/>
      </rPr>
      <t>https://www.tripadvisor.co.kr/Attraction_Review-g294197-d15698922-Reviews-The_Foot_Shop_Jongro-Seoul.html</t>
    </r>
  </si>
  <si>
    <t>스파 어바인</t>
  </si>
  <si>
    <r>
      <rPr>
        <u val="single"/>
        <sz val="11"/>
        <color indexed="11"/>
        <rFont val="Calibri"/>
      </rPr>
      <t>https://www.tripadvisor.co.kr/Attraction_Review-g294197-d14101028-Reviews-Spa_Irvine-Seoul.html</t>
    </r>
  </si>
  <si>
    <t>월드컵 스파랜드 24</t>
  </si>
  <si>
    <r>
      <rPr>
        <u val="single"/>
        <sz val="11"/>
        <color indexed="11"/>
        <rFont val="Calibri"/>
      </rPr>
      <t>https://www.tripadvisor.co.kr/Attraction_Review-g294197-d8121847-Reviews-World_Cup_Spa_Land_24-Seoul.html</t>
    </r>
  </si>
  <si>
    <t>마르지아힐링스파 청담점</t>
  </si>
  <si>
    <r>
      <rPr>
        <u val="single"/>
        <sz val="11"/>
        <color indexed="11"/>
        <rFont val="Calibri"/>
      </rPr>
      <t>https://www.tripadvisor.co.kr/Attraction_Review-g294197-d8093303-Reviews-Marzia_Healing_Spa_Chungdam-Seoul.html</t>
    </r>
  </si>
  <si>
    <t>오투</t>
  </si>
  <si>
    <r>
      <rPr>
        <u val="single"/>
        <sz val="11"/>
        <color indexed="11"/>
        <rFont val="Calibri"/>
      </rPr>
      <t>https://www.tripadvisor.co.kr/Attraction_Review-g294197-d7812656-Reviews-O2_Body_Foot-Seoul.html</t>
    </r>
  </si>
  <si>
    <t>풍림24시불가마사우나</t>
  </si>
  <si>
    <r>
      <rPr>
        <u val="single"/>
        <sz val="11"/>
        <color indexed="11"/>
        <rFont val="Calibri"/>
      </rPr>
      <t>https://www.tripadvisor.co.kr/Attraction_Review-g294197-d9586997-Reviews-Punglim_24hours_Bulgama_Sauna-Seoul.html</t>
    </r>
  </si>
  <si>
    <t>한강 사우나</t>
  </si>
  <si>
    <r>
      <rPr>
        <u val="single"/>
        <sz val="11"/>
        <color indexed="11"/>
        <rFont val="Calibri"/>
      </rPr>
      <t>https://www.tripadvisor.co.kr/Attraction_Review-g294197-d1815320-Reviews-Hangang_Sauna-Seoul.html</t>
    </r>
  </si>
  <si>
    <t>동영휘트니스클럽</t>
  </si>
  <si>
    <r>
      <rPr>
        <u val="single"/>
        <sz val="11"/>
        <color indexed="11"/>
        <rFont val="Calibri"/>
      </rPr>
      <t>https://www.tripadvisor.co.kr/Attraction_Review-g294197-d4095471-Reviews-Dongyoung_Fitness_Club-Seoul.html</t>
    </r>
  </si>
  <si>
    <t>황족마사지</t>
  </si>
  <si>
    <r>
      <rPr>
        <u val="single"/>
        <sz val="11"/>
        <color indexed="11"/>
        <rFont val="Calibri"/>
      </rPr>
      <t>https://www.tripadvisor.co.kr/Attraction_Review-g294197-d8874888-Reviews-Hwangjok_Massage-Seoul.html</t>
    </r>
  </si>
  <si>
    <t>우리건강연구소</t>
  </si>
  <si>
    <r>
      <rPr>
        <u val="single"/>
        <sz val="11"/>
        <color indexed="11"/>
        <rFont val="Calibri"/>
      </rPr>
      <t>https://www.tripadvisor.co.kr/Attraction_Review-g294197-d11742397-Reviews-Uri_Health_Care_Lab-Seoul.html</t>
    </r>
  </si>
  <si>
    <t>천지연</t>
  </si>
  <si>
    <r>
      <rPr>
        <u val="single"/>
        <sz val="11"/>
        <color indexed="11"/>
        <rFont val="Calibri"/>
      </rPr>
      <t>https://www.tripadvisor.co.kr/Attraction_Review-g294197-d3727476-Reviews-Chenjiyeon-Seoul.html</t>
    </r>
  </si>
  <si>
    <t>원삼탕</t>
  </si>
  <si>
    <r>
      <rPr>
        <u val="single"/>
        <sz val="11"/>
        <color indexed="11"/>
        <rFont val="Calibri"/>
      </rPr>
      <t>https://www.tripadvisor.co.kr/Attraction_Review-g294197-d21295678-Reviews-Wonsamtang_Bathhouse-Seoul.html</t>
    </r>
  </si>
  <si>
    <t>우리랜드 보석 불가마 사우나</t>
  </si>
  <si>
    <r>
      <rPr>
        <u val="single"/>
        <sz val="11"/>
        <color indexed="11"/>
        <rFont val="Calibri"/>
      </rPr>
      <t>https://www.tripadvisor.co.kr/Attraction_Review-g294197-d20139002-Reviews-Woori_Land_Bosuk_Bulgama_Sauna-Seoul.html</t>
    </r>
  </si>
  <si>
    <t>AHC 스파 - 신사점</t>
  </si>
  <si>
    <r>
      <rPr>
        <u val="single"/>
        <sz val="11"/>
        <color indexed="11"/>
        <rFont val="Calibri"/>
      </rPr>
      <t>https://www.tripadvisor.co.kr/Attraction_Review-g294197-d19546827-Reviews-AHC_Spa_Sinsa-Seoul.html</t>
    </r>
  </si>
  <si>
    <t>리찬바디케어</t>
  </si>
  <si>
    <r>
      <rPr>
        <u val="single"/>
        <sz val="11"/>
        <color indexed="11"/>
        <rFont val="Calibri"/>
      </rPr>
      <t>https://www.tripadvisor.co.kr/Attraction_Review-g294197-d19507065-Reviews-Lichan_Body_Care-Seoul.html</t>
    </r>
  </si>
  <si>
    <t>구동명 쾌유마사지 - 강남점</t>
  </si>
  <si>
    <r>
      <rPr>
        <u val="single"/>
        <sz val="11"/>
        <color indexed="11"/>
        <rFont val="Calibri"/>
      </rPr>
      <t>https://www.tripadvisor.co.kr/Attraction_Review-g294197-d19431141-Reviews-Kyou_Hand_Gangnam-Seoul.html</t>
    </r>
  </si>
  <si>
    <t>구동명 풋 마사지 - 신사점</t>
  </si>
  <si>
    <r>
      <rPr>
        <u val="single"/>
        <sz val="11"/>
        <color indexed="11"/>
        <rFont val="Calibri"/>
      </rPr>
      <t>https://www.tripadvisor.co.kr/Attraction_Review-g294197-d19428766-Reviews-Gu_Dong_Myoung_Foot_Massage_Sinsa-Seoul.html</t>
    </r>
  </si>
  <si>
    <t>명동 마사지샵 히카리</t>
  </si>
  <si>
    <r>
      <rPr>
        <u val="single"/>
        <sz val="11"/>
        <color indexed="11"/>
        <rFont val="Calibri"/>
      </rPr>
      <t>https://www.tripadvisor.co.kr/Attraction_Review-g294197-d19413603-Reviews-Hikari_Massage-Seoul.html</t>
    </r>
  </si>
  <si>
    <t>시그니엘 에비앙 스파 - 서울</t>
  </si>
  <si>
    <r>
      <rPr>
        <u val="single"/>
        <sz val="11"/>
        <color indexed="11"/>
        <rFont val="Calibri"/>
      </rPr>
      <t>https://www.tripadvisor.co.kr/Attraction_Review-g294197-d18919740-Reviews-Signiel_Evian_Spa_Seoul-Seoul.html</t>
    </r>
  </si>
  <si>
    <t>엘케이스파</t>
  </si>
  <si>
    <r>
      <rPr>
        <u val="single"/>
        <sz val="11"/>
        <color indexed="11"/>
        <rFont val="Calibri"/>
      </rPr>
      <t>https://www.tripadvisor.co.kr/Attraction_Review-g294197-d17807102-Reviews-LK_Spa-Seoul.html</t>
    </r>
  </si>
  <si>
    <t>장안온천</t>
  </si>
  <si>
    <r>
      <rPr>
        <u val="single"/>
        <sz val="11"/>
        <color indexed="11"/>
        <rFont val="Calibri"/>
      </rPr>
      <t>https://www.tripadvisor.co.kr/Attraction_Review-g294197-d17461152-Reviews-Jangan_Onsen-Seoul.html</t>
    </r>
  </si>
  <si>
    <t>스파에이르 - 롯데백화점 영등포점</t>
  </si>
  <si>
    <r>
      <rPr>
        <u val="single"/>
        <sz val="11"/>
        <color indexed="11"/>
        <rFont val="Calibri"/>
      </rPr>
      <t>https://www.tripadvisor.co.kr/Attraction_Review-g294197-d17367723-Reviews-Spa_Eir_Lotte_Department_Store_Yeongdeungpo-Seoul.html</t>
    </r>
  </si>
  <si>
    <t>스파에이르 - 강남점</t>
  </si>
  <si>
    <r>
      <rPr>
        <u val="single"/>
        <sz val="11"/>
        <color indexed="11"/>
        <rFont val="Calibri"/>
      </rPr>
      <t>https://www.tripadvisor.co.kr/Attraction_Review-g294197-d17367516-Reviews-Spaeir_Gangnam-Seoul.html</t>
    </r>
  </si>
  <si>
    <t>디본디 스킨앤바디</t>
  </si>
  <si>
    <r>
      <rPr>
        <u val="single"/>
        <sz val="11"/>
        <color indexed="11"/>
        <rFont val="Calibri"/>
      </rPr>
      <t>https://www.tripadvisor.co.kr/Attraction_Review-g294197-d15816346-Reviews-Debonder_Skin_Body-Seoul.html</t>
    </r>
  </si>
  <si>
    <t>더 스파 앳 그랜드머큐어</t>
  </si>
  <si>
    <r>
      <rPr>
        <u val="single"/>
        <sz val="11"/>
        <color indexed="11"/>
        <rFont val="Calibri"/>
      </rPr>
      <t>https://www.tripadvisor.co.kr/Attraction_Review-g294197-d15735873-Reviews-The_Spa_at_Grand_Mercure-Seoul.html</t>
    </r>
  </si>
  <si>
    <t>라온 에스테틱</t>
  </si>
  <si>
    <r>
      <rPr>
        <u val="single"/>
        <sz val="11"/>
        <color indexed="11"/>
        <rFont val="Calibri"/>
      </rPr>
      <t>https://www.tripadvisor.co.kr/Attraction_Review-g294197-d15675025-Reviews-Laon_Esthetics-Seoul.html</t>
    </r>
  </si>
  <si>
    <t>스파 에이르 - 잠실 롯데월드몰점</t>
  </si>
  <si>
    <r>
      <rPr>
        <u val="single"/>
        <sz val="11"/>
        <color indexed="11"/>
        <rFont val="Calibri"/>
      </rPr>
      <t>https://www.tripadvisor.co.kr/Attraction_Review-g294197-d15580372-Reviews-Spa_Eir_Jamsil_Lotte_World_Mall-Seoul.html</t>
    </r>
  </si>
  <si>
    <t>케빈스캐빈</t>
  </si>
  <si>
    <r>
      <rPr>
        <u val="single"/>
        <sz val="11"/>
        <color indexed="11"/>
        <rFont val="Calibri"/>
      </rPr>
      <t>https://www.tripadvisor.co.kr/Attraction_Review-g294197-d15327321-Reviews-Kevin_s_Cabin-Seoul.html</t>
    </r>
  </si>
  <si>
    <t>요가여민블리스</t>
  </si>
  <si>
    <r>
      <rPr>
        <u val="single"/>
        <sz val="11"/>
        <color indexed="11"/>
        <rFont val="Calibri"/>
      </rPr>
      <t>https://www.tripadvisor.co.kr/Attraction_Review-g294197-d15116724-Reviews-Yeominbliss_Yoga_Sense-Seoul.html</t>
    </r>
  </si>
  <si>
    <t>베스파</t>
  </si>
  <si>
    <r>
      <rPr>
        <u val="single"/>
        <sz val="11"/>
        <color indexed="11"/>
        <rFont val="Calibri"/>
      </rPr>
      <t>https://www.tripadvisor.co.kr/Attraction_Review-g294197-d14202932-Reviews-Bespa-Seoul.html</t>
    </r>
  </si>
  <si>
    <t>아이뽀 스파 - 신촌점</t>
  </si>
  <si>
    <r>
      <rPr>
        <u val="single"/>
        <sz val="11"/>
        <color indexed="11"/>
        <rFont val="Calibri"/>
      </rPr>
      <t>https://www.tripadvisor.co.kr/Attraction_Review-g294197-d14135482-Reviews-AIPPO_SPA_Sinchon-Seoul.html</t>
    </r>
  </si>
  <si>
    <t>귀족 마사지</t>
  </si>
  <si>
    <r>
      <rPr>
        <u val="single"/>
        <sz val="11"/>
        <color indexed="11"/>
        <rFont val="Calibri"/>
      </rPr>
      <t>https://www.tripadvisor.co.kr/Attraction_Review-g294197-d13944348-Reviews-Gwijok_Massage-Seoul.html</t>
    </r>
  </si>
  <si>
    <t>라움 케이스타 스파</t>
  </si>
  <si>
    <r>
      <rPr>
        <u val="single"/>
        <sz val="11"/>
        <color indexed="11"/>
        <rFont val="Calibri"/>
      </rPr>
      <t>https://www.tripadvisor.co.kr/Attraction_Review-g294197-d13799032-Reviews-K_Star_Aesthetic_Spa-Seoul.html</t>
    </r>
  </si>
  <si>
    <t>파크클럽</t>
  </si>
  <si>
    <r>
      <rPr>
        <u val="single"/>
        <sz val="11"/>
        <color indexed="11"/>
        <rFont val="Calibri"/>
      </rPr>
      <t>https://www.tripadvisor.co.kr/Attraction_Review-g294197-d13393605-Reviews-Park_Club-Seoul.html</t>
    </r>
  </si>
  <si>
    <t>윌스파</t>
  </si>
  <si>
    <r>
      <rPr>
        <u val="single"/>
        <sz val="11"/>
        <color indexed="11"/>
        <rFont val="Calibri"/>
      </rPr>
      <t>https://www.tripadvisor.co.kr/Attraction_Review-g294197-d13393591-Reviews-Will_Spa-Seoul.html</t>
    </r>
  </si>
  <si>
    <t>샹프리스파</t>
  </si>
  <si>
    <r>
      <rPr>
        <u val="single"/>
        <sz val="11"/>
        <color indexed="11"/>
        <rFont val="Calibri"/>
      </rPr>
      <t>https://www.tripadvisor.co.kr/Attraction_Review-g294197-d13378151-Reviews-Shangpree_Spa-Seoul.html</t>
    </r>
  </si>
  <si>
    <t>스파클래식</t>
  </si>
  <si>
    <r>
      <rPr>
        <u val="single"/>
        <sz val="11"/>
        <color indexed="11"/>
        <rFont val="Calibri"/>
      </rPr>
      <t>https://www.tripadvisor.co.kr/Attraction_Review-g294197-d13378148-Reviews-Spa_Classic-Seoul.html</t>
    </r>
  </si>
  <si>
    <t>스위스퍼펙션스파</t>
  </si>
  <si>
    <r>
      <rPr>
        <u val="single"/>
        <sz val="11"/>
        <color indexed="11"/>
        <rFont val="Calibri"/>
      </rPr>
      <t>https://www.tripadvisor.co.kr/Attraction_Review-g294197-d13378147-Reviews-Swiss_Perfection_Spa-Seoul.html</t>
    </r>
  </si>
  <si>
    <t>프리미어 스파</t>
  </si>
  <si>
    <r>
      <rPr>
        <u val="single"/>
        <sz val="11"/>
        <color indexed="11"/>
        <rFont val="Calibri"/>
      </rPr>
      <t>https://www.tripadvisor.co.kr/Attraction_Review-g294197-d13378146-Reviews-Premier_Spa-Seoul.html</t>
    </r>
  </si>
  <si>
    <r>
      <rPr>
        <u val="single"/>
        <sz val="11"/>
        <color indexed="11"/>
        <rFont val="Calibri"/>
      </rPr>
      <t>https://www.tripadvisor.co.kr/Attraction_Review-g294197-d13378145-Reviews-Shangpree_Spa-Seoul.html</t>
    </r>
  </si>
  <si>
    <t>휴봄스파</t>
  </si>
  <si>
    <r>
      <rPr>
        <u val="single"/>
        <sz val="11"/>
        <color indexed="11"/>
        <rFont val="Calibri"/>
      </rPr>
      <t>https://www.tripadvisor.co.kr/Attraction_Review-g294197-d13378144-Reviews-Huvom_Spa-Seoul.html</t>
    </r>
  </si>
  <si>
    <t>호텔 프리마 사우나</t>
  </si>
  <si>
    <r>
      <rPr>
        <u val="single"/>
        <sz val="11"/>
        <color indexed="11"/>
        <rFont val="Calibri"/>
      </rPr>
      <t>https://www.tripadvisor.co.kr/Attraction_Review-g294197-d13378142-Reviews-Sauna_at_Hotel_Prima-Seoul.html</t>
    </r>
  </si>
  <si>
    <t>타이스파</t>
  </si>
  <si>
    <r>
      <rPr>
        <u val="single"/>
        <sz val="11"/>
        <color indexed="11"/>
        <rFont val="Calibri"/>
      </rPr>
      <t>https://www.tripadvisor.co.kr/Attraction_Review-g294197-d13378141-Reviews-Thai_Spa-Seoul.html</t>
    </r>
  </si>
  <si>
    <t>마르퀴스 더말 스파</t>
  </si>
  <si>
    <r>
      <rPr>
        <u val="single"/>
        <sz val="11"/>
        <color indexed="11"/>
        <rFont val="Calibri"/>
      </rPr>
      <t>https://www.tripadvisor.co.kr/Attraction_Review-g294197-d13378139-Reviews-Marquis_Thermal_Spa-Seoul.html</t>
    </r>
  </si>
  <si>
    <t>아덴스파</t>
  </si>
  <si>
    <r>
      <rPr>
        <u val="single"/>
        <sz val="11"/>
        <color indexed="11"/>
        <rFont val="Calibri"/>
      </rPr>
      <t>https://www.tripadvisor.co.kr/Attraction_Review-g294197-d13378138-Reviews-Arden_Spa-Seoul.html</t>
    </r>
  </si>
  <si>
    <t>정체마사지</t>
  </si>
  <si>
    <r>
      <rPr>
        <u val="single"/>
        <sz val="11"/>
        <color indexed="11"/>
        <rFont val="Calibri"/>
      </rPr>
      <t>https://www.tripadvisor.co.kr/Attraction_Review-g294197-d13343351-Reviews-Jeongche_Massage-Seoul.html</t>
    </r>
  </si>
  <si>
    <t>Pevonia Spa</t>
  </si>
  <si>
    <r>
      <rPr>
        <u val="single"/>
        <sz val="11"/>
        <color indexed="11"/>
        <rFont val="Calibri"/>
      </rPr>
      <t>https://www.tripadvisor.co.kr/Attraction_Review-g294197-d11871409-Reviews-Pevonia_Spa-Seoul.html</t>
    </r>
  </si>
  <si>
    <t>더벨스파</t>
  </si>
  <si>
    <r>
      <rPr>
        <u val="single"/>
        <sz val="11"/>
        <color indexed="11"/>
        <rFont val="Calibri"/>
      </rPr>
      <t>https://www.tripadvisor.co.kr/Attraction_Review-g294197-d10779045-Reviews-The_Belle_Spa-Seoul.html</t>
    </r>
  </si>
  <si>
    <t>더블루스파</t>
  </si>
  <si>
    <r>
      <rPr>
        <u val="single"/>
        <sz val="11"/>
        <color indexed="11"/>
        <rFont val="Calibri"/>
      </rPr>
      <t>https://www.tripadvisor.co.kr/Attraction_Review-g294197-d10492559-Reviews-The_Blue_Spa-Seoul.html</t>
    </r>
  </si>
  <si>
    <t>마리에스테틱</t>
  </si>
  <si>
    <r>
      <rPr>
        <u val="single"/>
        <sz val="11"/>
        <color indexed="11"/>
        <rFont val="Calibri"/>
      </rPr>
      <t>https://www.tripadvisor.co.kr/Attraction_Review-g294197-d9586995-Reviews-Marie_Esthetic-Seoul.html</t>
    </r>
  </si>
  <si>
    <t>반타이 스파</t>
  </si>
  <si>
    <r>
      <rPr>
        <u val="single"/>
        <sz val="11"/>
        <color indexed="11"/>
        <rFont val="Calibri"/>
      </rPr>
      <t>https://www.tripadvisor.co.kr/Attraction_Review-g294197-d9568829-Reviews-Bann_Thai_Spa-Seoul.html</t>
    </r>
  </si>
  <si>
    <t>아방 거여점</t>
  </si>
  <si>
    <r>
      <rPr>
        <u val="single"/>
        <sz val="11"/>
        <color indexed="11"/>
        <rFont val="Calibri"/>
      </rPr>
      <t>https://www.tripadvisor.co.kr/Attraction_Review-g294197-d8123910-Reviews-Abang_Geoyeo-Seoul.html</t>
    </r>
  </si>
  <si>
    <t>미플 정릉점</t>
  </si>
  <si>
    <r>
      <rPr>
        <u val="single"/>
        <sz val="11"/>
        <color indexed="11"/>
        <rFont val="Calibri"/>
      </rPr>
      <t>https://www.tripadvisor.co.kr/Attraction_Review-g294197-d8123909-Reviews-Mipl_Jeongneung-Seoul.html</t>
    </r>
  </si>
  <si>
    <t>미플 방이역점</t>
  </si>
  <si>
    <r>
      <rPr>
        <u val="single"/>
        <sz val="11"/>
        <color indexed="11"/>
        <rFont val="Calibri"/>
      </rPr>
      <t>https://www.tripadvisor.co.kr/Attraction_Review-g294197-d8121853-Reviews-Mipl_Bangi_Station-Seoul.html</t>
    </r>
  </si>
  <si>
    <t>천수 테라피</t>
  </si>
  <si>
    <r>
      <rPr>
        <u val="single"/>
        <sz val="11"/>
        <color indexed="11"/>
        <rFont val="Calibri"/>
      </rPr>
      <t>https://www.tripadvisor.co.kr/Attraction_Review-g294197-d8121852-Reviews-Cheonsu_Therapy-Seoul.html</t>
    </r>
  </si>
  <si>
    <t>일진남성사우나</t>
  </si>
  <si>
    <r>
      <rPr>
        <u val="single"/>
        <sz val="11"/>
        <color indexed="11"/>
        <rFont val="Calibri"/>
      </rPr>
      <t>https://www.tripadvisor.co.kr/Attraction_Review-g294197-d8121850-Reviews-Iljin_Namseong_Sauna-Seoul.html</t>
    </r>
  </si>
  <si>
    <t>삿갓봉사우나</t>
  </si>
  <si>
    <r>
      <rPr>
        <u val="single"/>
        <sz val="11"/>
        <color indexed="11"/>
        <rFont val="Calibri"/>
      </rPr>
      <t>https://www.tripadvisor.co.kr/Attraction_Review-g294197-d8121844-Reviews-Satgatbong_Sauna-Seoul.html</t>
    </r>
  </si>
  <si>
    <t>화이트클럽 개롱점</t>
  </si>
  <si>
    <r>
      <rPr>
        <u val="single"/>
        <sz val="11"/>
        <color indexed="11"/>
        <rFont val="Calibri"/>
      </rPr>
      <t>https://www.tripadvisor.co.kr/Attraction_Review-g294197-d8121828-Reviews-White_Club_Gaerong-Seoul.html</t>
    </r>
  </si>
  <si>
    <t>SJ 피부사랑</t>
  </si>
  <si>
    <r>
      <rPr>
        <u val="single"/>
        <sz val="11"/>
        <color indexed="11"/>
        <rFont val="Calibri"/>
      </rPr>
      <t>https://www.tripadvisor.co.kr/Attraction_Review-g294197-d8083981-Reviews-SJ_Pibusarang-Seoul.html</t>
    </r>
  </si>
  <si>
    <t>3H 보석 사우나</t>
  </si>
  <si>
    <r>
      <rPr>
        <u val="single"/>
        <sz val="11"/>
        <color indexed="11"/>
        <rFont val="Calibri"/>
      </rPr>
      <t>https://www.tripadvisor.co.kr/Attraction_Review-g294197-d8077810-Reviews-3H_Boseok_Sauna-Seoul.html</t>
    </r>
  </si>
  <si>
    <t>대호사우나</t>
  </si>
  <si>
    <r>
      <rPr>
        <u val="single"/>
        <sz val="11"/>
        <color indexed="11"/>
        <rFont val="Calibri"/>
      </rPr>
      <t>https://www.tripadvisor.co.kr/Attraction_Review-g294197-d8077799-Reviews-Daeho_Sauna-Seoul.html</t>
    </r>
  </si>
  <si>
    <t>미샘 사우나</t>
  </si>
  <si>
    <r>
      <rPr>
        <u val="single"/>
        <sz val="11"/>
        <color indexed="11"/>
        <rFont val="Calibri"/>
      </rPr>
      <t>https://www.tripadvisor.co.kr/Attraction_Review-g294197-d8077783-Reviews-Misaem_Sauna-Seoul.html</t>
    </r>
  </si>
  <si>
    <t>현대 사우나</t>
  </si>
  <si>
    <r>
      <rPr>
        <u val="single"/>
        <sz val="11"/>
        <color indexed="11"/>
        <rFont val="Calibri"/>
      </rPr>
      <t>https://www.tripadvisor.co.kr/Attraction_Review-g294197-d8077774-Reviews-Hyundai_Sauna-Seoul.html</t>
    </r>
  </si>
  <si>
    <t>쉐라톤 불가마 사우나</t>
  </si>
  <si>
    <r>
      <rPr>
        <u val="single"/>
        <sz val="11"/>
        <color indexed="11"/>
        <rFont val="Calibri"/>
      </rPr>
      <t>https://www.tripadvisor.co.kr/Attraction_Review-g294197-d8077482-Reviews-Sheraton_Bulgama_Sauna-Seoul.html</t>
    </r>
  </si>
  <si>
    <t>백제불한증막 인삼사우나</t>
  </si>
  <si>
    <r>
      <rPr>
        <u val="single"/>
        <sz val="11"/>
        <color indexed="11"/>
        <rFont val="Calibri"/>
      </rPr>
      <t>https://www.tripadvisor.co.kr/Attraction_Review-g294197-d8077470-Reviews-Baekjae_Bul_Hanjeungmak_Insam_Sauna-Seoul.html</t>
    </r>
  </si>
  <si>
    <t>약손명가 수유점</t>
  </si>
  <si>
    <r>
      <rPr>
        <u val="single"/>
        <sz val="11"/>
        <color indexed="11"/>
        <rFont val="Calibri"/>
      </rPr>
      <t>https://www.tripadvisor.co.kr/Attraction_Review-g294197-d8077452-Reviews-Yakson_Myeongga_Suyu-Seoul.html</t>
    </r>
  </si>
  <si>
    <t>스파클래식 삼성점</t>
  </si>
  <si>
    <r>
      <rPr>
        <u val="single"/>
        <sz val="11"/>
        <color indexed="11"/>
        <rFont val="Calibri"/>
      </rPr>
      <t>https://www.tripadvisor.co.kr/Attraction_Review-g294197-d8024706-Reviews-Spaclassic_Samsung-Seoul.html</t>
    </r>
  </si>
  <si>
    <t>토마토소금24시사우나</t>
  </si>
  <si>
    <r>
      <rPr>
        <u val="single"/>
        <sz val="11"/>
        <color indexed="11"/>
        <rFont val="Calibri"/>
      </rPr>
      <t>https://www.tripadvisor.co.kr/Attraction_Review-g294197-d7987110-Reviews-Tomato_Sogeum_24si_Sauna-Seoul.html</t>
    </r>
  </si>
  <si>
    <t>종로사우나</t>
  </si>
  <si>
    <r>
      <rPr>
        <u val="single"/>
        <sz val="11"/>
        <color indexed="11"/>
        <rFont val="Calibri"/>
      </rPr>
      <t>https://www.tripadvisor.co.kr/Attraction_Review-g294197-d7987100-Reviews-Jongno_Sauna-Seoul.html</t>
    </r>
  </si>
  <si>
    <r>
      <rPr>
        <u val="single"/>
        <sz val="11"/>
        <color indexed="11"/>
        <rFont val="Calibri"/>
      </rPr>
      <t>https://www.tripadvisor.co.kr/Attraction_Review-g294197-d7987098-Reviews-Deaho_Sauna-Seoul.html</t>
    </r>
  </si>
  <si>
    <t>폭포수싸우나</t>
  </si>
  <si>
    <r>
      <rPr>
        <u val="single"/>
        <sz val="11"/>
        <color indexed="11"/>
        <rFont val="Calibri"/>
      </rPr>
      <t>https://www.tripadvisor.co.kr/Attraction_Review-g294197-d6197498-Reviews-Pokposu_Sauna-Seoul.html</t>
    </r>
  </si>
  <si>
    <t>뉴봉이랜드</t>
  </si>
  <si>
    <r>
      <rPr>
        <u val="single"/>
        <sz val="11"/>
        <color indexed="11"/>
        <rFont val="Calibri"/>
      </rPr>
      <t>https://www.tripadvisor.co.kr/Attraction_Review-g294197-d6197497-Reviews-Nyu_Bongi_Land-Seoul.html</t>
    </r>
  </si>
  <si>
    <t>레이크사우나</t>
  </si>
  <si>
    <r>
      <rPr>
        <u val="single"/>
        <sz val="11"/>
        <color indexed="11"/>
        <rFont val="Calibri"/>
      </rPr>
      <t>https://www.tripadvisor.co.kr/Attraction_Review-g294197-d6197492-Reviews-Lake_Sauna-Seoul.html</t>
    </r>
  </si>
  <si>
    <t>대경아쿠아월드사우나</t>
  </si>
  <si>
    <r>
      <rPr>
        <u val="single"/>
        <sz val="11"/>
        <color indexed="11"/>
        <rFont val="Calibri"/>
      </rPr>
      <t>https://www.tripadvisor.co.kr/Attraction_Review-g294197-d6197481-Reviews-Dakyung_Aqua_World_Sauna-Seoul.html</t>
    </r>
  </si>
  <si>
    <t>Water Pia</t>
  </si>
  <si>
    <r>
      <rPr>
        <u val="single"/>
        <sz val="11"/>
        <color indexed="11"/>
        <rFont val="Calibri"/>
      </rPr>
      <t>https://www.tripadvisor.co.kr/Attraction_Review-g294197-d4798789-Reviews-Water_Pia-Seoul.html</t>
    </r>
  </si>
  <si>
    <t>Hanshin 24 Shi Hwaseok Sogeum Jjimjilbang</t>
  </si>
  <si>
    <r>
      <rPr>
        <u val="single"/>
        <sz val="11"/>
        <color indexed="11"/>
        <rFont val="Calibri"/>
      </rPr>
      <t>https://www.tripadvisor.co.kr/Attraction_Review-g294197-d4798787-Reviews-Hanshin_24_Shi_Hwaseok_Sogeum_Jjimjilbang-Seoul.html</t>
    </r>
  </si>
  <si>
    <t>Cheonho Sauna</t>
  </si>
  <si>
    <r>
      <rPr>
        <u val="single"/>
        <sz val="11"/>
        <color indexed="11"/>
        <rFont val="Calibri"/>
      </rPr>
      <t>https://www.tripadvisor.co.kr/Attraction_Review-g294197-d4798786-Reviews-Cheonho_Sauna-Seoul.html</t>
    </r>
  </si>
  <si>
    <t>Shinwon Gungang Land</t>
  </si>
  <si>
    <r>
      <rPr>
        <u val="single"/>
        <sz val="11"/>
        <color indexed="11"/>
        <rFont val="Calibri"/>
      </rPr>
      <t>https://www.tripadvisor.co.kr/Attraction_Review-g294197-d4798781-Reviews-Shinwon_Gungang_Land-Seoul.html</t>
    </r>
  </si>
  <si>
    <t>Yeruhwa</t>
  </si>
  <si>
    <r>
      <rPr>
        <u val="single"/>
        <sz val="11"/>
        <color indexed="11"/>
        <rFont val="Calibri"/>
      </rPr>
      <t>https://www.tripadvisor.co.kr/Attraction_Review-g294197-d4798780-Reviews-Yeruhwa-Seoul.html</t>
    </r>
  </si>
  <si>
    <t>Jangsutang Yeotang</t>
  </si>
  <si>
    <r>
      <rPr>
        <u val="single"/>
        <sz val="11"/>
        <color indexed="11"/>
        <rFont val="Calibri"/>
      </rPr>
      <t>https://www.tripadvisor.co.kr/Attraction_Review-g294197-d4798778-Reviews-Jangsutang_Yeotang-Seoul.html</t>
    </r>
  </si>
  <si>
    <t>Garak Sseula Spa</t>
  </si>
  <si>
    <r>
      <rPr>
        <u val="single"/>
        <sz val="11"/>
        <color indexed="11"/>
        <rFont val="Calibri"/>
      </rPr>
      <t>https://www.tripadvisor.co.kr/Attraction_Review-g294197-d4798776-Reviews-Garak_Sseula_Spa-Seoul.html</t>
    </r>
  </si>
  <si>
    <t>Jinyang Metro Jjimjil Sauna</t>
  </si>
  <si>
    <r>
      <rPr>
        <u val="single"/>
        <sz val="11"/>
        <color indexed="11"/>
        <rFont val="Calibri"/>
      </rPr>
      <t>https://www.tripadvisor.co.kr/Attraction_Review-g294197-d4798775-Reviews-Jinyang_Metro_Jjimjil_Sauna-Seoul.html</t>
    </r>
  </si>
  <si>
    <t>Cheongdambulhanjeungma</t>
  </si>
  <si>
    <r>
      <rPr>
        <u val="single"/>
        <sz val="11"/>
        <color indexed="11"/>
        <rFont val="Calibri"/>
      </rPr>
      <t>https://www.tripadvisor.co.kr/Attraction_Review-g294197-d4798772-Reviews-Cheongdambulhanjeungma-Seoul.html</t>
    </r>
  </si>
  <si>
    <t>Mokseok Hwasoo</t>
  </si>
  <si>
    <r>
      <rPr>
        <u val="single"/>
        <sz val="11"/>
        <color indexed="11"/>
        <rFont val="Calibri"/>
      </rPr>
      <t>https://www.tripadvisor.co.kr/Attraction_Review-g294197-d4798771-Reviews-Mokseok_Hwasoo-Seoul.html</t>
    </r>
  </si>
  <si>
    <t>Dadongtang</t>
  </si>
  <si>
    <r>
      <rPr>
        <u val="single"/>
        <sz val="11"/>
        <color indexed="11"/>
        <rFont val="Calibri"/>
      </rPr>
      <t>https://www.tripadvisor.co.kr/Attraction_Review-g294197-d4798770-Reviews-Dadongtang-Seoul.html</t>
    </r>
  </si>
  <si>
    <t>Geumgangsan Boseok Boolgama</t>
  </si>
  <si>
    <r>
      <rPr>
        <u val="single"/>
        <sz val="11"/>
        <color indexed="11"/>
        <rFont val="Calibri"/>
      </rPr>
      <t>https://www.tripadvisor.co.kr/Attraction_Review-g294197-d4798769-Reviews-Geumgangsan_Boseok_Boolgama-Seoul.html</t>
    </r>
  </si>
  <si>
    <r>
      <rPr>
        <u val="single"/>
        <sz val="11"/>
        <color indexed="11"/>
        <rFont val="Calibri"/>
      </rPr>
      <t>https://www.tripadvisor.co.kr/Attraction_Review-g294197-d4798768-Reviews-Chun_Ji_Yun-Seoul.html</t>
    </r>
  </si>
  <si>
    <t>Hanjin Bulgama Sauna</t>
  </si>
  <si>
    <r>
      <rPr>
        <u val="single"/>
        <sz val="11"/>
        <color indexed="11"/>
        <rFont val="Calibri"/>
      </rPr>
      <t>https://www.tripadvisor.co.kr/Attraction_Review-g294197-d4798767-Reviews-Hanjin_Bulgama_Sauna-Seoul.html</t>
    </r>
  </si>
  <si>
    <t>Nonhyeon Sauna</t>
  </si>
  <si>
    <r>
      <rPr>
        <u val="single"/>
        <sz val="11"/>
        <color indexed="11"/>
        <rFont val="Calibri"/>
      </rPr>
      <t>https://www.tripadvisor.co.kr/Attraction_Review-g294197-d4798766-Reviews-Nonhyeon_Sauna-Seoul.html</t>
    </r>
  </si>
  <si>
    <t>Yangpa Fire Sweating Room</t>
  </si>
  <si>
    <r>
      <rPr>
        <u val="single"/>
        <sz val="11"/>
        <color indexed="11"/>
        <rFont val="Calibri"/>
      </rPr>
      <t>https://www.tripadvisor.co.kr/Attraction_Review-g294197-d4798764-Reviews-Yangpa_Fire_Sweating_Room-Seoul.html</t>
    </r>
  </si>
  <si>
    <t>Jamsil Fire Sweating Room</t>
  </si>
  <si>
    <r>
      <rPr>
        <u val="single"/>
        <sz val="11"/>
        <color indexed="11"/>
        <rFont val="Calibri"/>
      </rPr>
      <t>https://www.tripadvisor.co.kr/Attraction_Review-g294197-d4798761-Reviews-Jamsil_Fire_Sweating_Room-Seoul.html</t>
    </r>
  </si>
  <si>
    <t>Songpa Fire Sweating Room</t>
  </si>
  <si>
    <r>
      <rPr>
        <u val="single"/>
        <sz val="11"/>
        <color indexed="11"/>
        <rFont val="Calibri"/>
      </rPr>
      <t>https://www.tripadvisor.co.kr/Attraction_Review-g294197-d4798759-Reviews-Songpa_Fire_Sweating_Room-Seoul.html</t>
    </r>
  </si>
  <si>
    <t>Sincheon Rest</t>
  </si>
  <si>
    <r>
      <rPr>
        <u val="single"/>
        <sz val="11"/>
        <color indexed="11"/>
        <rFont val="Calibri"/>
      </rPr>
      <t>https://www.tripadvisor.co.kr/Attraction_Review-g294197-d4798758-Reviews-Sincheon_Rest-Seoul.html</t>
    </r>
  </si>
  <si>
    <t>Haemosu</t>
  </si>
  <si>
    <r>
      <rPr>
        <u val="single"/>
        <sz val="11"/>
        <color indexed="11"/>
        <rFont val="Calibri"/>
      </rPr>
      <t>https://www.tripadvisor.co.kr/Attraction_Review-g294197-d4798756-Reviews-Haemosu-Seoul.html</t>
    </r>
  </si>
  <si>
    <t>Young Sauna</t>
  </si>
  <si>
    <r>
      <rPr>
        <u val="single"/>
        <sz val="11"/>
        <color indexed="11"/>
        <rFont val="Calibri"/>
      </rPr>
      <t>https://www.tripadvisor.co.kr/Attraction_Review-g294197-d4798754-Reviews-Young_Sauna-Seoul.html</t>
    </r>
  </si>
  <si>
    <t>Duseung Daejung Mogyoktang</t>
  </si>
  <si>
    <r>
      <rPr>
        <u val="single"/>
        <sz val="11"/>
        <color indexed="11"/>
        <rFont val="Calibri"/>
      </rPr>
      <t>https://www.tripadvisor.co.kr/Attraction_Review-g294197-d4798753-Reviews-Duseung_Daejung_Mogyoktang-Seoul.html</t>
    </r>
  </si>
  <si>
    <t>Uriland Boseokbulgama Sauna</t>
  </si>
  <si>
    <r>
      <rPr>
        <u val="single"/>
        <sz val="11"/>
        <color indexed="11"/>
        <rFont val="Calibri"/>
      </rPr>
      <t>https://www.tripadvisor.co.kr/Attraction_Review-g294197-d4798752-Reviews-Uriland_Boseokbulgama_Sauna-Seoul.html</t>
    </r>
  </si>
  <si>
    <t>Songrimtang</t>
  </si>
  <si>
    <r>
      <rPr>
        <u val="single"/>
        <sz val="11"/>
        <color indexed="11"/>
        <rFont val="Calibri"/>
      </rPr>
      <t>https://www.tripadvisor.co.kr/Attraction_Review-g294197-d4798751-Reviews-Songrimtang-Seoul.html</t>
    </r>
  </si>
  <si>
    <t>Gangnam Spa</t>
  </si>
  <si>
    <r>
      <rPr>
        <u val="single"/>
        <sz val="11"/>
        <color indexed="11"/>
        <rFont val="Calibri"/>
      </rPr>
      <t>https://www.tripadvisor.co.kr/Attraction_Review-g294197-d4798750-Reviews-Gangnam_Spa-Seoul.html</t>
    </r>
  </si>
  <si>
    <t>Barbie Skin Care</t>
  </si>
  <si>
    <r>
      <rPr>
        <u val="single"/>
        <sz val="11"/>
        <color indexed="11"/>
        <rFont val="Calibri"/>
      </rPr>
      <t>https://www.tripadvisor.co.kr/Attraction_Review-g294197-d4798743-Reviews-Barbie_Skin_Care-Seoul.html</t>
    </r>
  </si>
  <si>
    <t>Mokdong Town Massage Shop</t>
  </si>
  <si>
    <r>
      <rPr>
        <u val="single"/>
        <sz val="11"/>
        <color indexed="11"/>
        <rFont val="Calibri"/>
      </rPr>
      <t>https://www.tripadvisor.co.kr/Attraction_Review-g294197-d4798742-Reviews-Mokdong_Town_Massage_Shop-Seoul.html</t>
    </r>
  </si>
  <si>
    <t>Heungboseok Boolgama Sauna</t>
  </si>
  <si>
    <r>
      <rPr>
        <u val="single"/>
        <sz val="11"/>
        <color indexed="11"/>
        <rFont val="Calibri"/>
      </rPr>
      <t>https://www.tripadvisor.co.kr/Attraction_Review-g294197-d4798741-Reviews-Heungboseok_Boolgama_Sauna-Seoul.html</t>
    </r>
  </si>
  <si>
    <t>Hwanggeumhee Aesthetic Mokdong Store</t>
  </si>
  <si>
    <r>
      <rPr>
        <u val="single"/>
        <sz val="11"/>
        <color indexed="11"/>
        <rFont val="Calibri"/>
      </rPr>
      <t>https://www.tripadvisor.co.kr/Attraction_Review-g294197-d4798740-Reviews-Hwanggeumhee_Aesthetic_Mokdong_Store-Seoul.html</t>
    </r>
  </si>
  <si>
    <t>Yakson Myeongga Mokdong Store</t>
  </si>
  <si>
    <r>
      <rPr>
        <u val="single"/>
        <sz val="11"/>
        <color indexed="11"/>
        <rFont val="Calibri"/>
      </rPr>
      <t>https://www.tripadvisor.co.kr/Attraction_Review-g294197-d4798738-Reviews-Yakson_Myeongga_Mokdong_Store-Seoul.html</t>
    </r>
  </si>
  <si>
    <t>Geumdanbiga Jamsil Store</t>
  </si>
  <si>
    <r>
      <rPr>
        <u val="single"/>
        <sz val="11"/>
        <color indexed="11"/>
        <rFont val="Calibri"/>
      </rPr>
      <t>https://www.tripadvisor.co.kr/Attraction_Review-g294197-d4798737-Reviews-Geumdanbiga_Jamsil_Store-Seoul.html</t>
    </r>
  </si>
  <si>
    <t>Soon Aesthetic</t>
  </si>
  <si>
    <r>
      <rPr>
        <u val="single"/>
        <sz val="11"/>
        <color indexed="11"/>
        <rFont val="Calibri"/>
      </rPr>
      <t>https://www.tripadvisor.co.kr/Attraction_Review-g294197-d4798735-Reviews-Soon_Aesthetic-Seoul.html</t>
    </r>
  </si>
  <si>
    <t>Yongsan Skin Care Yuil Skin</t>
  </si>
  <si>
    <r>
      <rPr>
        <u val="single"/>
        <sz val="11"/>
        <color indexed="11"/>
        <rFont val="Calibri"/>
      </rPr>
      <t>https://www.tripadvisor.co.kr/Attraction_Review-g294197-d4798734-Reviews-Yongsan_Skin_Care_Yuil_Skin-Seoul.html</t>
    </r>
  </si>
  <si>
    <t>Mipeul Gaeryongyeok Store</t>
  </si>
  <si>
    <r>
      <rPr>
        <u val="single"/>
        <sz val="11"/>
        <color indexed="11"/>
        <rFont val="Calibri"/>
      </rPr>
      <t>https://www.tripadvisor.co.kr/Attraction_Review-g294197-d4798733-Reviews-Mipeul_Gaeryongyeok_Store-Seoul.html</t>
    </r>
  </si>
  <si>
    <t>Air Slim Pibugwallisil</t>
  </si>
  <si>
    <r>
      <rPr>
        <u val="single"/>
        <sz val="11"/>
        <color indexed="11"/>
        <rFont val="Calibri"/>
      </rPr>
      <t>https://www.tripadvisor.co.kr/Attraction_Review-g294197-d4798732-Reviews-Air_Slim_Pibugwallisil-Seoul.html</t>
    </r>
  </si>
  <si>
    <t>Soon Piboo Sarang</t>
  </si>
  <si>
    <r>
      <rPr>
        <u val="single"/>
        <sz val="11"/>
        <color indexed="11"/>
        <rFont val="Calibri"/>
      </rPr>
      <t>https://www.tripadvisor.co.kr/Attraction_Review-g294197-d4798731-Reviews-Soon_Piboo_Sarang-Seoul.html</t>
    </r>
  </si>
  <si>
    <t>Magic Gyeongrak Piboo Gwanli</t>
  </si>
  <si>
    <r>
      <rPr>
        <u val="single"/>
        <sz val="11"/>
        <color indexed="11"/>
        <rFont val="Calibri"/>
      </rPr>
      <t>https://www.tripadvisor.co.kr/Attraction_Review-g294197-d4798730-Reviews-Magic_Gyeongrak_Piboo_Gwanli-Seoul.html</t>
    </r>
  </si>
  <si>
    <t>Balgeunsesang</t>
  </si>
  <si>
    <r>
      <rPr>
        <u val="single"/>
        <sz val="11"/>
        <color indexed="11"/>
        <rFont val="Calibri"/>
      </rPr>
      <t>https://www.tripadvisor.co.kr/Attraction_Review-g294197-d4798725-Reviews-Balgeunsesang-Seoul.html</t>
    </r>
  </si>
  <si>
    <t>Micos Piboo Gwanlisil</t>
  </si>
  <si>
    <r>
      <rPr>
        <u val="single"/>
        <sz val="11"/>
        <color indexed="11"/>
        <rFont val="Calibri"/>
      </rPr>
      <t>https://www.tripadvisor.co.kr/Attraction_Review-g294197-d4798724-Reviews-Micos_Piboo_Gwanlisil-Seoul.html</t>
    </r>
  </si>
  <si>
    <t>Jasae Geongang Center</t>
  </si>
  <si>
    <r>
      <rPr>
        <u val="single"/>
        <sz val="11"/>
        <color indexed="11"/>
        <rFont val="Calibri"/>
      </rPr>
      <t>https://www.tripadvisor.co.kr/Attraction_Review-g294197-d4798723-Reviews-Jasae_Geongang_Center-Seoul.html</t>
    </r>
  </si>
  <si>
    <t>Mipeul Gangbyunyeok Store</t>
  </si>
  <si>
    <r>
      <rPr>
        <u val="single"/>
        <sz val="11"/>
        <color indexed="11"/>
        <rFont val="Calibri"/>
      </rPr>
      <t>https://www.tripadvisor.co.kr/Attraction_Review-g294197-d4798721-Reviews-Mipeul_Gangbyunyeok_Store-Seoul.html</t>
    </r>
  </si>
  <si>
    <t>Jamjaneun Soopsokui Gongjoo</t>
  </si>
  <si>
    <r>
      <rPr>
        <u val="single"/>
        <sz val="11"/>
        <color indexed="11"/>
        <rFont val="Calibri"/>
      </rPr>
      <t>https://www.tripadvisor.co.kr/Attraction_Review-g294197-d4798718-Reviews-Jamjaneun_Soopsokui_Gongjoo-Seoul.html</t>
    </r>
  </si>
  <si>
    <t>Kimeunah Piboo Gwanlisil</t>
  </si>
  <si>
    <r>
      <rPr>
        <u val="single"/>
        <sz val="11"/>
        <color indexed="11"/>
        <rFont val="Calibri"/>
      </rPr>
      <t>https://www.tripadvisor.co.kr/Attraction_Review-g294197-d4798713-Reviews-Kimeunah_Piboo_Gwanlisil-Seoul.html</t>
    </r>
  </si>
  <si>
    <t>Fitness Today</t>
  </si>
  <si>
    <r>
      <rPr>
        <u val="single"/>
        <sz val="11"/>
        <color indexed="11"/>
        <rFont val="Calibri"/>
      </rPr>
      <t>https://www.tripadvisor.co.kr/Attraction_Review-g294197-d4798646-Reviews-Fitness_Today-Seoul.html</t>
    </r>
  </si>
  <si>
    <t>삼성대중목욕탕</t>
  </si>
  <si>
    <r>
      <rPr>
        <u val="single"/>
        <sz val="11"/>
        <color indexed="11"/>
        <rFont val="Calibri"/>
      </rPr>
      <t>https://www.tripadvisor.co.kr/Attraction_Review-g294197-d4440109-Reviews-Samsung_Daejung_Mokyoktang-Seoul.html</t>
    </r>
  </si>
  <si>
    <t>현대불가마사우나</t>
  </si>
  <si>
    <r>
      <rPr>
        <u val="single"/>
        <sz val="11"/>
        <color indexed="11"/>
        <rFont val="Calibri"/>
      </rPr>
      <t>https://www.tripadvisor.co.kr/Attraction_Review-g294197-d4440099-Reviews-Hyundae_Bulgama_Sauna-Seoul.html</t>
    </r>
  </si>
  <si>
    <t>한남대중사우나</t>
  </si>
  <si>
    <r>
      <rPr>
        <u val="single"/>
        <sz val="11"/>
        <color indexed="11"/>
        <rFont val="Calibri"/>
      </rPr>
      <t>https://www.tripadvisor.co.kr/Attraction_Review-g294197-d4440096-Reviews-Hannam_Deajung_Sauna-Seoul.html</t>
    </r>
  </si>
  <si>
    <t>힘돌소금불가마사우나</t>
  </si>
  <si>
    <r>
      <rPr>
        <u val="single"/>
        <sz val="11"/>
        <color indexed="11"/>
        <rFont val="Calibri"/>
      </rPr>
      <t>https://www.tripadvisor.co.kr/Attraction_Review-g294197-d4440095-Reviews-Himdol_Sogum_Bulgama_Sauna-Seoul.html</t>
    </r>
  </si>
  <si>
    <t>씨엘에스테틱</t>
  </si>
  <si>
    <r>
      <rPr>
        <u val="single"/>
        <sz val="11"/>
        <color indexed="11"/>
        <rFont val="Calibri"/>
      </rPr>
      <t>https://www.tripadvisor.co.kr/Attraction_Review-g294197-d4439102-Reviews-Ciel_Esthetic-Seoul.html</t>
    </r>
  </si>
  <si>
    <t>토성사우나</t>
  </si>
  <si>
    <r>
      <rPr>
        <u val="single"/>
        <sz val="11"/>
        <color indexed="11"/>
        <rFont val="Calibri"/>
      </rPr>
      <t>https://www.tripadvisor.co.kr/Attraction_Review-g294197-d4439062-Reviews-Tosung_Sauna-Seoul.html</t>
    </r>
  </si>
  <si>
    <t>역발산헬스클럽</t>
  </si>
  <si>
    <r>
      <rPr>
        <u val="single"/>
        <sz val="11"/>
        <color indexed="11"/>
        <rFont val="Calibri"/>
      </rPr>
      <t>https://www.tripadvisor.co.kr/Attraction_Review-g294197-d4439039-Reviews-Yokbalsan_Health_Club-Seoul.html</t>
    </r>
  </si>
  <si>
    <t>신성대중탕</t>
  </si>
  <si>
    <r>
      <rPr>
        <u val="single"/>
        <sz val="11"/>
        <color indexed="11"/>
        <rFont val="Calibri"/>
      </rPr>
      <t>https://www.tripadvisor.co.kr/Attraction_Review-g294197-d4438996-Reviews-Sinsung_Deajungtang-Seoul.html</t>
    </r>
  </si>
  <si>
    <t>씨레져</t>
  </si>
  <si>
    <r>
      <rPr>
        <u val="single"/>
        <sz val="11"/>
        <color indexed="11"/>
        <rFont val="Calibri"/>
      </rPr>
      <t>https://www.tripadvisor.co.kr/Attraction_Review-g294197-d4438991-Reviews-Sesalesure-Seoul.html</t>
    </r>
  </si>
  <si>
    <t>세방사우나헬스클럽</t>
  </si>
  <si>
    <r>
      <rPr>
        <u val="single"/>
        <sz val="11"/>
        <color indexed="11"/>
        <rFont val="Calibri"/>
      </rPr>
      <t>https://www.tripadvisor.co.kr/Attraction_Review-g294197-d4438990-Reviews-Sebang_Sauna_Health_Club-Seoul.html</t>
    </r>
  </si>
  <si>
    <t>모진탕</t>
  </si>
  <si>
    <r>
      <rPr>
        <u val="single"/>
        <sz val="11"/>
        <color indexed="11"/>
        <rFont val="Calibri"/>
      </rPr>
      <t>https://www.tripadvisor.co.kr/Attraction_Review-g294197-d4438986-Reviews-Mojintang-Seoul.html</t>
    </r>
  </si>
  <si>
    <t>현대보석사우나</t>
  </si>
  <si>
    <r>
      <rPr>
        <u val="single"/>
        <sz val="11"/>
        <color indexed="11"/>
        <rFont val="Calibri"/>
      </rPr>
      <t>https://www.tripadvisor.co.kr/Attraction_Review-g294197-d4438957-Reviews-Hyundae_Bosuk_Sauna-Seoul.html</t>
    </r>
  </si>
  <si>
    <t>동현산업회사</t>
  </si>
  <si>
    <r>
      <rPr>
        <u val="single"/>
        <sz val="11"/>
        <color indexed="11"/>
        <rFont val="Calibri"/>
      </rPr>
      <t>https://www.tripadvisor.co.kr/Attraction_Review-g294197-d4438940-Reviews-Donghyun_Sanuphoisa-Seoul.html</t>
    </r>
  </si>
  <si>
    <t>다스원인테리어</t>
  </si>
  <si>
    <r>
      <rPr>
        <u val="single"/>
        <sz val="11"/>
        <color indexed="11"/>
        <rFont val="Calibri"/>
      </rPr>
      <t>https://www.tripadvisor.co.kr/Attraction_Review-g294197-d4438936-Reviews-Dasown_Interier-Seoul.html</t>
    </r>
  </si>
  <si>
    <t>경원스파랜드</t>
  </si>
  <si>
    <r>
      <rPr>
        <u val="single"/>
        <sz val="11"/>
        <color indexed="11"/>
        <rFont val="Calibri"/>
      </rPr>
      <t>https://www.tripadvisor.co.kr/Attraction_Review-g294197-d4438933-Reviews-Kyungwon_Spaland-Seoul.html</t>
    </r>
  </si>
  <si>
    <t>중앙사우나</t>
  </si>
  <si>
    <r>
      <rPr>
        <u val="single"/>
        <sz val="11"/>
        <color indexed="11"/>
        <rFont val="Calibri"/>
      </rPr>
      <t>https://www.tripadvisor.co.kr/Attraction_Review-g294197-d4438922-Reviews-Jungang_Sauna-Seoul.html</t>
    </r>
  </si>
  <si>
    <t>햄프리웰빙관</t>
  </si>
  <si>
    <r>
      <rPr>
        <u val="single"/>
        <sz val="11"/>
        <color indexed="11"/>
        <rFont val="Calibri"/>
      </rPr>
      <t>https://www.tripadvisor.co.kr/Attraction_Review-g294197-d4438918-Reviews-Hempri_Wellbinkwan-Seoul.html</t>
    </r>
  </si>
  <si>
    <t>해모수불한증막</t>
  </si>
  <si>
    <r>
      <rPr>
        <u val="single"/>
        <sz val="11"/>
        <color indexed="11"/>
        <rFont val="Calibri"/>
      </rPr>
      <t>https://www.tripadvisor.co.kr/Attraction_Review-g294197-d4438915-Reviews-Hemosu_Bulhanjungmak-Seoul.html</t>
    </r>
  </si>
  <si>
    <t>청림비티에스</t>
  </si>
  <si>
    <r>
      <rPr>
        <u val="single"/>
        <sz val="11"/>
        <color indexed="11"/>
        <rFont val="Calibri"/>
      </rPr>
      <t>https://www.tripadvisor.co.kr/Attraction_Review-g294197-d4438890-Reviews-Chungrim_BTS-Seoul.html</t>
    </r>
  </si>
  <si>
    <t>에덴옥사우나</t>
  </si>
  <si>
    <r>
      <rPr>
        <u val="single"/>
        <sz val="11"/>
        <color indexed="11"/>
        <rFont val="Calibri"/>
      </rPr>
      <t>https://www.tripadvisor.co.kr/Attraction_Review-g294197-d4438889-Reviews-Edenok_Sauna-Seoul.html</t>
    </r>
  </si>
  <si>
    <t>동아웰빙사우나</t>
  </si>
  <si>
    <r>
      <rPr>
        <u val="single"/>
        <sz val="11"/>
        <color indexed="11"/>
        <rFont val="Calibri"/>
      </rPr>
      <t>https://www.tripadvisor.co.kr/Attraction_Review-g294197-d4438887-Reviews-Dona_Wellbing_Sauna-Seoul.html</t>
    </r>
  </si>
  <si>
    <t>백경사우나</t>
  </si>
  <si>
    <r>
      <rPr>
        <u val="single"/>
        <sz val="11"/>
        <color indexed="11"/>
        <rFont val="Calibri"/>
      </rPr>
      <t>https://www.tripadvisor.co.kr/Attraction_Review-g294197-d4438875-Reviews-Bakyung_Sauna-Seoul.html</t>
    </r>
  </si>
  <si>
    <t>봉화산사우나</t>
  </si>
  <si>
    <r>
      <rPr>
        <u val="single"/>
        <sz val="11"/>
        <color indexed="11"/>
        <rFont val="Calibri"/>
      </rPr>
      <t>https://www.tripadvisor.co.kr/Attraction_Review-g294197-d4438863-Reviews-Bonghwa_Sauna-Seoul.html</t>
    </r>
  </si>
  <si>
    <t>대림불가마사우나</t>
  </si>
  <si>
    <r>
      <rPr>
        <u val="single"/>
        <sz val="11"/>
        <color indexed="11"/>
        <rFont val="Calibri"/>
      </rPr>
      <t>https://www.tripadvisor.co.kr/Attraction_Review-g294197-d4438857-Reviews-Daerim_Bulgama_Sauna-Seoul.html</t>
    </r>
  </si>
  <si>
    <t>센트럴스파</t>
  </si>
  <si>
    <r>
      <rPr>
        <u val="single"/>
        <sz val="11"/>
        <color indexed="11"/>
        <rFont val="Calibri"/>
      </rPr>
      <t>https://www.tripadvisor.co.kr/Attraction_Review-g294197-d4438834-Reviews-Central_Spa-Seoul.html</t>
    </r>
  </si>
  <si>
    <t>아르누보씨티사우나</t>
  </si>
  <si>
    <r>
      <rPr>
        <u val="single"/>
        <sz val="11"/>
        <color indexed="11"/>
        <rFont val="Calibri"/>
      </rPr>
      <t>https://www.tripadvisor.co.kr/Attraction_Review-g294197-d4438827-Reviews-Arubo_City_Sauna-Seoul.html</t>
    </r>
  </si>
  <si>
    <t>라온스파</t>
  </si>
  <si>
    <r>
      <rPr>
        <u val="single"/>
        <sz val="11"/>
        <color indexed="11"/>
        <rFont val="Calibri"/>
      </rPr>
      <t>https://www.tripadvisor.co.kr/Attraction_Review-g294197-d4438704-Reviews-Raon_Spa-Seoul.html</t>
    </r>
  </si>
  <si>
    <t>약수목욕탕</t>
  </si>
  <si>
    <r>
      <rPr>
        <u val="single"/>
        <sz val="11"/>
        <color indexed="11"/>
        <rFont val="Calibri"/>
      </rPr>
      <t>https://www.tripadvisor.co.kr/Attraction_Review-g294197-d4096098-Reviews-Yaksu_Mokyoktang-Seoul.html</t>
    </r>
  </si>
  <si>
    <t>엄마손사우나</t>
  </si>
  <si>
    <r>
      <rPr>
        <u val="single"/>
        <sz val="11"/>
        <color indexed="11"/>
        <rFont val="Calibri"/>
      </rPr>
      <t>https://www.tripadvisor.co.kr/Attraction_Review-g294197-d4096037-Reviews-Eommason_Sauna-Seoul.html</t>
    </r>
  </si>
  <si>
    <t>테마사우나</t>
  </si>
  <si>
    <r>
      <rPr>
        <u val="single"/>
        <sz val="11"/>
        <color indexed="11"/>
        <rFont val="Calibri"/>
      </rPr>
      <t>https://www.tripadvisor.co.kr/Attraction_Review-g294197-d4096023-Reviews-Theme_Sauna-Seoul.html</t>
    </r>
  </si>
  <si>
    <t>한솔24시불가마</t>
  </si>
  <si>
    <r>
      <rPr>
        <u val="single"/>
        <sz val="11"/>
        <color indexed="11"/>
        <rFont val="Calibri"/>
      </rPr>
      <t>https://www.tripadvisor.co.kr/Attraction_Review-g294197-d4096022-Reviews-Hansol_24Si_Bulgama-Seoul.html</t>
    </r>
  </si>
  <si>
    <t>신신사우나</t>
  </si>
  <si>
    <r>
      <rPr>
        <u val="single"/>
        <sz val="11"/>
        <color indexed="11"/>
        <rFont val="Calibri"/>
      </rPr>
      <t>https://www.tripadvisor.co.kr/Attraction_Review-g294197-d4096013-Reviews-Shinshin_Sauna-Seoul.html</t>
    </r>
  </si>
  <si>
    <t>천수24시불한증막사우나</t>
  </si>
  <si>
    <r>
      <rPr>
        <u val="single"/>
        <sz val="11"/>
        <color indexed="11"/>
        <rFont val="Calibri"/>
      </rPr>
      <t>https://www.tripadvisor.co.kr/Attraction_Review-g294197-d4096007-Reviews-Cheonsu_24Si_Bulhanjeungmak_Sauna-Seoul.html</t>
    </r>
  </si>
  <si>
    <t>Uri Yuhwang Hot Spring</t>
  </si>
  <si>
    <r>
      <rPr>
        <u val="single"/>
        <sz val="11"/>
        <color indexed="11"/>
        <rFont val="Calibri"/>
      </rPr>
      <t>https://www.tripadvisor.co.kr/Attraction_Review-g294197-d4096003-Reviews-Uri_Yuhwang_Hot_Spring-Seoul.html</t>
    </r>
  </si>
  <si>
    <t>뷔너스불가마사우나</t>
  </si>
  <si>
    <r>
      <rPr>
        <u val="single"/>
        <sz val="11"/>
        <color indexed="11"/>
        <rFont val="Calibri"/>
      </rPr>
      <t>https://www.tripadvisor.co.kr/Attraction_Review-g294197-d4095986-Reviews-Venus_Boolgama_Sauna-Seoul.html</t>
    </r>
  </si>
  <si>
    <t>산호탕</t>
  </si>
  <si>
    <r>
      <rPr>
        <u val="single"/>
        <sz val="11"/>
        <color indexed="11"/>
        <rFont val="Calibri"/>
      </rPr>
      <t>https://www.tripadvisor.co.kr/Attraction_Review-g294197-d4095981-Reviews-Sanhotang-Seoul.html</t>
    </r>
  </si>
  <si>
    <t>성원상떼빌휘트니스사우나</t>
  </si>
  <si>
    <r>
      <rPr>
        <u val="single"/>
        <sz val="11"/>
        <color indexed="11"/>
        <rFont val="Calibri"/>
      </rPr>
      <t>https://www.tripadvisor.co.kr/Attraction_Review-g294197-d4095961-Reviews-Seongwon_Santevill_Fitness_Sauna-Seoul.html</t>
    </r>
  </si>
  <si>
    <t>인왕목욕탕</t>
  </si>
  <si>
    <r>
      <rPr>
        <u val="single"/>
        <sz val="11"/>
        <color indexed="11"/>
        <rFont val="Calibri"/>
      </rPr>
      <t>https://www.tripadvisor.co.kr/Attraction_Review-g294197-d4095946-Reviews-Inwang_Public_Bathhouse-Seoul.html</t>
    </r>
  </si>
  <si>
    <t>우리스파사우나</t>
  </si>
  <si>
    <r>
      <rPr>
        <u val="single"/>
        <sz val="11"/>
        <color indexed="11"/>
        <rFont val="Calibri"/>
      </rPr>
      <t>https://www.tripadvisor.co.kr/Attraction_Review-g294197-d4095933-Reviews-Uri_Spa_Sauna-Seoul.html</t>
    </r>
  </si>
  <si>
    <t>금강산보석사우나</t>
  </si>
  <si>
    <r>
      <rPr>
        <u val="single"/>
        <sz val="11"/>
        <color indexed="11"/>
        <rFont val="Calibri"/>
      </rPr>
      <t>https://www.tripadvisor.co.kr/Attraction_Review-g294197-d4095929-Reviews-Geumgangsanboseok_Sauna-Seoul.html</t>
    </r>
  </si>
  <si>
    <t>얼짱몸짱 신천역점</t>
  </si>
  <si>
    <r>
      <rPr>
        <u val="single"/>
        <sz val="11"/>
        <color indexed="11"/>
        <rFont val="Calibri"/>
      </rPr>
      <t>https://www.tripadvisor.co.kr/Attraction_Review-g294197-d4095911-Reviews-Eoljjangmomjjang_Sincheon_Station_Store-Seoul.html</t>
    </r>
  </si>
  <si>
    <t>뷰티앤슬림라인</t>
  </si>
  <si>
    <r>
      <rPr>
        <u val="single"/>
        <sz val="11"/>
        <color indexed="11"/>
        <rFont val="Calibri"/>
      </rPr>
      <t>https://www.tripadvisor.co.kr/Attraction_Review-g294197-d4095898-Reviews-Beauty_And_Slim_Line-Seoul.html</t>
    </r>
  </si>
  <si>
    <t>Jj Skin Care</t>
  </si>
  <si>
    <r>
      <rPr>
        <u val="single"/>
        <sz val="11"/>
        <color indexed="11"/>
        <rFont val="Calibri"/>
      </rPr>
      <t>https://www.tripadvisor.co.kr/Attraction_Review-g294197-d4095890-Reviews-Jj_Skin_Care-Seoul.html</t>
    </r>
  </si>
  <si>
    <t>스킨앤조이</t>
  </si>
  <si>
    <r>
      <rPr>
        <u val="single"/>
        <sz val="11"/>
        <color indexed="11"/>
        <rFont val="Calibri"/>
      </rPr>
      <t>https://www.tripadvisor.co.kr/Attraction_Review-g294197-d4095885-Reviews-Skin_Joy-Seoul.html</t>
    </r>
  </si>
  <si>
    <t>유성목욕탕</t>
  </si>
  <si>
    <r>
      <rPr>
        <u val="single"/>
        <sz val="11"/>
        <color indexed="11"/>
        <rFont val="Calibri"/>
      </rPr>
      <t>https://www.tripadvisor.co.kr/Attraction_Review-g294197-d4095884-Reviews-Yuseongmogyoktang-Seoul.html</t>
    </r>
  </si>
  <si>
    <t>청량리진주불한증막</t>
  </si>
  <si>
    <r>
      <rPr>
        <u val="single"/>
        <sz val="11"/>
        <color indexed="11"/>
        <rFont val="Calibri"/>
      </rPr>
      <t>https://www.tripadvisor.co.kr/Attraction_Review-g294197-d4095879-Reviews-Cheongnyangni_Jinju_Bulhan_Jeungmak-Seoul.html</t>
    </r>
  </si>
  <si>
    <t>춘천옥산가옥불가마</t>
  </si>
  <si>
    <r>
      <rPr>
        <u val="single"/>
        <sz val="11"/>
        <color indexed="11"/>
        <rFont val="Calibri"/>
      </rPr>
      <t>https://www.tripadvisor.co.kr/Attraction_Review-g294197-d4095851-Reviews-Chuncheon_Oksangaok_Bulgama-Seoul.html</t>
    </r>
  </si>
  <si>
    <t>도원화</t>
  </si>
  <si>
    <r>
      <rPr>
        <u val="single"/>
        <sz val="11"/>
        <color indexed="11"/>
        <rFont val="Calibri"/>
      </rPr>
      <t>https://www.tripadvisor.co.kr/Attraction_Review-g294197-d4095850-Reviews-Dowonhwa-Seoul.html</t>
    </r>
  </si>
  <si>
    <t>샤론에스테틱</t>
  </si>
  <si>
    <r>
      <rPr>
        <u val="single"/>
        <sz val="11"/>
        <color indexed="11"/>
        <rFont val="Calibri"/>
      </rPr>
      <t>https://www.tripadvisor.co.kr/Attraction_Review-g294197-d4095843-Reviews-Sharon_Aesthetic-Seoul.html</t>
    </r>
  </si>
  <si>
    <t>중앙탕</t>
  </si>
  <si>
    <r>
      <rPr>
        <u val="single"/>
        <sz val="11"/>
        <color indexed="11"/>
        <rFont val="Calibri"/>
      </rPr>
      <t>https://www.tripadvisor.co.kr/Attraction_Review-g294197-d4095837-Reviews-Junang_tang-Seoul.html</t>
    </r>
  </si>
  <si>
    <t>Hyundai Green Sauna</t>
  </si>
  <si>
    <r>
      <rPr>
        <u val="single"/>
        <sz val="11"/>
        <color indexed="11"/>
        <rFont val="Calibri"/>
      </rPr>
      <t>https://www.tripadvisor.co.kr/Attraction_Review-g294197-d4095797-Reviews-Hyundai_Green_Sauna-Seoul.html</t>
    </r>
  </si>
  <si>
    <t>Areumdeuri Aesthetic</t>
  </si>
  <si>
    <r>
      <rPr>
        <u val="single"/>
        <sz val="11"/>
        <color indexed="11"/>
        <rFont val="Calibri"/>
      </rPr>
      <t>https://www.tripadvisor.co.kr/Attraction_Review-g294197-d4095790-Reviews-Areumdeuri_Aesthetic-Seoul.html</t>
    </r>
  </si>
  <si>
    <t>Spa Day</t>
  </si>
  <si>
    <r>
      <rPr>
        <u val="single"/>
        <sz val="11"/>
        <color indexed="11"/>
        <rFont val="Calibri"/>
      </rPr>
      <t>https://www.tripadvisor.co.kr/Attraction_Review-g294197-d4095785-Reviews-Spa_Day-Seoul.html</t>
    </r>
  </si>
  <si>
    <t>아크라뷰티테라피</t>
  </si>
  <si>
    <r>
      <rPr>
        <u val="single"/>
        <sz val="11"/>
        <color indexed="11"/>
        <rFont val="Calibri"/>
      </rPr>
      <t>https://www.tripadvisor.co.kr/Attraction_Review-g294197-d4095772-Reviews-Accra_Beauty_Therapy-Seoul.html</t>
    </r>
  </si>
  <si>
    <t>Aesthetic</t>
  </si>
  <si>
    <r>
      <rPr>
        <u val="single"/>
        <sz val="11"/>
        <color indexed="11"/>
        <rFont val="Calibri"/>
      </rPr>
      <t>https://www.tripadvisor.co.kr/Attraction_Review-g294197-d4095766-Reviews-Aesthetic-Seoul.html</t>
    </r>
  </si>
  <si>
    <t>Angel Koreal Estee</t>
  </si>
  <si>
    <r>
      <rPr>
        <u val="single"/>
        <sz val="11"/>
        <color indexed="11"/>
        <rFont val="Calibri"/>
      </rPr>
      <t>https://www.tripadvisor.co.kr/Attraction_Review-g294197-d4095764-Reviews-Angel_Koreal_Estee-Seoul.html</t>
    </r>
  </si>
  <si>
    <t>G&amp;G</t>
  </si>
  <si>
    <r>
      <rPr>
        <u val="single"/>
        <sz val="11"/>
        <color indexed="11"/>
        <rFont val="Calibri"/>
      </rPr>
      <t>https://www.tripadvisor.co.kr/Attraction_Review-g294197-d4095763-Reviews-G_G-Seoul.html</t>
    </r>
  </si>
  <si>
    <t>스킨케어5000 신촌점</t>
  </si>
  <si>
    <r>
      <rPr>
        <u val="single"/>
        <sz val="11"/>
        <color indexed="11"/>
        <rFont val="Calibri"/>
      </rPr>
      <t>https://www.tripadvisor.co.kr/Attraction_Review-g294197-d4095756-Reviews-Skin_Care_5000_Sinchon_branch-Seoul.html</t>
    </r>
  </si>
  <si>
    <t>김선희피부경락실</t>
  </si>
  <si>
    <r>
      <rPr>
        <u val="single"/>
        <sz val="11"/>
        <color indexed="11"/>
        <rFont val="Calibri"/>
      </rPr>
      <t>https://www.tripadvisor.co.kr/Attraction_Review-g294197-d4095749-Reviews-Kimseonhee_Piboo_Gyunglaksil-Seoul.html</t>
    </r>
  </si>
  <si>
    <t>Daehan Aroma</t>
  </si>
  <si>
    <r>
      <rPr>
        <u val="single"/>
        <sz val="11"/>
        <color indexed="11"/>
        <rFont val="Calibri"/>
      </rPr>
      <t>https://www.tripadvisor.co.kr/Attraction_Review-g294197-d4095747-Reviews-Daehan_Aroma-Seoul.html</t>
    </r>
  </si>
  <si>
    <t>Pibushop Hayaneolgul</t>
  </si>
  <si>
    <r>
      <rPr>
        <u val="single"/>
        <sz val="11"/>
        <color indexed="11"/>
        <rFont val="Calibri"/>
      </rPr>
      <t>https://www.tripadvisor.co.kr/Attraction_Review-g294197-d4095734-Reviews-Pibushop_Hayaneolgul-Seoul.html</t>
    </r>
  </si>
  <si>
    <t>Satesthe</t>
  </si>
  <si>
    <r>
      <rPr>
        <u val="single"/>
        <sz val="11"/>
        <color indexed="11"/>
        <rFont val="Calibri"/>
      </rPr>
      <t>https://www.tripadvisor.co.kr/Attraction_Review-g294197-d4095727-Reviews-Satesthe-Seoul.html</t>
    </r>
  </si>
  <si>
    <t>Vera Beauty Town</t>
  </si>
  <si>
    <r>
      <rPr>
        <u val="single"/>
        <sz val="11"/>
        <color indexed="11"/>
        <rFont val="Calibri"/>
      </rPr>
      <t>https://www.tripadvisor.co.kr/Attraction_Review-g294197-d4095715-Reviews-Vera_Beauty_Town-Seoul.html</t>
    </r>
  </si>
  <si>
    <t>Haengbok Skin Care</t>
  </si>
  <si>
    <r>
      <rPr>
        <u val="single"/>
        <sz val="11"/>
        <color indexed="11"/>
        <rFont val="Calibri"/>
      </rPr>
      <t>https://www.tripadvisor.co.kr/Attraction_Review-g294197-d4095707-Reviews-Haengbok_Skin_Care-Seoul.html</t>
    </r>
  </si>
  <si>
    <t>예스뷰티</t>
  </si>
  <si>
    <r>
      <rPr>
        <u val="single"/>
        <sz val="11"/>
        <color indexed="11"/>
        <rFont val="Calibri"/>
      </rPr>
      <t>https://www.tripadvisor.co.kr/Attraction_Review-g294197-d4095704-Reviews-Yes_Beauty-Seoul.html</t>
    </r>
  </si>
  <si>
    <t>포슬렌스포츠</t>
  </si>
  <si>
    <r>
      <rPr>
        <u val="single"/>
        <sz val="11"/>
        <color indexed="11"/>
        <rFont val="Calibri"/>
      </rPr>
      <t>https://www.tripadvisor.co.kr/Attraction_Review-g294197-d4095472-Reviews-Foslen_Sports-Seoul.html</t>
    </r>
  </si>
  <si>
    <t>Body Wells Fitness</t>
  </si>
  <si>
    <r>
      <rPr>
        <u val="single"/>
        <sz val="11"/>
        <color indexed="11"/>
        <rFont val="Calibri"/>
      </rPr>
      <t>https://www.tripadvisor.co.kr/Attraction_Review-g294197-d4095470-Reviews-Body_Wells_Fitness-Seoul.html</t>
    </r>
  </si>
  <si>
    <t>Haneul Baram</t>
  </si>
  <si>
    <r>
      <rPr>
        <u val="single"/>
        <sz val="11"/>
        <color indexed="11"/>
        <rFont val="Calibri"/>
      </rPr>
      <t>https://www.tripadvisor.co.kr/Attraction_Review-g294197-d4095466-Reviews-Haneul_Baram-Seoul.html</t>
    </r>
  </si>
  <si>
    <t>Mento</t>
  </si>
  <si>
    <r>
      <rPr>
        <u val="single"/>
        <sz val="11"/>
        <color indexed="11"/>
        <rFont val="Calibri"/>
      </rPr>
      <t>https://www.tripadvisor.co.kr/Attraction_Review-g294197-d4095245-Reviews-Mento-Seoul.html</t>
    </r>
  </si>
  <si>
    <t>Ex Rose Sports Center</t>
  </si>
  <si>
    <r>
      <rPr>
        <u val="single"/>
        <sz val="11"/>
        <color indexed="11"/>
        <rFont val="Calibri"/>
      </rPr>
      <t>https://www.tripadvisor.co.kr/Attraction_Review-g294197-d4087627-Reviews-Ex_Rose_Sports_Center-Seoul.html</t>
    </r>
  </si>
  <si>
    <t>서울 관광지</t>
  </si>
  <si>
    <t>창덕궁</t>
  </si>
  <si>
    <r>
      <rPr>
        <u val="single"/>
        <sz val="11"/>
        <color indexed="11"/>
        <rFont val="Calibri"/>
      </rPr>
      <t>https://www.tripadvisor.co.kr/Attraction_Review-g294197-d320359-Reviews-Changdeokgung_Palace-Seoul.html</t>
    </r>
  </si>
  <si>
    <t>봉은사</t>
  </si>
  <si>
    <r>
      <rPr>
        <u val="single"/>
        <sz val="11"/>
        <color indexed="11"/>
        <rFont val="Calibri"/>
      </rPr>
      <t>https://www.tripadvisor.co.kr/Attraction_Review-g294197-d592486-Reviews-Bongeunsa_Temple-Seoul.html</t>
    </r>
  </si>
  <si>
    <t>조계사</t>
  </si>
  <si>
    <r>
      <rPr>
        <u val="single"/>
        <sz val="11"/>
        <color indexed="11"/>
        <rFont val="Calibri"/>
      </rPr>
      <t>https://www.tripadvisor.co.kr/Attraction_Review-g294197-d1235392-Reviews-Jogyesa_Temple-Seoul.html</t>
    </r>
  </si>
  <si>
    <t>서울 한양 도성</t>
  </si>
  <si>
    <r>
      <rPr>
        <u val="single"/>
        <sz val="11"/>
        <color indexed="11"/>
        <rFont val="Calibri"/>
      </rPr>
      <t>https://www.tripadvisor.co.kr/Attraction_Review-g294197-d7717373-Reviews-Seoul_City_Wall-Seoul.html</t>
    </r>
  </si>
  <si>
    <t>창경궁</t>
  </si>
  <si>
    <r>
      <rPr>
        <u val="single"/>
        <sz val="11"/>
        <color indexed="11"/>
        <rFont val="Calibri"/>
      </rPr>
      <t>https://www.tripadvisor.co.kr/Attraction_Review-g294197-d1554603-Reviews-Changgyeonggung_Palace-Seoul.html</t>
    </r>
  </si>
  <si>
    <t>이화여자대학교</t>
  </si>
  <si>
    <r>
      <rPr>
        <u val="single"/>
        <sz val="11"/>
        <color indexed="11"/>
        <rFont val="Calibri"/>
      </rPr>
      <t>https://www.tripadvisor.co.kr/Attraction_Review-g294197-d1862191-Reviews-Ewha_Womans_University-Seoul.html</t>
    </r>
  </si>
  <si>
    <t>명동 성당</t>
  </si>
  <si>
    <r>
      <rPr>
        <u val="single"/>
        <sz val="11"/>
        <color indexed="11"/>
        <rFont val="Calibri"/>
      </rPr>
      <t>https://www.tripadvisor.co.kr/Attraction_Review-g294197-d609340-Reviews-Myeong_dong_Cathedral-Seoul.html</t>
    </r>
  </si>
  <si>
    <t>홍대앞 거리</t>
  </si>
  <si>
    <r>
      <rPr>
        <u val="single"/>
        <sz val="11"/>
        <color indexed="11"/>
        <rFont val="Calibri"/>
      </rPr>
      <t>https://www.tripadvisor.co.kr/Attraction_Review-g294197-d1958940-Reviews-Hongik_University_Street-Seoul.html</t>
    </r>
  </si>
  <si>
    <t>명동 쇼핑 거리</t>
  </si>
  <si>
    <r>
      <rPr>
        <u val="single"/>
        <sz val="11"/>
        <color indexed="11"/>
        <rFont val="Calibri"/>
      </rPr>
      <t>https://www.tripadvisor.co.kr/Attraction_Review-g294197-d553546-Reviews-Myeongdong_Shopping_Street-Seoul.html</t>
    </r>
  </si>
  <si>
    <t>서울스카이</t>
  </si>
  <si>
    <r>
      <rPr>
        <u val="single"/>
        <sz val="11"/>
        <color indexed="11"/>
        <rFont val="Calibri"/>
      </rPr>
      <t>https://www.tripadvisor.co.kr/Attraction_Review-g294197-d12309166-Reviews-Seoul_Sky-Seoul.html</t>
    </r>
  </si>
  <si>
    <t>청계천</t>
  </si>
  <si>
    <r>
      <rPr>
        <u val="single"/>
        <sz val="11"/>
        <color indexed="11"/>
        <rFont val="Calibri"/>
      </rPr>
      <t>https://www.tripadvisor.co.kr/Attraction_Review-g294197-d1046419-Reviews-Cheonggyecheon_Stream-Seoul.html</t>
    </r>
  </si>
  <si>
    <t>인사동</t>
  </si>
  <si>
    <r>
      <rPr>
        <u val="single"/>
        <sz val="11"/>
        <color indexed="11"/>
        <rFont val="Calibri"/>
      </rPr>
      <t>https://www.tripadvisor.co.kr/Attraction_Review-g294197-d592506-Reviews-Insadong-Seoul.html</t>
    </r>
  </si>
  <si>
    <t>삼청동길</t>
  </si>
  <si>
    <r>
      <rPr>
        <u val="single"/>
        <sz val="11"/>
        <color indexed="11"/>
        <rFont val="Calibri"/>
      </rPr>
      <t>https://www.tripadvisor.co.kr/Attraction_Review-g294197-d6656879-Reviews-Samcheongdong_gil_Road-Seoul.html</t>
    </r>
  </si>
  <si>
    <t>N 서울 타워</t>
  </si>
  <si>
    <r>
      <rPr>
        <u val="single"/>
        <sz val="11"/>
        <color indexed="11"/>
        <rFont val="Calibri"/>
      </rPr>
      <t>https://www.tripadvisor.co.kr/Attraction_Review-g294197-d1169465-Reviews-N_Seoul_Tower-Seoul.html</t>
    </r>
  </si>
  <si>
    <t>동대문 디자인 플라자</t>
  </si>
  <si>
    <r>
      <rPr>
        <u val="single"/>
        <sz val="11"/>
        <color indexed="11"/>
        <rFont val="Calibri"/>
      </rPr>
      <t>https://www.tripadvisor.co.kr/Attraction_Review-g294197-d6671988-Reviews-Dongdaemun_Design_Plaza_DDP-Seoul.html</t>
    </r>
  </si>
  <si>
    <t>광화문</t>
  </si>
  <si>
    <r>
      <rPr>
        <u val="single"/>
        <sz val="11"/>
        <color indexed="11"/>
        <rFont val="Calibri"/>
      </rPr>
      <t>https://www.tripadvisor.co.kr/Attraction_Review-g294197-d590748-Reviews-Gwanghwamun_Gate-Seoul.html</t>
    </r>
  </si>
  <si>
    <t>덕수궁</t>
  </si>
  <si>
    <r>
      <rPr>
        <u val="single"/>
        <sz val="11"/>
        <color indexed="11"/>
        <rFont val="Calibri"/>
      </rPr>
      <t>https://www.tripadvisor.co.kr/Attraction_Review-g294197-d324887-Reviews-Deoksugung-Seoul.html</t>
    </r>
  </si>
  <si>
    <t>북촌 한옥마을</t>
  </si>
  <si>
    <r>
      <rPr>
        <u val="single"/>
        <sz val="11"/>
        <color indexed="11"/>
        <rFont val="Calibri"/>
      </rPr>
      <t>https://www.tripadvisor.co.kr/Attraction_Review-g294197-d1379963-Reviews-Bukchon_Hanok_Village-Seoul.html</t>
    </r>
  </si>
  <si>
    <t>종묘</t>
  </si>
  <si>
    <r>
      <rPr>
        <u val="single"/>
        <sz val="11"/>
        <color indexed="11"/>
        <rFont val="Calibri"/>
      </rPr>
      <t>https://www.tripadvisor.co.kr/Attraction_Review-g294197-d554634-Reviews-Jongmyo_Shrine-Seoul.html</t>
    </r>
  </si>
  <si>
    <t>남산골 한옥 마을</t>
  </si>
  <si>
    <r>
      <rPr>
        <u val="single"/>
        <sz val="11"/>
        <color indexed="11"/>
        <rFont val="Calibri"/>
      </rPr>
      <t>https://www.tripadvisor.co.kr/Attraction_Review-g294197-d1551271-Reviews-Namsangol_Hanok_Village-Seoul.html</t>
    </r>
  </si>
  <si>
    <t>광화문 광장</t>
  </si>
  <si>
    <r>
      <rPr>
        <u val="single"/>
        <sz val="11"/>
        <color indexed="11"/>
        <rFont val="Calibri"/>
      </rPr>
      <t>https://www.tripadvisor.co.kr/Attraction_Review-g294197-d6847900-Reviews-Gwanghwamun_Square-Seoul.html</t>
    </r>
  </si>
  <si>
    <t>서울중앙성원</t>
  </si>
  <si>
    <r>
      <rPr>
        <u val="single"/>
        <sz val="11"/>
        <color indexed="11"/>
        <rFont val="Calibri"/>
      </rPr>
      <t>https://www.tripadvisor.co.kr/Attraction_Review-g294197-d3901265-Reviews-Seoul_Central_Mosque-Seoul.html</t>
    </r>
  </si>
  <si>
    <t>이화 벽화마을</t>
  </si>
  <si>
    <r>
      <rPr>
        <u val="single"/>
        <sz val="11"/>
        <color indexed="11"/>
        <rFont val="Calibri"/>
      </rPr>
      <t>https://www.tripadvisor.co.kr/Attraction_Review-g294197-d3694519-Reviews-Ihwa_Mural_Village-Seoul.html</t>
    </r>
  </si>
  <si>
    <t>서울 시청</t>
  </si>
  <si>
    <r>
      <rPr>
        <u val="single"/>
        <sz val="11"/>
        <color indexed="11"/>
        <rFont val="Calibri"/>
      </rPr>
      <t>https://www.tripadvisor.co.kr/Attraction_Review-g294197-d4084344-Reviews-Seoul_City_Hall-Seoul.html</t>
    </r>
  </si>
  <si>
    <t>세종대왕 동상</t>
  </si>
  <si>
    <r>
      <rPr>
        <u val="single"/>
        <sz val="11"/>
        <color indexed="11"/>
        <rFont val="Calibri"/>
      </rPr>
      <t>https://www.tripadvisor.co.kr/Attraction_Review-g294197-d1579821-Reviews-Statue_of_Sejong_the_Great-Seoul.html</t>
    </r>
  </si>
  <si>
    <t>충무공 이순신 동상</t>
  </si>
  <si>
    <r>
      <rPr>
        <u val="single"/>
        <sz val="11"/>
        <color indexed="11"/>
        <rFont val="Calibri"/>
      </rPr>
      <t>https://www.tripadvisor.co.kr/Attraction_Review-g294197-d592484-Reviews-Statue_of_Admiral_Yi_Sun_Sin-Seoul.html</t>
    </r>
  </si>
  <si>
    <t>신촌</t>
  </si>
  <si>
    <r>
      <rPr>
        <u val="single"/>
        <sz val="11"/>
        <color indexed="11"/>
        <rFont val="Calibri"/>
      </rPr>
      <t>https://www.tripadvisor.co.kr/Attraction_Review-g294197-d553246-Reviews-Sinchon-Seoul.html</t>
    </r>
  </si>
  <si>
    <t>이대 패션거리</t>
  </si>
  <si>
    <r>
      <rPr>
        <u val="single"/>
        <sz val="11"/>
        <color indexed="11"/>
        <rFont val="Calibri"/>
      </rPr>
      <t>https://www.tripadvisor.co.kr/Attraction_Review-g294197-d6570666-Reviews-Ewha_Woman_s_University-Seoul.html</t>
    </r>
  </si>
  <si>
    <t>이태원</t>
  </si>
  <si>
    <r>
      <rPr>
        <u val="single"/>
        <sz val="11"/>
        <color indexed="11"/>
        <rFont val="Calibri"/>
      </rPr>
      <t>https://www.tripadvisor.co.kr/Attraction_Review-g294197-d2571660-Reviews-Itaewon-Seoul.html</t>
    </r>
  </si>
  <si>
    <t>서울 월드컵 경기장 (상암 월드컵 경기장)</t>
  </si>
  <si>
    <r>
      <rPr>
        <u val="single"/>
        <sz val="11"/>
        <color indexed="11"/>
        <rFont val="Calibri"/>
      </rPr>
      <t>https://www.tripadvisor.co.kr/Attraction_Review-g294197-d561808-Reviews-Seoul_World_Cup_Stadium-Seoul.html</t>
    </r>
  </si>
  <si>
    <t>선릉과 정릉</t>
  </si>
  <si>
    <r>
      <rPr>
        <u val="single"/>
        <sz val="11"/>
        <color indexed="11"/>
        <rFont val="Calibri"/>
      </rPr>
      <t>https://www.tripadvisor.co.kr/Attraction_Review-g294197-d1675961-Reviews-Seolleung_Jeongneung_Royal_Tomb-Seoul.html</t>
    </r>
  </si>
  <si>
    <t>63시티</t>
  </si>
  <si>
    <r>
      <rPr>
        <u val="single"/>
        <sz val="11"/>
        <color indexed="11"/>
        <rFont val="Calibri"/>
      </rPr>
      <t>https://www.tripadvisor.co.kr/Attraction_Review-g294197-d554551-Reviews-63_City-Seoul.html</t>
    </r>
  </si>
  <si>
    <t>경희대학교 서울캠퍼스</t>
  </si>
  <si>
    <r>
      <rPr>
        <u val="single"/>
        <sz val="11"/>
        <color indexed="11"/>
        <rFont val="Calibri"/>
      </rPr>
      <t>https://www.tripadvisor.co.kr/Attraction_Review-g294197-d3901448-Reviews-Kyunghee_University_Seoul_Campus-Seoul.html</t>
    </r>
  </si>
  <si>
    <t>숭례문</t>
  </si>
  <si>
    <r>
      <rPr>
        <u val="single"/>
        <sz val="11"/>
        <color indexed="11"/>
        <rFont val="Calibri"/>
      </rPr>
      <t>https://www.tripadvisor.co.kr/Attraction_Review-g294197-d3808315-Reviews-Sungnyemun_Gate-Seoul.html</t>
    </r>
  </si>
  <si>
    <t>서울로7017</t>
  </si>
  <si>
    <r>
      <rPr>
        <u val="single"/>
        <sz val="11"/>
        <color indexed="11"/>
        <rFont val="Calibri"/>
      </rPr>
      <t>https://www.tripadvisor.co.kr/Attraction_Review-g294197-d12459260-Reviews-Seoullo_7017-Seoul.html</t>
    </r>
  </si>
  <si>
    <t>익선동한옥거리</t>
  </si>
  <si>
    <r>
      <rPr>
        <u val="single"/>
        <sz val="11"/>
        <color indexed="11"/>
        <rFont val="Calibri"/>
      </rPr>
      <t>https://www.tripadvisor.co.kr/Attraction_Review-g294197-d13199013-Reviews-Ikseon_dong_Hanok_Street-Seoul.html</t>
    </r>
  </si>
  <si>
    <t>서울 대학로</t>
  </si>
  <si>
    <r>
      <rPr>
        <u val="single"/>
        <sz val="11"/>
        <color indexed="11"/>
        <rFont val="Calibri"/>
      </rPr>
      <t>https://www.tripadvisor.co.kr/Attraction_Review-g294197-d553213-Reviews-Seoul_Daehangno-Seoul.html</t>
    </r>
  </si>
  <si>
    <t>동대문 (흥인지문)</t>
  </si>
  <si>
    <r>
      <rPr>
        <u val="single"/>
        <sz val="11"/>
        <color indexed="11"/>
        <rFont val="Calibri"/>
      </rPr>
      <t>https://www.tripadvisor.co.kr/Attraction_Review-g294197-d554533-Reviews-Dongdaemun_Gate_Heunginjimun-Seoul.html</t>
    </r>
  </si>
  <si>
    <t>운현궁</t>
  </si>
  <si>
    <r>
      <rPr>
        <u val="single"/>
        <sz val="11"/>
        <color indexed="11"/>
        <rFont val="Calibri"/>
      </rPr>
      <t>https://www.tripadvisor.co.kr/Attraction_Review-g294197-d3694405-Reviews-Unhyeongung-Seoul.html</t>
    </r>
  </si>
  <si>
    <t>낙산 공공 미술</t>
  </si>
  <si>
    <r>
      <rPr>
        <u val="single"/>
        <sz val="11"/>
        <color indexed="11"/>
        <rFont val="Calibri"/>
      </rPr>
      <t>https://www.tripadvisor.co.kr/Attraction_Review-g294197-d6509932-Reviews-Naksan_Public_Art-Seoul.html</t>
    </r>
  </si>
  <si>
    <t>삼청각</t>
  </si>
  <si>
    <r>
      <rPr>
        <u val="single"/>
        <sz val="11"/>
        <color indexed="11"/>
        <rFont val="Calibri"/>
      </rPr>
      <t>https://www.tripadvisor.co.kr/Attraction_Review-g294197-d502576-Reviews-Samcheonggak-Seoul.html</t>
    </r>
  </si>
  <si>
    <t>청와대</t>
  </si>
  <si>
    <r>
      <rPr>
        <u val="single"/>
        <sz val="11"/>
        <color indexed="11"/>
        <rFont val="Calibri"/>
      </rPr>
      <t>https://www.tripadvisor.co.kr/Attraction_Review-g294197-d1758805-Reviews-The_Blue_House_Cheong_Wa_Dae-Seoul.html</t>
    </r>
  </si>
  <si>
    <t>북악산 서울 성곽</t>
  </si>
  <si>
    <r>
      <rPr>
        <u val="single"/>
        <sz val="11"/>
        <color indexed="11"/>
        <rFont val="Calibri"/>
      </rPr>
      <t>https://www.tripadvisor.co.kr/Attraction_Review-g294197-d4084386-Reviews-Bugaksan_Seoul_Fortress-Seoul.html</t>
    </r>
  </si>
  <si>
    <t>서울 광장</t>
  </si>
  <si>
    <r>
      <rPr>
        <u val="single"/>
        <sz val="11"/>
        <color indexed="11"/>
        <rFont val="Calibri"/>
      </rPr>
      <t>https://www.tripadvisor.co.kr/Attraction_Review-g294197-d2293574-Reviews-Seoul_Plaza-Seoul.html</t>
    </r>
  </si>
  <si>
    <t>동대문 시장 생선구이 골목</t>
  </si>
  <si>
    <r>
      <rPr>
        <u val="single"/>
        <sz val="11"/>
        <color indexed="11"/>
        <rFont val="Calibri"/>
      </rPr>
      <t>https://www.tripadvisor.co.kr/Attraction_Review-g294197-d2457547-Reviews-Grilled_Fish_Street_in_Dongdaemun_Market-Seoul.html</t>
    </r>
  </si>
  <si>
    <t>고척스카이돔</t>
  </si>
  <si>
    <r>
      <rPr>
        <u val="single"/>
        <sz val="11"/>
        <color indexed="11"/>
        <rFont val="Calibri"/>
      </rPr>
      <t>https://www.tripadvisor.co.kr/Attraction_Review-g294197-d8822284-Reviews-Gocheok_Sky_Dome-Seoul.html</t>
    </r>
  </si>
  <si>
    <t>경희궁</t>
  </si>
  <si>
    <r>
      <rPr>
        <u val="single"/>
        <sz val="11"/>
        <color indexed="11"/>
        <rFont val="Calibri"/>
      </rPr>
      <t>https://www.tripadvisor.co.kr/Attraction_Review-g294197-d2293568-Reviews-Gyeonghuigung_Palace-Seoul.html</t>
    </r>
  </si>
  <si>
    <t>반포대교</t>
  </si>
  <si>
    <r>
      <rPr>
        <u val="single"/>
        <sz val="11"/>
        <color indexed="11"/>
        <rFont val="Calibri"/>
      </rPr>
      <t>https://www.tripadvisor.co.kr/Attraction_Review-g294197-d3568803-Reviews-Banpodaegyo_Bridge-Seoul.html</t>
    </r>
  </si>
  <si>
    <t>고려대학교</t>
  </si>
  <si>
    <r>
      <rPr>
        <u val="single"/>
        <sz val="11"/>
        <color indexed="11"/>
        <rFont val="Calibri"/>
      </rPr>
      <t>https://www.tripadvisor.co.kr/Attraction_Review-g294197-d6656809-Reviews-Korea_University-Seoul.html</t>
    </r>
  </si>
  <si>
    <t>길상사</t>
  </si>
  <si>
    <r>
      <rPr>
        <u val="single"/>
        <sz val="11"/>
        <color indexed="11"/>
        <rFont val="Calibri"/>
      </rPr>
      <t>https://www.tripadvisor.co.kr/Attraction_Review-g294197-d2341922-Reviews-Gilsangsa_Shrine-Seoul.html</t>
    </r>
  </si>
  <si>
    <t>코엑스</t>
  </si>
  <si>
    <r>
      <rPr>
        <u val="single"/>
        <sz val="11"/>
        <color indexed="11"/>
        <rFont val="Calibri"/>
      </rPr>
      <t>https://www.tripadvisor.co.kr/Attraction_Review-g294197-d10270564-Reviews-COEX_Center-Seoul.html</t>
    </r>
  </si>
  <si>
    <t>홍익대학교</t>
  </si>
  <si>
    <r>
      <rPr>
        <u val="single"/>
        <sz val="11"/>
        <color indexed="11"/>
        <rFont val="Calibri"/>
      </rPr>
      <t>https://www.tripadvisor.co.kr/Attraction_Review-g294197-d1957485-Reviews-Hongik_University-Seoul.html</t>
    </r>
  </si>
  <si>
    <t>세빛섬</t>
  </si>
  <si>
    <r>
      <rPr>
        <u val="single"/>
        <sz val="11"/>
        <color indexed="11"/>
        <rFont val="Calibri"/>
      </rPr>
      <t>https://www.tripadvisor.co.kr/Attraction_Review-g294197-d2173769-Reviews-Sebitseom-Seoul.html</t>
    </r>
  </si>
  <si>
    <t>국립 서울 현충원</t>
  </si>
  <si>
    <r>
      <rPr>
        <u val="single"/>
        <sz val="11"/>
        <color indexed="11"/>
        <rFont val="Calibri"/>
      </rPr>
      <t>https://www.tripadvisor.co.kr/Attraction_Review-g294197-d592508-Reviews-Seoul_National_Cemetery-Seoul.html</t>
    </r>
  </si>
  <si>
    <t>정동전망대</t>
  </si>
  <si>
    <r>
      <rPr>
        <u val="single"/>
        <sz val="11"/>
        <color indexed="11"/>
        <rFont val="Calibri"/>
      </rPr>
      <t>https://www.tripadvisor.co.kr/Attraction_Review-g294197-d7622540-Reviews-Jeongdong_Observatory-Seoul.html</t>
    </r>
  </si>
  <si>
    <t>보신각</t>
  </si>
  <si>
    <r>
      <rPr>
        <u val="single"/>
        <sz val="11"/>
        <color indexed="11"/>
        <rFont val="Calibri"/>
      </rPr>
      <t>https://www.tripadvisor.co.kr/Attraction_Review-g294197-d3805601-Reviews-Bosingak-Seoul.html</t>
    </r>
  </si>
  <si>
    <t>백인제가옥</t>
  </si>
  <si>
    <r>
      <rPr>
        <u val="single"/>
        <sz val="11"/>
        <color indexed="11"/>
        <rFont val="Calibri"/>
      </rPr>
      <t>https://www.tripadvisor.co.kr/Attraction_Review-g294197-d10479243-Reviews-Baek_In_je_s_House-Seoul.html</t>
    </r>
  </si>
  <si>
    <t>Statue of Gangnam Style</t>
  </si>
  <si>
    <r>
      <rPr>
        <u val="single"/>
        <sz val="11"/>
        <color indexed="11"/>
        <rFont val="Calibri"/>
      </rPr>
      <t>https://www.tripadvisor.co.kr/Attraction_Review-g294197-d10758285-Reviews-Statue_of_Gangnam_Style-Seoul.html</t>
    </r>
  </si>
  <si>
    <t>국회 의사당</t>
  </si>
  <si>
    <r>
      <rPr>
        <u val="single"/>
        <sz val="11"/>
        <color indexed="11"/>
        <rFont val="Calibri"/>
      </rPr>
      <t>https://www.tripadvisor.co.kr/Attraction_Review-g294197-d1957629-Reviews-The_National_Assembly_Building-Seoul.html</t>
    </r>
  </si>
  <si>
    <t>독립문</t>
  </si>
  <si>
    <r>
      <rPr>
        <u val="single"/>
        <sz val="11"/>
        <color indexed="11"/>
        <rFont val="Calibri"/>
      </rPr>
      <t>https://www.tripadvisor.co.kr/Attraction_Review-g294197-d3805479-Reviews-Dongnimmun_Gate-Seoul.html</t>
    </r>
  </si>
  <si>
    <t>서울 정릉</t>
  </si>
  <si>
    <r>
      <rPr>
        <u val="single"/>
        <sz val="11"/>
        <color indexed="11"/>
        <rFont val="Calibri"/>
      </rPr>
      <t>https://www.tripadvisor.co.kr/Attraction_Review-g294197-d3805521-Reviews-Jeongneung_Royal_Tomb-Seoul.html</t>
    </r>
  </si>
  <si>
    <t>화계사</t>
  </si>
  <si>
    <r>
      <rPr>
        <u val="single"/>
        <sz val="11"/>
        <color indexed="11"/>
        <rFont val="Calibri"/>
      </rPr>
      <t>https://www.tripadvisor.co.kr/Attraction_Review-g294197-d632509-Reviews-Hwagyesa_Temple-Seoul.html</t>
    </r>
  </si>
  <si>
    <t>서울성공회성당</t>
  </si>
  <si>
    <r>
      <rPr>
        <u val="single"/>
        <sz val="11"/>
        <color indexed="11"/>
        <rFont val="Calibri"/>
      </rPr>
      <t>https://www.tripadvisor.co.kr/Attraction_Review-g294197-d7891946-Reviews-Seoul_Anglican_Cathedral-Seoul.html</t>
    </r>
  </si>
  <si>
    <t>연세대학교 신촌캠퍼스</t>
  </si>
  <si>
    <r>
      <rPr>
        <u val="single"/>
        <sz val="11"/>
        <color indexed="11"/>
        <rFont val="Calibri"/>
      </rPr>
      <t>https://www.tripadvisor.co.kr/Attraction_Review-g294197-d13138039-Reviews-Yonsei_University_Sinchon_Campus-Seoul.html</t>
    </r>
  </si>
  <si>
    <t>연세로</t>
  </si>
  <si>
    <r>
      <rPr>
        <u val="single"/>
        <sz val="11"/>
        <color indexed="11"/>
        <rFont val="Calibri"/>
      </rPr>
      <t>https://www.tripadvisor.co.kr/Attraction_Review-g294197-d3808305-Reviews-Yeonsero_Yonsei_University_Street-Seoul.html</t>
    </r>
  </si>
  <si>
    <t>몽촌토성</t>
  </si>
  <si>
    <r>
      <rPr>
        <u val="single"/>
        <sz val="11"/>
        <color indexed="11"/>
        <rFont val="Calibri"/>
      </rPr>
      <t>https://www.tripadvisor.co.kr/Attraction_Review-g294197-d7891943-Reviews-Mongchontoseong_Fortress-Seoul.html</t>
    </r>
  </si>
  <si>
    <t>진관사</t>
  </si>
  <si>
    <r>
      <rPr>
        <u val="single"/>
        <sz val="11"/>
        <color indexed="11"/>
        <rFont val="Calibri"/>
      </rPr>
      <t>https://www.tripadvisor.co.kr/Attraction_Review-g294197-d3805519-Reviews-Jingwansa_Temple-Seoul.html</t>
    </r>
  </si>
  <si>
    <t>이태원 앤틱 가구 거리</t>
  </si>
  <si>
    <r>
      <rPr>
        <u val="single"/>
        <sz val="11"/>
        <color indexed="11"/>
        <rFont val="Calibri"/>
      </rPr>
      <t>https://www.tripadvisor.co.kr/Attraction_Review-g294197-d3808256-Reviews-Itaewon_Antique_Furniture_Street-Seoul.html</t>
    </r>
  </si>
  <si>
    <t>동대문성곽공원</t>
  </si>
  <si>
    <r>
      <rPr>
        <u val="single"/>
        <sz val="11"/>
        <color indexed="11"/>
        <rFont val="Calibri"/>
      </rPr>
      <t>https://www.tripadvisor.co.kr/Attraction_Review-g294197-d12986884-Reviews-Dongdaemun_Seonggwak_Park-Seoul.html</t>
    </r>
  </si>
  <si>
    <t>원각사지 10층석탑</t>
  </si>
  <si>
    <r>
      <rPr>
        <u val="single"/>
        <sz val="11"/>
        <color indexed="11"/>
        <rFont val="Calibri"/>
      </rPr>
      <t>https://www.tripadvisor.co.kr/Attraction_Review-g294197-d9569019-Reviews-Ten_story_Stone_Pagoda_of_Wongaksa_Temple_Site-Seoul.html</t>
    </r>
  </si>
  <si>
    <t>덕수궁 돌담길</t>
  </si>
  <si>
    <r>
      <rPr>
        <u val="single"/>
        <sz val="11"/>
        <color indexed="11"/>
        <rFont val="Calibri"/>
      </rPr>
      <t>https://www.tripadvisor.co.kr/Attraction_Review-g294197-d12871271-Reviews-Deoksugung_Doldam_gil-Seoul.html</t>
    </r>
  </si>
  <si>
    <t>양화진 외국인 선교사 묘원</t>
  </si>
  <si>
    <r>
      <rPr>
        <u val="single"/>
        <sz val="11"/>
        <color indexed="11"/>
        <rFont val="Calibri"/>
      </rPr>
      <t>https://www.tripadvisor.co.kr/Attraction_Review-g294197-d6847894-Reviews-Yanghwajin_Foreign_Missionary_Cemetery-Seoul.html</t>
    </r>
  </si>
  <si>
    <t>KBS 온</t>
  </si>
  <si>
    <r>
      <rPr>
        <u val="single"/>
        <sz val="11"/>
        <color indexed="11"/>
        <rFont val="Calibri"/>
      </rPr>
      <t>https://www.tripadvisor.co.kr/Attraction_Review-g294197-d5971975-Reviews-KBS_On-Seoul.html</t>
    </r>
  </si>
  <si>
    <t>낙산 묘각사</t>
  </si>
  <si>
    <r>
      <rPr>
        <u val="single"/>
        <sz val="11"/>
        <color indexed="11"/>
        <rFont val="Calibri"/>
      </rPr>
      <t>https://www.tripadvisor.co.kr/Attraction_Review-g294197-d2255376-Reviews-Naksan_Myogaksa_Temple-Seoul.html</t>
    </r>
  </si>
  <si>
    <t>삼청공원</t>
  </si>
  <si>
    <r>
      <rPr>
        <u val="single"/>
        <sz val="11"/>
        <color indexed="11"/>
        <rFont val="Calibri"/>
      </rPr>
      <t>https://www.tripadvisor.co.kr/Attraction_Review-g294197-d11928572-Reviews-Samcheong_Park-Seoul.html</t>
    </r>
  </si>
  <si>
    <t>망원 한강공원</t>
  </si>
  <si>
    <r>
      <rPr>
        <u val="single"/>
        <sz val="11"/>
        <color indexed="11"/>
        <rFont val="Calibri"/>
      </rPr>
      <t>https://www.tripadvisor.co.kr/Attraction_Review-g294197-d10376613-Reviews-Mangwon_Hangang_Park-Seoul.html</t>
    </r>
  </si>
  <si>
    <t>올림픽공원 세계평화의문</t>
  </si>
  <si>
    <r>
      <rPr>
        <u val="single"/>
        <sz val="11"/>
        <color indexed="11"/>
        <rFont val="Calibri"/>
      </rPr>
      <t>https://www.tripadvisor.co.kr/Attraction_Review-g294197-d13169763-Reviews-World_Peace_Gate-Seoul.html</t>
    </r>
  </si>
  <si>
    <t>환구단</t>
  </si>
  <si>
    <r>
      <rPr>
        <u val="single"/>
        <sz val="11"/>
        <color indexed="11"/>
        <rFont val="Calibri"/>
      </rPr>
      <t>https://www.tripadvisor.co.kr/Attraction_Review-g294197-d7717447-Reviews-Hwangudan_Altar-Seoul.html</t>
    </r>
  </si>
  <si>
    <t>도선사</t>
  </si>
  <si>
    <r>
      <rPr>
        <u val="single"/>
        <sz val="11"/>
        <color indexed="11"/>
        <rFont val="Calibri"/>
      </rPr>
      <t>https://www.tripadvisor.co.kr/Attraction_Review-g294197-d592497-Reviews-Doseonsa_Temple-Seoul.html</t>
    </r>
  </si>
  <si>
    <t>혜화문 (홍화문)</t>
  </si>
  <si>
    <r>
      <rPr>
        <u val="single"/>
        <sz val="11"/>
        <color indexed="11"/>
        <rFont val="Calibri"/>
      </rPr>
      <t>https://www.tripadvisor.co.kr/Attraction_Review-g294197-d3808276-Reviews-Hyehwamun_Gate_Honghwamun-Seoul.html</t>
    </r>
  </si>
  <si>
    <t>서울 석촌동 고분군</t>
  </si>
  <si>
    <r>
      <rPr>
        <u val="single"/>
        <sz val="11"/>
        <color indexed="11"/>
        <rFont val="Calibri"/>
      </rPr>
      <t>https://www.tripadvisor.co.kr/Attraction_Review-g294197-d6876616-Reviews-Seoul_Seokchon_dong_Ancient_Tombs-Seoul.html</t>
    </r>
  </si>
  <si>
    <t>봉원사</t>
  </si>
  <si>
    <r>
      <rPr>
        <u val="single"/>
        <sz val="11"/>
        <color indexed="11"/>
        <rFont val="Calibri"/>
      </rPr>
      <t>https://www.tripadvisor.co.kr/Attraction_Review-g294197-d592482-Reviews-Bongwonsa_Temple-Seoul.html</t>
    </r>
  </si>
  <si>
    <t>중앙고등학교 (겨울연가 촬영지)</t>
  </si>
  <si>
    <r>
      <rPr>
        <u val="single"/>
        <sz val="11"/>
        <color indexed="11"/>
        <rFont val="Calibri"/>
      </rPr>
      <t>https://www.tripadvisor.co.kr/Attraction_Review-g294197-d1960133-Reviews-Choong_Ang_High_School_Location_for_Winter_Sonata-Seoul.html</t>
    </r>
  </si>
  <si>
    <t>구러시아 공사관</t>
  </si>
  <si>
    <r>
      <rPr>
        <u val="single"/>
        <sz val="11"/>
        <color indexed="11"/>
        <rFont val="Calibri"/>
      </rPr>
      <t>https://www.tripadvisor.co.kr/Attraction_Review-g294197-d3805629-Reviews-Former_Russian_Legation-Seoul.html</t>
    </r>
  </si>
  <si>
    <t>북악스카이웨이</t>
  </si>
  <si>
    <r>
      <rPr>
        <u val="single"/>
        <sz val="11"/>
        <color indexed="11"/>
        <rFont val="Calibri"/>
      </rPr>
      <t>https://www.tripadvisor.co.kr/Attraction_Review-g294197-d10897838-Reviews-Bugak_Skyway-Seoul.html</t>
    </r>
  </si>
  <si>
    <t>문묘</t>
  </si>
  <si>
    <r>
      <rPr>
        <u val="single"/>
        <sz val="11"/>
        <color indexed="11"/>
        <rFont val="Calibri"/>
      </rPr>
      <t>https://www.tripadvisor.co.kr/Attraction_Review-g294197-d2269011-Reviews-Munmyo-Seoul.html</t>
    </r>
  </si>
  <si>
    <t>한류스타거리</t>
  </si>
  <si>
    <r>
      <rPr>
        <u val="single"/>
        <sz val="11"/>
        <color indexed="11"/>
        <rFont val="Calibri"/>
      </rPr>
      <t>https://www.tripadvisor.co.kr/Attraction_Review-g294197-d15051248-Reviews-Hallyu_K_Star_Road-Seoul.html</t>
    </r>
  </si>
  <si>
    <t>마포대교</t>
  </si>
  <si>
    <r>
      <rPr>
        <u val="single"/>
        <sz val="11"/>
        <color indexed="11"/>
        <rFont val="Calibri"/>
      </rPr>
      <t>https://www.tripadvisor.co.kr/Attraction_Review-g294197-d9587015-Reviews-Mapodaegyo_Bridge-Seoul.html</t>
    </r>
  </si>
  <si>
    <t>약현성당</t>
  </si>
  <si>
    <r>
      <rPr>
        <u val="single"/>
        <sz val="11"/>
        <color indexed="11"/>
        <rFont val="Calibri"/>
      </rPr>
      <t>https://www.tripadvisor.co.kr/Attraction_Review-g294197-d7891917-Reviews-Yakhyeon_Catholic_Church-Seoul.html</t>
    </r>
  </si>
  <si>
    <t>잠실종합운동장</t>
  </si>
  <si>
    <r>
      <rPr>
        <u val="single"/>
        <sz val="11"/>
        <color indexed="11"/>
        <rFont val="Calibri"/>
      </rPr>
      <t>https://www.tripadvisor.co.kr/Attraction_Review-g294197-d12339161-Reviews-Jamsil_Sports_Complex-Seoul.html</t>
    </r>
  </si>
  <si>
    <t>경춘선숲길</t>
  </si>
  <si>
    <r>
      <rPr>
        <u val="single"/>
        <sz val="11"/>
        <color indexed="11"/>
        <rFont val="Calibri"/>
      </rPr>
      <t>https://www.tripadvisor.co.kr/Attraction_Review-g294197-d14202847-Reviews-Gyeongchun_Supgil-Seoul.html</t>
    </r>
  </si>
  <si>
    <t>해방촌</t>
  </si>
  <si>
    <r>
      <rPr>
        <u val="single"/>
        <sz val="11"/>
        <color indexed="11"/>
        <rFont val="Calibri"/>
      </rPr>
      <t>https://www.tripadvisor.co.kr/Attraction_Review-g294197-d15634430-Reviews-Haebangchon-Seoul.html</t>
    </r>
  </si>
  <si>
    <t>덕수궁 중명전</t>
  </si>
  <si>
    <r>
      <rPr>
        <u val="single"/>
        <sz val="11"/>
        <color indexed="11"/>
        <rFont val="Calibri"/>
      </rPr>
      <t>https://www.tripadvisor.co.kr/Attraction_Review-g294197-d4438716-Reviews-Jungmyeongjeon_Hall-Seoul.html</t>
    </r>
  </si>
  <si>
    <t>경의선책거리</t>
  </si>
  <si>
    <r>
      <rPr>
        <u val="single"/>
        <sz val="11"/>
        <color indexed="11"/>
        <rFont val="Calibri"/>
      </rPr>
      <t>https://www.tripadvisor.co.kr/Attraction_Review-g294197-d13172633-Reviews-Gyeongui_Line_Book_Street-Seoul.html</t>
    </r>
  </si>
  <si>
    <t>국제선센터</t>
  </si>
  <si>
    <r>
      <rPr>
        <u val="single"/>
        <sz val="11"/>
        <color indexed="11"/>
        <rFont val="Calibri"/>
      </rPr>
      <t>https://www.tripadvisor.co.kr/Attraction_Review-g294197-d13433251-Reviews-International_Seon_Center-Seoul.html</t>
    </r>
  </si>
  <si>
    <t>국립 4.19 민주 묘지</t>
  </si>
  <si>
    <r>
      <rPr>
        <u val="single"/>
        <sz val="11"/>
        <color indexed="11"/>
        <rFont val="Calibri"/>
      </rPr>
      <t>https://www.tripadvisor.co.kr/Attraction_Review-g294197-d592441-Reviews-4_19_Memorial_Cemetery-Seoul.html</t>
    </r>
  </si>
  <si>
    <t>화랑대역 - 폐역</t>
  </si>
  <si>
    <r>
      <rPr>
        <u val="single"/>
        <sz val="11"/>
        <color indexed="11"/>
        <rFont val="Calibri"/>
      </rPr>
      <t>https://www.tripadvisor.co.kr/Attraction_Review-g294197-d14202310-Reviews-Hwarangdae_Station_Closed_Station-Seoul.html</t>
    </r>
  </si>
  <si>
    <t>태릉</t>
  </si>
  <si>
    <r>
      <rPr>
        <u val="single"/>
        <sz val="11"/>
        <color indexed="11"/>
        <rFont val="Calibri"/>
      </rPr>
      <t>https://www.tripadvisor.co.kr/Attraction_Review-g294197-d3805517-Reviews-Taereung-Seoul.html</t>
    </r>
  </si>
  <si>
    <t>숙정문</t>
  </si>
  <si>
    <r>
      <rPr>
        <u val="single"/>
        <sz val="11"/>
        <color indexed="11"/>
        <rFont val="Calibri"/>
      </rPr>
      <t>https://www.tripadvisor.co.kr/Attraction_Review-g294197-d3805630-Reviews-Sukjeongmun_Gate-Seoul.html</t>
    </r>
  </si>
  <si>
    <t>이화벽화마을</t>
  </si>
  <si>
    <r>
      <rPr>
        <u val="single"/>
        <sz val="11"/>
        <color indexed="11"/>
        <rFont val="Calibri"/>
      </rPr>
      <t>https://www.tripadvisor.co.kr/Attraction_Review-g294197-d10536576-Reviews-Ewha_Mural_Village-Seoul.html</t>
    </r>
  </si>
  <si>
    <t>목동종합운동장</t>
  </si>
  <si>
    <r>
      <rPr>
        <u val="single"/>
        <sz val="11"/>
        <color indexed="11"/>
        <rFont val="Calibri"/>
      </rPr>
      <t>https://www.tripadvisor.co.kr/Attraction_Review-g294197-d8693250-Reviews-Mokdong_Stadium-Seoul.html</t>
    </r>
  </si>
  <si>
    <t>뚝섬 전망문화 콤플렉스 J-Bug</t>
  </si>
  <si>
    <r>
      <rPr>
        <u val="single"/>
        <sz val="11"/>
        <color indexed="11"/>
        <rFont val="Calibri"/>
      </rPr>
      <t>https://www.tripadvisor.co.kr/Attraction_Review-g294197-d2209195-Reviews-Cultural_Complex_J_Bug-Seoul.html</t>
    </r>
  </si>
  <si>
    <t>정동교회</t>
  </si>
  <si>
    <r>
      <rPr>
        <u val="single"/>
        <sz val="11"/>
        <color indexed="11"/>
        <rFont val="Calibri"/>
      </rPr>
      <t>https://www.tripadvisor.co.kr/Attraction_Review-g294197-d3805561-Reviews-Chungdong_Church-Seoul.html</t>
    </r>
  </si>
  <si>
    <t>종각젊음의거리</t>
  </si>
  <si>
    <r>
      <rPr>
        <u val="single"/>
        <sz val="11"/>
        <color indexed="11"/>
        <rFont val="Calibri"/>
      </rPr>
      <t>https://www.tripadvisor.co.kr/Attraction_Review-g294197-d10720451-Reviews-Jonggak_Avenue_of_Youth-Seoul.html</t>
    </r>
  </si>
  <si>
    <t>창의문 (자하문)</t>
  </si>
  <si>
    <r>
      <rPr>
        <u val="single"/>
        <sz val="11"/>
        <color indexed="11"/>
        <rFont val="Calibri"/>
      </rPr>
      <t>https://www.tripadvisor.co.kr/Attraction_Review-g294197-d3808296-Reviews-Changuimun_Gate_Jahamun_Gate-Seoul.html</t>
    </r>
  </si>
  <si>
    <t>북촌 문화 센터</t>
  </si>
  <si>
    <r>
      <rPr>
        <u val="single"/>
        <sz val="11"/>
        <color indexed="11"/>
        <rFont val="Calibri"/>
      </rPr>
      <t>https://www.tripadvisor.co.kr/Attraction_Review-g294197-d7118734-Reviews-Bukchon_Cultural_Center-Seoul.html</t>
    </r>
  </si>
  <si>
    <t>암사동선사주거지</t>
  </si>
  <si>
    <r>
      <rPr>
        <u val="single"/>
        <sz val="11"/>
        <color indexed="11"/>
        <rFont val="Calibri"/>
      </rPr>
      <t>https://www.tripadvisor.co.kr/Attraction_Review-g294197-d4095486-Reviews-Ahmsadong_Seonsa_Joogeoji-Seoul.html</t>
    </r>
  </si>
  <si>
    <t>선유교</t>
  </si>
  <si>
    <r>
      <rPr>
        <u val="single"/>
        <sz val="11"/>
        <color indexed="11"/>
        <rFont val="Calibri"/>
      </rPr>
      <t>https://www.tripadvisor.co.kr/Attraction_Review-g294197-d7891939-Reviews-Seonyugyo_Bridge-Seoul.html</t>
    </r>
  </si>
  <si>
    <t>평화의소녀상</t>
  </si>
  <si>
    <r>
      <rPr>
        <u val="single"/>
        <sz val="11"/>
        <color indexed="11"/>
        <rFont val="Calibri"/>
      </rPr>
      <t>https://www.tripadvisor.co.kr/Attraction_Review-g294197-d12763399-Reviews-Statue_of_Peace-Seoul.html</t>
    </r>
  </si>
  <si>
    <t>칠궁</t>
  </si>
  <si>
    <r>
      <rPr>
        <u val="single"/>
        <sz val="11"/>
        <color indexed="11"/>
        <rFont val="Calibri"/>
      </rPr>
      <t>https://www.tripadvisor.co.kr/Attraction_Review-g294197-d3136733-Reviews-Chilgung-Seoul.html</t>
    </r>
  </si>
  <si>
    <t>동묘</t>
  </si>
  <si>
    <r>
      <rPr>
        <u val="single"/>
        <sz val="11"/>
        <color indexed="11"/>
        <rFont val="Calibri"/>
      </rPr>
      <t>https://www.tripadvisor.co.kr/Attraction_Review-g294197-d2269012-Reviews-Dongmyo_Eastern_Shrine-Seoul.html</t>
    </r>
  </si>
  <si>
    <t>광진교8번가</t>
  </si>
  <si>
    <r>
      <rPr>
        <u val="single"/>
        <sz val="11"/>
        <color indexed="11"/>
        <rFont val="Calibri"/>
      </rPr>
      <t>https://www.tripadvisor.co.kr/Attraction_Review-g294197-d7891834-Reviews-Riverview_8th_Avenue-Seoul.html</t>
    </r>
  </si>
  <si>
    <t>경교장</t>
  </si>
  <si>
    <r>
      <rPr>
        <u val="single"/>
        <sz val="11"/>
        <color indexed="11"/>
        <rFont val="Calibri"/>
      </rPr>
      <t>https://www.tripadvisor.co.kr/Attraction_Review-g294197-d12134415-Reviews-Gyeonggyojang-Seoul.html</t>
    </r>
  </si>
  <si>
    <t>우정총국</t>
  </si>
  <si>
    <r>
      <rPr>
        <u val="single"/>
        <sz val="11"/>
        <color indexed="11"/>
        <rFont val="Calibri"/>
      </rPr>
      <t>https://www.tripadvisor.co.kr/Attraction_Review-g294197-d4211969-Reviews-Ujeongchongguk-Seoul.html</t>
    </r>
  </si>
  <si>
    <t>헌릉과 인릉</t>
  </si>
  <si>
    <r>
      <rPr>
        <u val="single"/>
        <sz val="11"/>
        <color indexed="11"/>
        <rFont val="Calibri"/>
      </rPr>
      <t>https://www.tripadvisor.co.kr/Attraction_Review-g294197-d3805602-Reviews-Heolleung_Illeung-Seoul.html</t>
    </r>
  </si>
  <si>
    <t>문화비축기지</t>
  </si>
  <si>
    <r>
      <rPr>
        <u val="single"/>
        <sz val="11"/>
        <color indexed="11"/>
        <rFont val="Calibri"/>
      </rPr>
      <t>https://www.tripadvisor.co.kr/Attraction_Review-g294197-d12986927-Reviews-Mapo_Oil_Tank_Culture_Park-Seoul.html</t>
    </r>
  </si>
  <si>
    <t>청담동 패션 거리</t>
  </si>
  <si>
    <r>
      <rPr>
        <u val="single"/>
        <sz val="11"/>
        <color indexed="11"/>
        <rFont val="Calibri"/>
      </rPr>
      <t>https://www.tripadvisor.co.kr/Attraction_Review-g294197-d7154939-Reviews-Cheongdam_Fashion_Street-Seoul.html</t>
    </r>
  </si>
  <si>
    <t>북악팔각정</t>
  </si>
  <si>
    <r>
      <rPr>
        <u val="single"/>
        <sz val="11"/>
        <color indexed="11"/>
        <rFont val="Calibri"/>
      </rPr>
      <t>https://www.tripadvisor.co.kr/Attraction_Review-g294197-d10897845-Reviews-Bugak_Palgakjeong_Pavilion-Seoul.html</t>
    </r>
  </si>
  <si>
    <t>은평 한옥마을</t>
  </si>
  <si>
    <r>
      <rPr>
        <u val="single"/>
        <sz val="11"/>
        <color indexed="11"/>
        <rFont val="Calibri"/>
      </rPr>
      <t>https://www.tripadvisor.co.kr/Attraction_Review-g294197-d20086120-Reviews-Eunpyeong_Hanok_Maeul-Seoul.html</t>
    </r>
  </si>
  <si>
    <t>노들섬</t>
  </si>
  <si>
    <r>
      <rPr>
        <u val="single"/>
        <sz val="11"/>
        <color indexed="11"/>
        <rFont val="Calibri"/>
      </rPr>
      <t>https://www.tripadvisor.co.kr/Attraction_Review-g294197-d19366663-Reviews-Nodeul_Island-Seoul.html</t>
    </r>
  </si>
  <si>
    <t>평화시장</t>
  </si>
  <si>
    <r>
      <rPr>
        <u val="single"/>
        <sz val="11"/>
        <color indexed="11"/>
        <rFont val="Calibri"/>
      </rPr>
      <t>https://www.tripadvisor.co.kr/Attraction_Review-g294197-d8749178-Reviews-Pyeonghwa_Market-Seoul.html</t>
    </r>
  </si>
  <si>
    <t>돈의문 박물관 마을</t>
  </si>
  <si>
    <r>
      <rPr>
        <u val="single"/>
        <sz val="11"/>
        <color indexed="11"/>
        <rFont val="Calibri"/>
      </rPr>
      <t>https://www.tripadvisor.co.kr/Attraction_Review-g294197-d19188056-Reviews-Donuimun_Museum_Village-Seoul.html</t>
    </r>
  </si>
  <si>
    <t>영화사</t>
  </si>
  <si>
    <r>
      <rPr>
        <u val="single"/>
        <sz val="11"/>
        <color indexed="11"/>
        <rFont val="Calibri"/>
      </rPr>
      <t>https://www.tripadvisor.co.kr/Attraction_Review-g294197-d8591974-Reviews-Yeonghwasa_Temple-Seoul.html</t>
    </r>
  </si>
  <si>
    <t>망우리공원</t>
  </si>
  <si>
    <r>
      <rPr>
        <u val="single"/>
        <sz val="11"/>
        <color indexed="11"/>
        <rFont val="Calibri"/>
      </rPr>
      <t>https://www.tripadvisor.co.kr/Attraction_Review-g294197-d17450157-Reviews-Manguri_Park-Seoul.html</t>
    </r>
  </si>
  <si>
    <t>김포공항 전망대</t>
  </si>
  <si>
    <r>
      <rPr>
        <u val="single"/>
        <sz val="11"/>
        <color indexed="11"/>
        <rFont val="Calibri"/>
      </rPr>
      <t>https://www.tripadvisor.co.kr/Attraction_Review-g294197-d13436805-Reviews-Gimpo_International_Airport_Observatory_Deck-Seoul.html</t>
    </r>
  </si>
  <si>
    <t>대각사</t>
  </si>
  <si>
    <r>
      <rPr>
        <u val="single"/>
        <sz val="11"/>
        <color indexed="11"/>
        <rFont val="Calibri"/>
      </rPr>
      <t>https://www.tripadvisor.co.kr/Attraction_Review-g294197-d7892126-Reviews-Daegaksa_Temple-Seoul.html</t>
    </r>
  </si>
  <si>
    <t>광희문</t>
  </si>
  <si>
    <r>
      <rPr>
        <u val="single"/>
        <sz val="11"/>
        <color indexed="11"/>
        <rFont val="Calibri"/>
      </rPr>
      <t>https://www.tripadvisor.co.kr/Attraction_Review-g294197-d10779009-Reviews-Gwanghuimun_Gate-Seoul.html</t>
    </r>
  </si>
  <si>
    <t>봉화산</t>
  </si>
  <si>
    <r>
      <rPr>
        <u val="single"/>
        <sz val="11"/>
        <color indexed="11"/>
        <rFont val="Calibri"/>
      </rPr>
      <t>https://www.tripadvisor.co.kr/Attraction_Review-g294197-d17382696-Reviews-Bonghwasan_Mountain-Seoul.html</t>
    </r>
  </si>
  <si>
    <t>그린월</t>
  </si>
  <si>
    <r>
      <rPr>
        <u val="single"/>
        <sz val="11"/>
        <color indexed="11"/>
        <rFont val="Calibri"/>
      </rPr>
      <t>https://www.tripadvisor.co.kr/Attraction_Review-g294197-d9582763-Reviews-Green_Wall-Seoul.html</t>
    </r>
  </si>
  <si>
    <t>빛타래</t>
  </si>
  <si>
    <r>
      <rPr>
        <u val="single"/>
        <sz val="11"/>
        <color indexed="11"/>
        <rFont val="Calibri"/>
      </rPr>
      <t>https://www.tripadvisor.co.kr/Attraction_Review-g294197-d6732940-Reviews-Bittarae-Seoul.html</t>
    </r>
  </si>
  <si>
    <t>서울둘레길</t>
  </si>
  <si>
    <r>
      <rPr>
        <u val="single"/>
        <sz val="11"/>
        <color indexed="11"/>
        <rFont val="Calibri"/>
      </rPr>
      <t>https://www.tripadvisor.co.kr/Attraction_Review-g294197-d17382621-Reviews-Seoul_Trail-Seoul.html</t>
    </r>
  </si>
  <si>
    <t>대오서점</t>
  </si>
  <si>
    <r>
      <rPr>
        <u val="single"/>
        <sz val="11"/>
        <color indexed="11"/>
        <rFont val="Calibri"/>
      </rPr>
      <t>https://www.tripadvisor.co.kr/Attraction_Review-g294197-d17414698-Reviews-Dae_Oh_Bookstore-Seoul.html</t>
    </r>
  </si>
  <si>
    <t>서촌 세종마을 골목길</t>
  </si>
  <si>
    <r>
      <rPr>
        <u val="single"/>
        <sz val="11"/>
        <color indexed="11"/>
        <rFont val="Calibri"/>
      </rPr>
      <t>https://www.tripadvisor.co.kr/Attraction_Review-g294197-d20031551-Reviews-Seochon_Sejong_Maeul_Alley-Seoul.html</t>
    </r>
  </si>
  <si>
    <t>스트리트뮤지엄</t>
  </si>
  <si>
    <r>
      <rPr>
        <u val="single"/>
        <sz val="11"/>
        <color indexed="11"/>
        <rFont val="Calibri"/>
      </rPr>
      <t>https://www.tripadvisor.co.kr/Attraction_Review-g294197-d12242525-Reviews-Street_Museum-Seoul.html</t>
    </r>
  </si>
  <si>
    <t>법련사</t>
  </si>
  <si>
    <r>
      <rPr>
        <u val="single"/>
        <sz val="11"/>
        <color indexed="11"/>
        <rFont val="Calibri"/>
      </rPr>
      <t>https://www.tripadvisor.co.kr/Attraction_Review-g294197-d17426959-Reviews-Bubryunsa-Seoul.html</t>
    </r>
  </si>
  <si>
    <t>정동1928 아트센터</t>
  </si>
  <si>
    <r>
      <rPr>
        <u val="single"/>
        <sz val="11"/>
        <color indexed="11"/>
        <rFont val="Calibri"/>
      </rPr>
      <t>https://www.tripadvisor.co.kr/Attraction_Review-g294197-d19776194-Reviews-Jeongdong_1928_Art_Center-Seoul.html</t>
    </r>
  </si>
  <si>
    <t>평화의 소녀상</t>
  </si>
  <si>
    <r>
      <rPr>
        <u val="single"/>
        <sz val="11"/>
        <color indexed="11"/>
        <rFont val="Calibri"/>
      </rPr>
      <t>https://www.tripadvisor.co.kr/Attraction_Review-g294197-d13155689-Reviews-Statue_of_Peace-Seoul.html</t>
    </r>
  </si>
  <si>
    <t>북한산둘레길</t>
  </si>
  <si>
    <r>
      <rPr>
        <u val="single"/>
        <sz val="11"/>
        <color indexed="11"/>
        <rFont val="Calibri"/>
      </rPr>
      <t>https://www.tripadvisor.co.kr/Attraction_Review-g294197-d16821676-Reviews-Bukhansan_Dullegil-Seoul.html</t>
    </r>
  </si>
  <si>
    <t>오지엔 이 스포츠 스타디움</t>
  </si>
  <si>
    <r>
      <rPr>
        <u val="single"/>
        <sz val="11"/>
        <color indexed="11"/>
        <rFont val="Calibri"/>
      </rPr>
      <t>https://www.tripadvisor.co.kr/Attraction_Review-g294197-d14987459-Reviews-OGN_E_Sport_Stadium-Seoul.html</t>
    </r>
  </si>
  <si>
    <t>성우이용원</t>
  </si>
  <si>
    <r>
      <rPr>
        <u val="single"/>
        <sz val="11"/>
        <color indexed="11"/>
        <rFont val="Calibri"/>
      </rPr>
      <t>https://www.tripadvisor.co.kr/Attraction_Review-g294197-d14916828-Reviews-Seongu_Barber_Shop-Seoul.html</t>
    </r>
  </si>
  <si>
    <t>사모바위</t>
  </si>
  <si>
    <r>
      <rPr>
        <u val="single"/>
        <sz val="11"/>
        <color indexed="11"/>
        <rFont val="Calibri"/>
      </rPr>
      <t>https://www.tripadvisor.co.kr/Attraction_Review-g294197-d13956902-Reviews-Samo_Bawi-Seoul.html</t>
    </r>
  </si>
  <si>
    <t>풍납토성</t>
  </si>
  <si>
    <r>
      <rPr>
        <u val="single"/>
        <sz val="11"/>
        <color indexed="11"/>
        <rFont val="Calibri"/>
      </rPr>
      <t>https://www.tripadvisor.co.kr/Attraction_Review-g294197-d14015599-Reviews-Pungnaptoseong_Fortress-Seoul.html</t>
    </r>
  </si>
  <si>
    <t>심심헌</t>
  </si>
  <si>
    <r>
      <rPr>
        <u val="single"/>
        <sz val="11"/>
        <color indexed="11"/>
        <rFont val="Calibri"/>
      </rPr>
      <t>https://www.tripadvisor.co.kr/Attraction_Review-g294197-d8262102-Reviews-Simsimheon-Seoul.html</t>
    </r>
  </si>
  <si>
    <t>피크닉</t>
  </si>
  <si>
    <r>
      <rPr>
        <u val="single"/>
        <sz val="11"/>
        <color indexed="11"/>
        <rFont val="Calibri"/>
      </rPr>
      <t>https://www.tripadvisor.co.kr/Attraction_Review-g294197-d14957337-Reviews-Piknic-Seoul.html</t>
    </r>
  </si>
  <si>
    <t>육군 사관학교</t>
  </si>
  <si>
    <r>
      <rPr>
        <u val="single"/>
        <sz val="11"/>
        <color indexed="11"/>
        <rFont val="Calibri"/>
      </rPr>
      <t>https://www.tripadvisor.co.kr/Attraction_Review-g294197-d592524-Reviews-Korea_Military_Academy-Seoul.html</t>
    </r>
  </si>
  <si>
    <t>만해 한용운 심우장</t>
  </si>
  <si>
    <r>
      <rPr>
        <u val="single"/>
        <sz val="11"/>
        <color indexed="11"/>
        <rFont val="Calibri"/>
      </rPr>
      <t>https://www.tripadvisor.co.kr/Attraction_Review-g294197-d9997012-Reviews-Manhae_Han_Young_Un_Simujang-Seoul.html</t>
    </r>
  </si>
  <si>
    <t>서울 의릉</t>
  </si>
  <si>
    <r>
      <rPr>
        <u val="single"/>
        <sz val="11"/>
        <color indexed="11"/>
        <rFont val="Calibri"/>
      </rPr>
      <t>https://www.tripadvisor.co.kr/Attraction_Review-g294197-d3805589-Reviews-Uireung-Seoul.html</t>
    </r>
  </si>
  <si>
    <t>강동구립해공도서관</t>
  </si>
  <si>
    <r>
      <rPr>
        <u val="single"/>
        <sz val="11"/>
        <color indexed="11"/>
        <rFont val="Calibri"/>
      </rPr>
      <t>https://www.tripadvisor.co.kr/Attraction_Review-g294197-d4438686-Reviews-Gangdong_Public_Library-Seoul.html</t>
    </r>
  </si>
  <si>
    <r>
      <rPr>
        <u val="single"/>
        <sz val="11"/>
        <color indexed="11"/>
        <rFont val="Calibri"/>
      </rPr>
      <t>https://www.tripadvisor.co.kr/Attraction_Review-g294197-d19990392-Reviews-Statue_of_Peace-Seoul.html</t>
    </r>
  </si>
  <si>
    <r>
      <rPr>
        <u val="single"/>
        <sz val="11"/>
        <color indexed="11"/>
        <rFont val="Calibri"/>
      </rPr>
      <t>https://www.tripadvisor.co.kr/Attraction_Review-g294197-d19886349-Reviews-Statue_of_Peace-Seoul.html</t>
    </r>
  </si>
  <si>
    <t>종로 성당</t>
  </si>
  <si>
    <r>
      <rPr>
        <u val="single"/>
        <sz val="11"/>
        <color indexed="11"/>
        <rFont val="Calibri"/>
      </rPr>
      <t>https://www.tripadvisor.co.kr/Attraction_Review-g294197-d14101026-Reviews-Jongno_Catholic_Church-Seoul.html</t>
    </r>
  </si>
  <si>
    <t>승가사</t>
  </si>
  <si>
    <r>
      <rPr>
        <u val="single"/>
        <sz val="11"/>
        <color indexed="11"/>
        <rFont val="Calibri"/>
      </rPr>
      <t>https://www.tripadvisor.co.kr/Attraction_Review-g294197-d17395042-Reviews-Seunggasa_Temple-Seoul.html</t>
    </r>
  </si>
  <si>
    <t>창신동 네팔 음식거리</t>
  </si>
  <si>
    <r>
      <rPr>
        <u val="single"/>
        <sz val="11"/>
        <color indexed="11"/>
        <rFont val="Calibri"/>
      </rPr>
      <t>https://www.tripadvisor.co.kr/Attraction_Review-g294197-d19449213-Reviews-Changsindong_Nepal_Food_Street-Seoul.html</t>
    </r>
  </si>
  <si>
    <t>마장동 먹자골목</t>
  </si>
  <si>
    <r>
      <rPr>
        <u val="single"/>
        <sz val="11"/>
        <color indexed="11"/>
        <rFont val="Calibri"/>
      </rPr>
      <t>https://www.tripadvisor.co.kr/Attraction_Review-g294197-d19449203-Reviews-Majangdong_Meokja_Golmok-Seoul.html</t>
    </r>
  </si>
  <si>
    <t>경리단길</t>
  </si>
  <si>
    <r>
      <rPr>
        <u val="single"/>
        <sz val="11"/>
        <color indexed="11"/>
        <rFont val="Calibri"/>
      </rPr>
      <t>https://www.tripadvisor.co.kr/Attraction_Review-g294197-d15512922-Reviews-Gyeongnidan_gil_Road-Seoul.html</t>
    </r>
  </si>
  <si>
    <r>
      <rPr>
        <u val="single"/>
        <sz val="11"/>
        <color indexed="11"/>
        <rFont val="Calibri"/>
      </rPr>
      <t>https://www.tripadvisor.co.kr/Attraction_Review-g294197-d18970249-Reviews-Statue_of_Peace-Seoul.html</t>
    </r>
  </si>
  <si>
    <r>
      <rPr>
        <u val="single"/>
        <sz val="11"/>
        <color indexed="11"/>
        <rFont val="Calibri"/>
      </rPr>
      <t>https://www.tripadvisor.co.kr/Attraction_Review-g294197-d18970240-Reviews-Statue_of_Peace-Seoul.html</t>
    </r>
  </si>
  <si>
    <t>Seonjeongneung</t>
  </si>
  <si>
    <r>
      <rPr>
        <u val="single"/>
        <sz val="11"/>
        <color indexed="11"/>
        <rFont val="Calibri"/>
      </rPr>
      <t>https://www.tripadvisor.co.kr/Attraction_Review-g294197-d17837293-Reviews-Seonjeongneung-Seoul.html</t>
    </r>
  </si>
  <si>
    <t>천주교 순교성지 새남터 기념성당</t>
  </si>
  <si>
    <r>
      <rPr>
        <u val="single"/>
        <sz val="11"/>
        <color indexed="11"/>
        <rFont val="Calibri"/>
      </rPr>
      <t>https://www.tripadvisor.co.kr/Attraction_Review-g294197-d7264189-Reviews-Saenamteo_Catholic_Holy_Place_of_the_Martyrs-Seoul.html</t>
    </r>
  </si>
  <si>
    <r>
      <rPr>
        <u val="single"/>
        <sz val="11"/>
        <color indexed="11"/>
        <rFont val="Calibri"/>
      </rPr>
      <t>https://www.tripadvisor.co.kr/Attraction_Review-g294197-d16661040-Reviews-Statue_of_Peace-Seoul.html</t>
    </r>
  </si>
  <si>
    <t>방학천 문화예술거리</t>
  </si>
  <si>
    <r>
      <rPr>
        <u val="single"/>
        <sz val="11"/>
        <color indexed="11"/>
        <rFont val="Calibri"/>
      </rPr>
      <t>https://www.tripadvisor.co.kr/Attraction_Review-g294197-d17602725-Reviews-Banghagcheon_Culture_Art_Street-Seoul.html</t>
    </r>
  </si>
  <si>
    <t>성내동 쭈꾸미골목</t>
  </si>
  <si>
    <r>
      <rPr>
        <u val="single"/>
        <sz val="11"/>
        <color indexed="11"/>
        <rFont val="Calibri"/>
      </rPr>
      <t>https://www.tripadvisor.co.kr/Attraction_Review-g294197-d13954612-Reviews-Seongnae_dong_Octopus_Street-Seoul.html</t>
    </r>
  </si>
  <si>
    <t>아차산성</t>
  </si>
  <si>
    <r>
      <rPr>
        <u val="single"/>
        <sz val="11"/>
        <color indexed="11"/>
        <rFont val="Calibri"/>
      </rPr>
      <t>https://www.tripadvisor.co.kr/Attraction_Review-g294197-d592442-Reviews-Achasan_Castle-Seoul.html</t>
    </r>
  </si>
  <si>
    <t>에버랜드 스피드웨이</t>
  </si>
  <si>
    <r>
      <rPr>
        <u val="single"/>
        <sz val="11"/>
        <color indexed="11"/>
        <rFont val="Calibri"/>
      </rPr>
      <t>https://www.tripadvisor.co.kr/Attraction_Review-g294197-d17382680-Reviews-Everland_Speedway_Circuit-Seoul.html</t>
    </r>
  </si>
  <si>
    <r>
      <rPr>
        <u val="single"/>
        <sz val="11"/>
        <color indexed="11"/>
        <rFont val="Calibri"/>
      </rPr>
      <t>https://www.tripadvisor.co.kr/Attraction_Review-g294197-d16661024-Reviews-Statue_of_Peace-Seoul.html</t>
    </r>
  </si>
  <si>
    <t>만화의거리 재미로</t>
  </si>
  <si>
    <r>
      <rPr>
        <u val="single"/>
        <sz val="11"/>
        <color indexed="11"/>
        <rFont val="Calibri"/>
      </rPr>
      <t>https://www.tripadvisor.co.kr/Attraction_Review-g294197-d13229785-Reviews-Seoul_Comics_Road_Zaemiro-Seoul.html</t>
    </r>
  </si>
  <si>
    <r>
      <rPr>
        <u val="single"/>
        <sz val="11"/>
        <color indexed="11"/>
        <rFont val="Calibri"/>
      </rPr>
      <t>https://www.tripadvisor.co.kr/Attraction_Review-g294197-d16661010-Reviews-Statue_of_Peace-Seoul.html</t>
    </r>
  </si>
  <si>
    <r>
      <rPr>
        <u val="single"/>
        <sz val="11"/>
        <color indexed="11"/>
        <rFont val="Calibri"/>
      </rPr>
      <t>https://www.tripadvisor.co.kr/Attraction_Review-g294197-d13147833-Reviews-Statue_of_Peace-Seoul.html</t>
    </r>
  </si>
  <si>
    <t>Sungkyunkwan University</t>
  </si>
  <si>
    <r>
      <rPr>
        <u val="single"/>
        <sz val="11"/>
        <color indexed="11"/>
        <rFont val="Calibri"/>
      </rPr>
      <t>https://www.tripadvisor.co.kr/Attraction_Review-g294197-d10848089-Reviews-Sungkyunkwan_University-Seoul.html</t>
    </r>
  </si>
  <si>
    <t>종로타워</t>
  </si>
  <si>
    <r>
      <rPr>
        <u val="single"/>
        <sz val="11"/>
        <color indexed="11"/>
        <rFont val="Calibri"/>
      </rPr>
      <t>https://www.tripadvisor.co.kr/Attraction_Review-g294197-d14975458-Reviews-Jongno_Tower-Seoul.html</t>
    </r>
  </si>
  <si>
    <r>
      <rPr>
        <u val="single"/>
        <sz val="11"/>
        <color indexed="11"/>
        <rFont val="Calibri"/>
      </rPr>
      <t>https://www.tripadvisor.co.kr/Attraction_Review-g294197-d13155680-Reviews-Statue_of_Peace-Seoul.html</t>
    </r>
  </si>
  <si>
    <r>
      <rPr>
        <u val="single"/>
        <sz val="11"/>
        <color indexed="11"/>
        <rFont val="Calibri"/>
      </rPr>
      <t>https://www.tripadvisor.co.kr/Attraction_Review-g294197-d13152142-Reviews-Statue_of_Peace-Seoul.html</t>
    </r>
  </si>
  <si>
    <r>
      <rPr>
        <u val="single"/>
        <sz val="11"/>
        <color indexed="11"/>
        <rFont val="Calibri"/>
      </rPr>
      <t>https://www.tripadvisor.co.kr/Attraction_Review-g294197-d13152119-Reviews-Statue_of_Peace-Seoul.html</t>
    </r>
  </si>
  <si>
    <t>와룡묘</t>
  </si>
  <si>
    <r>
      <rPr>
        <u val="single"/>
        <sz val="11"/>
        <color indexed="11"/>
        <rFont val="Calibri"/>
      </rPr>
      <t>https://www.tripadvisor.co.kr/Attraction_Review-g294197-d14021823-Reviews-Waryongmyo_Shrine-Seoul.html</t>
    </r>
  </si>
  <si>
    <t>Popcond Square</t>
  </si>
  <si>
    <r>
      <rPr>
        <u val="single"/>
        <sz val="11"/>
        <color indexed="11"/>
        <rFont val="Calibri"/>
      </rPr>
      <t>https://www.tripadvisor.co.kr/Attraction_Review-g294197-d14064107-Reviews-Popcond_Square-Seoul.html</t>
    </r>
  </si>
  <si>
    <r>
      <rPr>
        <u val="single"/>
        <sz val="11"/>
        <color indexed="11"/>
        <rFont val="Calibri"/>
      </rPr>
      <t>https://www.tripadvisor.co.kr/Attraction_Review-g294197-d13155667-Reviews-Statue_of_Peace-Seoul.html</t>
    </r>
  </si>
  <si>
    <r>
      <rPr>
        <u val="single"/>
        <sz val="11"/>
        <color indexed="11"/>
        <rFont val="Calibri"/>
      </rPr>
      <t>https://www.tripadvisor.co.kr/Attraction_Review-g294197-d13152278-Reviews-Statue_of_Peace-Seoul.html</t>
    </r>
  </si>
  <si>
    <r>
      <rPr>
        <u val="single"/>
        <sz val="11"/>
        <color indexed="11"/>
        <rFont val="Calibri"/>
      </rPr>
      <t>https://www.tripadvisor.co.kr/Attraction_Review-g294197-d13151759-Reviews-Statue_of_Peace-Seoul.html</t>
    </r>
  </si>
  <si>
    <r>
      <rPr>
        <u val="single"/>
        <sz val="11"/>
        <color indexed="11"/>
        <rFont val="Calibri"/>
      </rPr>
      <t>https://www.tripadvisor.co.kr/Attraction_Review-g294197-d13152481-Reviews-Statue_of_Peace-Seoul.html</t>
    </r>
  </si>
  <si>
    <r>
      <rPr>
        <u val="single"/>
        <sz val="11"/>
        <color indexed="11"/>
        <rFont val="Calibri"/>
      </rPr>
      <t>https://www.tripadvisor.co.kr/Attraction_Review-g294197-d13151875-Reviews-Statue_of_Peace-Seoul.html</t>
    </r>
  </si>
  <si>
    <t>양천향교</t>
  </si>
  <si>
    <r>
      <rPr>
        <u val="single"/>
        <sz val="11"/>
        <color indexed="11"/>
        <rFont val="Calibri"/>
      </rPr>
      <t>https://www.tripadvisor.co.kr/Attraction_Review-g294197-d12657697-Reviews-Yangcheon_Hyanggyo-Seoul.html</t>
    </r>
  </si>
  <si>
    <r>
      <rPr>
        <u val="single"/>
        <sz val="11"/>
        <color indexed="11"/>
        <rFont val="Calibri"/>
      </rPr>
      <t>https://www.tripadvisor.co.kr/Attraction_Review-g294197-d13147874-Reviews-Statue_of_Peace-Seoul.html</t>
    </r>
  </si>
  <si>
    <r>
      <rPr>
        <u val="single"/>
        <sz val="11"/>
        <color indexed="11"/>
        <rFont val="Calibri"/>
      </rPr>
      <t>https://www.tripadvisor.co.kr/Attraction_Review-g294197-d13151896-Reviews-Statue_of_Peace-Seoul.html</t>
    </r>
  </si>
  <si>
    <t>수수보리 아카데미</t>
  </si>
  <si>
    <r>
      <rPr>
        <u val="single"/>
        <sz val="11"/>
        <color indexed="11"/>
        <rFont val="Calibri"/>
      </rPr>
      <t>https://www.tripadvisor.co.kr/Attraction_Review-g294197-d2483960-Reviews-Susubori_Academy-Seoul.html</t>
    </r>
  </si>
  <si>
    <t>남인사 마당</t>
  </si>
  <si>
    <r>
      <rPr>
        <u val="single"/>
        <sz val="11"/>
        <color indexed="11"/>
        <rFont val="Calibri"/>
      </rPr>
      <t>https://www.tripadvisor.co.kr/Attraction_Review-g294197-d2069143-Reviews-Naminsa_Madang-Seoul.html</t>
    </r>
  </si>
  <si>
    <t>역삼동성당</t>
  </si>
  <si>
    <r>
      <rPr>
        <u val="single"/>
        <sz val="11"/>
        <color indexed="11"/>
        <rFont val="Calibri"/>
      </rPr>
      <t>https://www.tripadvisor.co.kr/Attraction_Review-g294197-d12587887-Reviews-Yeoksam_Catholic_Church-Seoul.html</t>
    </r>
  </si>
  <si>
    <t>강북문화예술회관</t>
  </si>
  <si>
    <r>
      <rPr>
        <u val="single"/>
        <sz val="11"/>
        <color indexed="11"/>
        <rFont val="Calibri"/>
      </rPr>
      <t>https://www.tripadvisor.co.kr/Attraction_Review-g294197-d4438637-Reviews-Ganbuk_Munhwa_Yesulhoekwan-Seoul.html</t>
    </r>
  </si>
  <si>
    <t>그라운드시소 서촌</t>
  </si>
  <si>
    <r>
      <rPr>
        <u val="single"/>
        <sz val="11"/>
        <color indexed="11"/>
        <rFont val="Calibri"/>
      </rPr>
      <t>https://www.tripadvisor.co.kr/Attraction_Review-g294197-d21344270-Reviews-Ground_Seesaw_Seochon-Seoul.html</t>
    </r>
  </si>
  <si>
    <t>열정도 거리</t>
  </si>
  <si>
    <r>
      <rPr>
        <u val="single"/>
        <sz val="11"/>
        <color indexed="11"/>
        <rFont val="Calibri"/>
      </rPr>
      <t>https://www.tripadvisor.co.kr/Attraction_Review-g294197-d21279411-Reviews-Yeoljeongdo_Street-Seoul.html</t>
    </r>
  </si>
  <si>
    <t>중랑천</t>
  </si>
  <si>
    <r>
      <rPr>
        <u val="single"/>
        <sz val="11"/>
        <color indexed="11"/>
        <rFont val="Calibri"/>
      </rPr>
      <t>https://www.tripadvisor.co.kr/Attraction_Review-g294197-d20813486-Reviews-Jungnangcheon-Seoul.html</t>
    </r>
  </si>
  <si>
    <t>허밍웨이길</t>
  </si>
  <si>
    <r>
      <rPr>
        <u val="single"/>
        <sz val="11"/>
        <color indexed="11"/>
        <rFont val="Calibri"/>
      </rPr>
      <t>https://www.tripadvisor.co.kr/Attraction_Review-g294197-d20368866-Reviews-Humingway_Gil-Seoul.html</t>
    </r>
  </si>
  <si>
    <t>종각역 태양의 정원</t>
  </si>
  <si>
    <r>
      <rPr>
        <u val="single"/>
        <sz val="11"/>
        <color indexed="11"/>
        <rFont val="Calibri"/>
      </rPr>
      <t>https://www.tripadvisor.co.kr/Attraction_Review-g294197-d20363872-Reviews-Jonggk_Station_Solar_Garden-Seoul.html</t>
    </r>
  </si>
  <si>
    <t>하동매실거리</t>
  </si>
  <si>
    <r>
      <rPr>
        <u val="single"/>
        <sz val="11"/>
        <color indexed="11"/>
        <rFont val="Calibri"/>
      </rPr>
      <t>https://www.tripadvisor.co.kr/Attraction_Review-g294197-d16855361-Reviews-Hadong_Plum_Street-Seoul.html</t>
    </r>
  </si>
  <si>
    <t>청계천 판잣집 체험관</t>
  </si>
  <si>
    <r>
      <rPr>
        <u val="single"/>
        <sz val="11"/>
        <color indexed="11"/>
        <rFont val="Calibri"/>
      </rPr>
      <t>https://www.tripadvisor.co.kr/Attraction_Review-g294197-d20309532-Reviews-Cheonggyecheon_Panjatjib_Cheheomgwan-Seoul.html</t>
    </r>
  </si>
  <si>
    <t>신림동 순대타운</t>
  </si>
  <si>
    <r>
      <rPr>
        <u val="single"/>
        <sz val="11"/>
        <color indexed="11"/>
        <rFont val="Calibri"/>
      </rPr>
      <t>https://www.tripadvisor.co.kr/Attraction_Review-g294197-d17517431-Reviews-Sinlimdong_Sundae_Town-Seoul.html</t>
    </r>
  </si>
  <si>
    <t>전차381호</t>
  </si>
  <si>
    <r>
      <rPr>
        <u val="single"/>
        <sz val="11"/>
        <color indexed="11"/>
        <rFont val="Calibri"/>
      </rPr>
      <t>https://www.tripadvisor.co.kr/Attraction_Review-g294197-d19782798-Reviews-Steetcar_No_381-Seoul.html</t>
    </r>
  </si>
  <si>
    <t>이태원 부군당</t>
  </si>
  <si>
    <r>
      <rPr>
        <u val="single"/>
        <sz val="11"/>
        <color indexed="11"/>
        <rFont val="Calibri"/>
      </rPr>
      <t>https://www.tripadvisor.co.kr/Attraction_Review-g294197-d17612400-Reviews-Itaewon_Bugundang-Seoul.html</t>
    </r>
  </si>
  <si>
    <t>서울한방진흥센터</t>
  </si>
  <si>
    <r>
      <rPr>
        <u val="single"/>
        <sz val="11"/>
        <color indexed="11"/>
        <rFont val="Calibri"/>
      </rPr>
      <t>https://www.tripadvisor.co.kr/Attraction_Review-g294197-d17450310-Reviews-Seoul_K_Medi_Center-Seoul.html</t>
    </r>
  </si>
  <si>
    <t>연화사</t>
  </si>
  <si>
    <r>
      <rPr>
        <u val="single"/>
        <sz val="11"/>
        <color indexed="11"/>
        <rFont val="Calibri"/>
      </rPr>
      <t>https://www.tripadvisor.co.kr/Attraction_Review-g294197-d19453158-Reviews-Yeonhwasa-Seoul.html</t>
    </r>
  </si>
  <si>
    <t>청운문학도서관</t>
  </si>
  <si>
    <r>
      <rPr>
        <u val="single"/>
        <sz val="11"/>
        <color indexed="11"/>
        <rFont val="Calibri"/>
      </rPr>
      <t>https://www.tripadvisor.co.kr/Attraction_Review-g294197-d19102907-Reviews-Chungwoon_Literature_Library-Seoul.html</t>
    </r>
  </si>
  <si>
    <t>인왕사</t>
  </si>
  <si>
    <r>
      <rPr>
        <u val="single"/>
        <sz val="11"/>
        <color indexed="11"/>
        <rFont val="Calibri"/>
      </rPr>
      <t>https://www.tripadvisor.co.kr/Attraction_Review-g294197-d17838738-Reviews-Inwangsa_Temple-Seoul.html</t>
    </r>
  </si>
  <si>
    <t>광통교</t>
  </si>
  <si>
    <r>
      <rPr>
        <u val="single"/>
        <sz val="11"/>
        <color indexed="11"/>
        <rFont val="Calibri"/>
      </rPr>
      <t>https://www.tripadvisor.co.kr/Attraction_Review-g294197-d17816846-Reviews-Gwangtonggyo_Bridge-Seoul.html</t>
    </r>
  </si>
  <si>
    <t>일본국제교류기금 서울문화센터</t>
  </si>
  <si>
    <r>
      <rPr>
        <u val="single"/>
        <sz val="11"/>
        <color indexed="11"/>
        <rFont val="Calibri"/>
      </rPr>
      <t>https://www.tripadvisor.co.kr/Attraction_Review-g294197-d17527697-Reviews-Japan_Foundation_for_International_Exchange_Seoul_Culture_Center-Seoul.html</t>
    </r>
  </si>
  <si>
    <t>보광사</t>
  </si>
  <si>
    <r>
      <rPr>
        <u val="single"/>
        <sz val="11"/>
        <color indexed="11"/>
        <rFont val="Calibri"/>
      </rPr>
      <t>https://www.tripadvisor.co.kr/Attraction_Review-g294197-d17412135-Reviews-Bokwangsa-Seoul.html</t>
    </r>
  </si>
  <si>
    <t>영휘원과 숭인원</t>
  </si>
  <si>
    <r>
      <rPr>
        <u val="single"/>
        <sz val="11"/>
        <color indexed="11"/>
        <rFont val="Calibri"/>
      </rPr>
      <t>https://www.tripadvisor.co.kr/Attraction_Review-g294197-d3805424-Reviews-Yeonghuiwon_Sunginwon-Seoul.html</t>
    </r>
  </si>
  <si>
    <t>삼전도비</t>
  </si>
  <si>
    <r>
      <rPr>
        <u val="single"/>
        <sz val="11"/>
        <color indexed="11"/>
        <rFont val="Calibri"/>
      </rPr>
      <t>https://www.tripadvisor.co.kr/Attraction_Review-g294197-d4095498-Reviews-Samjeondobi-Seoul.html</t>
    </r>
  </si>
  <si>
    <t>삼천사</t>
  </si>
  <si>
    <r>
      <rPr>
        <u val="single"/>
        <sz val="11"/>
        <color indexed="11"/>
        <rFont val="Calibri"/>
      </rPr>
      <t>https://www.tripadvisor.co.kr/Attraction_Review-g294197-d15603703-Reviews-Samcheonsa-Seoul.html</t>
    </r>
  </si>
  <si>
    <t>언더스탠드에비뉴</t>
  </si>
  <si>
    <r>
      <rPr>
        <u val="single"/>
        <sz val="11"/>
        <color indexed="11"/>
        <rFont val="Calibri"/>
      </rPr>
      <t>https://www.tripadvisor.co.kr/Attraction_Review-g294197-d16821795-Reviews-Under_Stand_Avenue-Seoul.html</t>
    </r>
  </si>
  <si>
    <t>망원정지</t>
  </si>
  <si>
    <r>
      <rPr>
        <u val="single"/>
        <sz val="11"/>
        <color indexed="11"/>
        <rFont val="Calibri"/>
      </rPr>
      <t>https://www.tripadvisor.co.kr/Attraction_Review-g294197-d15573660-Reviews-Mangwonjeong_Pavilion_Site-Seoul.html</t>
    </r>
  </si>
  <si>
    <t>서울특별시 교육연구정보원</t>
  </si>
  <si>
    <r>
      <rPr>
        <u val="single"/>
        <sz val="11"/>
        <color indexed="11"/>
        <rFont val="Calibri"/>
      </rPr>
      <t>https://www.tripadvisor.co.kr/Attraction_Review-g294197-d4438772-Reviews-Seoul_Education_Research_Information_Institute-Seoul.html</t>
    </r>
  </si>
  <si>
    <t>석굴암</t>
  </si>
  <si>
    <r>
      <rPr>
        <u val="single"/>
        <sz val="11"/>
        <color indexed="11"/>
        <rFont val="Calibri"/>
      </rPr>
      <t>https://www.tripadvisor.co.kr/Attraction_Review-g294197-d15198187-Reviews-Seokgulam-Seoul.html</t>
    </r>
  </si>
  <si>
    <t>강풀만화거리</t>
  </si>
  <si>
    <r>
      <rPr>
        <u val="single"/>
        <sz val="11"/>
        <color indexed="11"/>
        <rFont val="Calibri"/>
      </rPr>
      <t>https://www.tripadvisor.co.kr/Attraction_Review-g294197-d13990280-Reviews-Kangfull_Comics_Street-Seoul.html</t>
    </r>
  </si>
  <si>
    <t>석호정</t>
  </si>
  <si>
    <r>
      <rPr>
        <u val="single"/>
        <sz val="11"/>
        <color indexed="11"/>
        <rFont val="Calibri"/>
      </rPr>
      <t>https://www.tripadvisor.co.kr/Attraction_Review-g294197-d14774067-Reviews-Seokhojeong-Seoul.html</t>
    </r>
  </si>
  <si>
    <t>북한산영취사</t>
  </si>
  <si>
    <r>
      <rPr>
        <u val="single"/>
        <sz val="11"/>
        <color indexed="11"/>
        <rFont val="Calibri"/>
      </rPr>
      <t>https://www.tripadvisor.co.kr/Attraction_Review-g294197-d13860017-Reviews-Yeongchwisa-Seoul.html</t>
    </r>
  </si>
  <si>
    <t>주한중국문화원</t>
  </si>
  <si>
    <r>
      <rPr>
        <u val="single"/>
        <sz val="11"/>
        <color indexed="11"/>
        <rFont val="Calibri"/>
      </rPr>
      <t>https://www.tripadvisor.co.kr/Attraction_Review-g294197-d13798962-Reviews-China_Cultural_Center-Seoul.html</t>
    </r>
  </si>
  <si>
    <t>종로홍보관</t>
  </si>
  <si>
    <r>
      <rPr>
        <u val="single"/>
        <sz val="11"/>
        <color indexed="11"/>
        <rFont val="Calibri"/>
      </rPr>
      <t>https://www.tripadvisor.co.kr/Attraction_Review-g294197-d13553491-Reviews-Jongno_Public_Relations_Hall-Seoul.html</t>
    </r>
  </si>
  <si>
    <t>개포2문화센터</t>
  </si>
  <si>
    <r>
      <rPr>
        <u val="single"/>
        <sz val="11"/>
        <color indexed="11"/>
        <rFont val="Calibri"/>
      </rPr>
      <t>https://www.tripadvisor.co.kr/Attraction_Review-g294197-d4438706-Reviews-Gepo2_Munhwa_Center-Seoul.html</t>
    </r>
  </si>
  <si>
    <t>목은선생영당</t>
  </si>
  <si>
    <r>
      <rPr>
        <u val="single"/>
        <sz val="11"/>
        <color indexed="11"/>
        <rFont val="Calibri"/>
      </rPr>
      <t>https://www.tripadvisor.co.kr/Attraction_Review-g294197-d13222799-Reviews-Mok_Eun_Seonsaeng_Shrine-Seoul.html</t>
    </r>
  </si>
  <si>
    <t>장충체육관</t>
  </si>
  <si>
    <r>
      <rPr>
        <u val="single"/>
        <sz val="11"/>
        <color indexed="11"/>
        <rFont val="Calibri"/>
      </rPr>
      <t>https://www.tripadvisor.co.kr/Attraction_Review-g294197-d13123227-Reviews-Jangchung_Arena-Seoul.html</t>
    </r>
  </si>
  <si>
    <t>소악루</t>
  </si>
  <si>
    <r>
      <rPr>
        <u val="single"/>
        <sz val="11"/>
        <color indexed="11"/>
        <rFont val="Calibri"/>
      </rPr>
      <t>https://www.tripadvisor.co.kr/Attraction_Review-g294197-d12673929-Reviews-Soaknu_Pavillion-Seoul.html</t>
    </r>
  </si>
  <si>
    <t>Myungsung Presbyterian Church</t>
  </si>
  <si>
    <r>
      <rPr>
        <u val="single"/>
        <sz val="11"/>
        <color indexed="11"/>
        <rFont val="Calibri"/>
      </rPr>
      <t>https://www.tripadvisor.co.kr/Attraction_Review-g294197-d10625757-Reviews-Myungsung_Presbyterian_Church-Seoul.html</t>
    </r>
  </si>
  <si>
    <t>e-스포츠 스타디움</t>
  </si>
  <si>
    <r>
      <rPr>
        <u val="single"/>
        <sz val="11"/>
        <color indexed="11"/>
        <rFont val="Calibri"/>
      </rPr>
      <t>https://www.tripadvisor.co.kr/Attraction_Review-g294197-d7891919-Reviews-E_Sports_Stadium-Seoul.html</t>
    </r>
  </si>
  <si>
    <t>광희동 중앙아시아거리</t>
  </si>
  <si>
    <r>
      <rPr>
        <u val="single"/>
        <sz val="11"/>
        <color indexed="11"/>
        <rFont val="Calibri"/>
      </rPr>
      <t>https://www.tripadvisor.co.kr/Attraction_Review-g294197-d7154853-Reviews-Gwanghuidong_Central_Asia_Street-Seoul.html</t>
    </r>
  </si>
  <si>
    <r>
      <rPr>
        <u val="single"/>
        <sz val="11"/>
        <color indexed="11"/>
        <rFont val="Calibri"/>
      </rPr>
      <t>https://www.tripadvisor.co.kr/Attraction_Review-g294197-d13148399-Reviews-Statue_of_Peace-Seoul.html</t>
    </r>
  </si>
  <si>
    <t>대림 시장</t>
  </si>
  <si>
    <r>
      <rPr>
        <u val="single"/>
        <sz val="11"/>
        <color indexed="11"/>
        <rFont val="Calibri"/>
      </rPr>
      <t>https://www.tripadvisor.co.kr/Attraction_Review-g294197-d7154824-Reviews-Daelim_Traditional_Market-Seoul.html</t>
    </r>
  </si>
  <si>
    <t>씨제이 이앤엠센터</t>
  </si>
  <si>
    <r>
      <rPr>
        <u val="single"/>
        <sz val="11"/>
        <color indexed="11"/>
        <rFont val="Calibri"/>
      </rPr>
      <t>https://www.tripadvisor.co.kr/Attraction_Review-g294197-d19408763-Reviews-CJ_ENM-Seoul.html</t>
    </r>
  </si>
  <si>
    <t>장충동 족발골목</t>
  </si>
  <si>
    <r>
      <rPr>
        <u val="single"/>
        <sz val="11"/>
        <color indexed="11"/>
        <rFont val="Calibri"/>
      </rPr>
      <t>https://www.tripadvisor.co.kr/Attraction_Review-g294197-d17517030-Reviews-Jangchung_dong_Jokbal_Street-Seoul.html</t>
    </r>
  </si>
  <si>
    <t>살곶이다리</t>
  </si>
  <si>
    <r>
      <rPr>
        <u val="single"/>
        <sz val="11"/>
        <color indexed="11"/>
        <rFont val="Calibri"/>
      </rPr>
      <t>https://www.tripadvisor.co.kr/Attraction_Review-g294197-d16855391-Reviews-Salgoji_Bridge-Seoul.html</t>
    </r>
  </si>
  <si>
    <t>몽골타운</t>
  </si>
  <si>
    <r>
      <rPr>
        <u val="single"/>
        <sz val="11"/>
        <color indexed="11"/>
        <rFont val="Calibri"/>
      </rPr>
      <t>https://www.tripadvisor.co.kr/Attraction_Review-g294197-d15101852-Reviews-Mongolia_Town-Seoul.html</t>
    </r>
  </si>
  <si>
    <t>호압사</t>
  </si>
  <si>
    <r>
      <rPr>
        <u val="single"/>
        <sz val="11"/>
        <color indexed="11"/>
        <rFont val="Calibri"/>
      </rPr>
      <t>https://www.tripadvisor.co.kr/Attraction_Review-g294197-d14450638-Reviews-Hoapsa-Seoul.html</t>
    </r>
  </si>
  <si>
    <t>옥인 교회</t>
  </si>
  <si>
    <r>
      <rPr>
        <u val="single"/>
        <sz val="11"/>
        <color indexed="11"/>
        <rFont val="Calibri"/>
      </rPr>
      <t>https://www.tripadvisor.co.kr/Attraction_Review-g294197-d14147985-Reviews-Okin_Church-Seoul.html</t>
    </r>
  </si>
  <si>
    <t>영락교회</t>
  </si>
  <si>
    <r>
      <rPr>
        <u val="single"/>
        <sz val="11"/>
        <color indexed="11"/>
        <rFont val="Calibri"/>
      </rPr>
      <t>https://www.tripadvisor.co.kr/Attraction_Review-g294197-d14108530-Reviews-Youngnak_Church-Seoul.html</t>
    </r>
  </si>
  <si>
    <t>최규하대통령가옥</t>
  </si>
  <si>
    <r>
      <rPr>
        <u val="single"/>
        <sz val="11"/>
        <color indexed="11"/>
        <rFont val="Calibri"/>
      </rPr>
      <t>https://www.tripadvisor.co.kr/Attraction_Review-g294197-d13086721-Reviews-House_of_Former_President_Choi_Kyu_hah-Seoul.html</t>
    </r>
  </si>
  <si>
    <t>마포주민편익시설</t>
  </si>
  <si>
    <r>
      <rPr>
        <u val="single"/>
        <sz val="11"/>
        <color indexed="11"/>
        <rFont val="Calibri"/>
      </rPr>
      <t>https://www.tripadvisor.co.kr/Attraction_Review-g294197-d12847901-Reviews-Mapo_Community_Welfare_Facility-Seoul.html</t>
    </r>
  </si>
  <si>
    <t>세곡문화센터</t>
  </si>
  <si>
    <r>
      <rPr>
        <u val="single"/>
        <sz val="11"/>
        <color indexed="11"/>
        <rFont val="Calibri"/>
      </rPr>
      <t>https://www.tripadvisor.co.kr/Attraction_Review-g294197-d4438687-Reviews-Segok_Munhwa_Center-Seoul.html</t>
    </r>
  </si>
  <si>
    <t>이화장</t>
  </si>
  <si>
    <r>
      <rPr>
        <u val="single"/>
        <sz val="11"/>
        <color indexed="11"/>
        <rFont val="Calibri"/>
      </rPr>
      <t>https://www.tripadvisor.co.kr/Attraction_Review-g294197-d3805584-Reviews-Ihwajang_House-Seoul.html</t>
    </r>
  </si>
  <si>
    <t>아현동 웨딩드레스거리</t>
  </si>
  <si>
    <r>
      <rPr>
        <u val="single"/>
        <sz val="11"/>
        <color indexed="11"/>
        <rFont val="Calibri"/>
      </rPr>
      <t>https://www.tripadvisor.co.kr/Attraction_Review-g294197-d3805632-Reviews-Ahyeondong_Wedding_Street-Seoul.html</t>
    </r>
  </si>
  <si>
    <t>리틀 도쿄</t>
  </si>
  <si>
    <r>
      <rPr>
        <u val="single"/>
        <sz val="11"/>
        <color indexed="11"/>
        <rFont val="Calibri"/>
      </rPr>
      <t>https://www.tripadvisor.co.kr/Attraction_Review-g294197-d7154849-Reviews-Little_Tokyo-Seoul.html</t>
    </r>
  </si>
  <si>
    <t>황학정국궁전시관</t>
  </si>
  <si>
    <r>
      <rPr>
        <u val="single"/>
        <sz val="11"/>
        <color indexed="11"/>
        <rFont val="Calibri"/>
      </rPr>
      <t>https://www.tripadvisor.co.kr/Attraction_Review-g294197-d14455910-Reviews-Hwanghakjeong_Archery_Field-Seoul.html</t>
    </r>
  </si>
  <si>
    <t>강남스타일 말춤 무대</t>
  </si>
  <si>
    <r>
      <rPr>
        <u val="single"/>
        <sz val="11"/>
        <color indexed="11"/>
        <rFont val="Calibri"/>
      </rPr>
      <t>https://www.tripadvisor.co.kr/Attraction_Review-g294197-d13999912-Reviews-Gangnam_Style_Horse_Dance_Stage-Seoul.html</t>
    </r>
  </si>
  <si>
    <t>충무로 애완동물 거리</t>
  </si>
  <si>
    <r>
      <rPr>
        <u val="single"/>
        <sz val="11"/>
        <color indexed="11"/>
        <rFont val="Calibri"/>
      </rPr>
      <t>https://www.tripadvisor.co.kr/Attraction_Review-g294197-d8121688-Reviews-Chungmuro_Pet_Street-Seoul.html</t>
    </r>
  </si>
  <si>
    <r>
      <rPr>
        <u val="single"/>
        <sz val="11"/>
        <color indexed="11"/>
        <rFont val="Calibri"/>
      </rPr>
      <t>https://www.tripadvisor.co.kr/Attraction_Review-g294197-d23061739-Reviews-Seoul.html</t>
    </r>
  </si>
  <si>
    <t>채석장 전망대</t>
  </si>
  <si>
    <r>
      <rPr>
        <u val="single"/>
        <sz val="11"/>
        <color indexed="11"/>
        <rFont val="Calibri"/>
      </rPr>
      <t>https://www.tripadvisor.co.kr/Attraction_Review-g294197-d22641096-Reviews-Chaeseokjang_Observatory-Seoul.html</t>
    </r>
  </si>
  <si>
    <t>나우히얼(nowHere)</t>
  </si>
  <si>
    <r>
      <rPr>
        <u val="single"/>
        <sz val="11"/>
        <color indexed="11"/>
        <rFont val="Calibri"/>
      </rPr>
      <t>https://www.tripadvisor.co.kr/Attraction_Review-g294197-d21371090-Reviews-NowHere-Seoul.html</t>
    </r>
  </si>
  <si>
    <t>남영동 먹자골목</t>
  </si>
  <si>
    <r>
      <rPr>
        <u val="single"/>
        <sz val="11"/>
        <color indexed="11"/>
        <rFont val="Calibri"/>
      </rPr>
      <t>https://www.tripadvisor.co.kr/Attraction_Review-g294197-d20951209-Reviews-Namyeong_dong_Food_Street-Seoul.html</t>
    </r>
  </si>
  <si>
    <t>간송옛집</t>
  </si>
  <si>
    <r>
      <rPr>
        <u val="single"/>
        <sz val="11"/>
        <color indexed="11"/>
        <rFont val="Calibri"/>
      </rPr>
      <t>https://www.tripadvisor.co.kr/Attraction_Review-g294197-d20260804-Reviews-Gansong_Yetjib-Seoul.html</t>
    </r>
  </si>
  <si>
    <t>백사마을</t>
  </si>
  <si>
    <r>
      <rPr>
        <u val="single"/>
        <sz val="11"/>
        <color indexed="11"/>
        <rFont val="Calibri"/>
      </rPr>
      <t>https://www.tripadvisor.co.kr/Attraction_Review-g294197-d20217297-Reviews-Baeksa_Maeul-Seoul.html</t>
    </r>
  </si>
  <si>
    <t>옥천암</t>
  </si>
  <si>
    <r>
      <rPr>
        <u val="single"/>
        <sz val="11"/>
        <color indexed="11"/>
        <rFont val="Calibri"/>
      </rPr>
      <t>https://www.tripadvisor.co.kr/Attraction_Review-g294197-d20173145-Reviews-Okcheonam-Seoul.html</t>
    </r>
  </si>
  <si>
    <r>
      <rPr>
        <u val="single"/>
        <sz val="11"/>
        <color indexed="11"/>
        <rFont val="Calibri"/>
      </rPr>
      <t>https://www.tripadvisor.co.kr/Attraction_Review-g294197-d19886342-Reviews-Statue_of_Peace-Seoul.html</t>
    </r>
  </si>
  <si>
    <t>금선사</t>
  </si>
  <si>
    <r>
      <rPr>
        <u val="single"/>
        <sz val="11"/>
        <color indexed="11"/>
        <rFont val="Calibri"/>
      </rPr>
      <t>https://www.tripadvisor.co.kr/Attraction_Review-g294197-d19501774-Reviews-Geumseonsa_Temple-Seoul.html</t>
    </r>
  </si>
  <si>
    <t>올림픽테니스장</t>
  </si>
  <si>
    <r>
      <rPr>
        <u val="single"/>
        <sz val="11"/>
        <color indexed="11"/>
        <rFont val="Calibri"/>
      </rPr>
      <t>https://www.tripadvisor.co.kr/Attraction_Review-g294197-d19408714-Reviews-Olympic_Tennis_Court-Seoul.html</t>
    </r>
  </si>
  <si>
    <t>광나루 안전체험관</t>
  </si>
  <si>
    <r>
      <rPr>
        <u val="single"/>
        <sz val="11"/>
        <color indexed="11"/>
        <rFont val="Calibri"/>
      </rPr>
      <t>https://www.tripadvisor.co.kr/Attraction_Review-g294197-d18919756-Reviews-Gwangnaru_Safety_Experience_Center-Seoul.html</t>
    </r>
  </si>
  <si>
    <t>영불사</t>
  </si>
  <si>
    <r>
      <rPr>
        <u val="single"/>
        <sz val="11"/>
        <color indexed="11"/>
        <rFont val="Calibri"/>
      </rPr>
      <t>https://www.tripadvisor.co.kr/Attraction_Review-g294197-d18676970-Reviews-Yeongbulsa-Seoul.html</t>
    </r>
  </si>
  <si>
    <t>보문사</t>
  </si>
  <si>
    <r>
      <rPr>
        <u val="single"/>
        <sz val="11"/>
        <color indexed="11"/>
        <rFont val="Calibri"/>
      </rPr>
      <t>https://www.tripadvisor.co.kr/Attraction_Review-g294197-d18341268-Reviews-Bomunsa-Seoul.html</t>
    </r>
  </si>
  <si>
    <t>후원</t>
  </si>
  <si>
    <r>
      <rPr>
        <u val="single"/>
        <sz val="11"/>
        <color indexed="11"/>
        <rFont val="Calibri"/>
      </rPr>
      <t>https://www.tripadvisor.co.kr/Attraction_Review-g294197-d18192761-Reviews-Huwon-Seoul.html</t>
    </r>
  </si>
  <si>
    <t>올림픽체조경기장</t>
  </si>
  <si>
    <r>
      <rPr>
        <u val="single"/>
        <sz val="11"/>
        <color indexed="11"/>
        <rFont val="Calibri"/>
      </rPr>
      <t>https://www.tripadvisor.co.kr/Attraction_Review-g294197-d17838725-Reviews-KSPO_DOME-Seoul.html</t>
    </r>
  </si>
  <si>
    <t>학림사</t>
  </si>
  <si>
    <r>
      <rPr>
        <u val="single"/>
        <sz val="11"/>
        <color indexed="11"/>
        <rFont val="Calibri"/>
      </rPr>
      <t>https://www.tripadvisor.co.kr/Attraction_Review-g294197-d17822485-Reviews-Hakrimsa-Seoul.html</t>
    </r>
  </si>
  <si>
    <t>성수연방</t>
  </si>
  <si>
    <r>
      <rPr>
        <u val="single"/>
        <sz val="11"/>
        <color indexed="11"/>
        <rFont val="Calibri"/>
      </rPr>
      <t>https://www.tripadvisor.co.kr/Attraction_Review-g294197-d17822475-Reviews-Seongsu_Yeonbang-Seoul.html</t>
    </r>
  </si>
  <si>
    <t>한우물</t>
  </si>
  <si>
    <r>
      <rPr>
        <u val="single"/>
        <sz val="11"/>
        <color indexed="11"/>
        <rFont val="Calibri"/>
      </rPr>
      <t>https://www.tripadvisor.co.kr/Attraction_Review-g294197-d17779925-Reviews-Hanumul-Seoul.html</t>
    </r>
  </si>
  <si>
    <t>달마사</t>
  </si>
  <si>
    <r>
      <rPr>
        <u val="single"/>
        <sz val="11"/>
        <color indexed="11"/>
        <rFont val="Calibri"/>
      </rPr>
      <t>https://www.tripadvisor.co.kr/Attraction_Review-g294197-d17713832-Reviews-Dalmasa-Seoul.html</t>
    </r>
  </si>
  <si>
    <t>홍난파가옥</t>
  </si>
  <si>
    <r>
      <rPr>
        <u val="single"/>
        <sz val="11"/>
        <color indexed="11"/>
        <rFont val="Calibri"/>
      </rPr>
      <t>https://www.tripadvisor.co.kr/Attraction_Review-g294197-d17689645-Reviews-Hongnanpa_Gaok-Seoul.html</t>
    </r>
  </si>
  <si>
    <t>천도교 중앙대교당</t>
  </si>
  <si>
    <r>
      <rPr>
        <u val="single"/>
        <sz val="11"/>
        <color indexed="11"/>
        <rFont val="Calibri"/>
      </rPr>
      <t>https://www.tripadvisor.co.kr/Attraction_Review-g294197-d17689621-Reviews-Chondogy_Jungang_Daegyodang-Seoul.html</t>
    </r>
  </si>
  <si>
    <t>수국사</t>
  </si>
  <si>
    <r>
      <rPr>
        <u val="single"/>
        <sz val="11"/>
        <color indexed="11"/>
        <rFont val="Calibri"/>
      </rPr>
      <t>https://www.tripadvisor.co.kr/Attraction_Review-g294197-d17511959-Reviews-Suguksa-Seoul.html</t>
    </r>
  </si>
  <si>
    <t>고종즉위40년칭경기념비</t>
  </si>
  <si>
    <r>
      <rPr>
        <u val="single"/>
        <sz val="11"/>
        <color indexed="11"/>
        <rFont val="Calibri"/>
      </rPr>
      <t>https://www.tripadvisor.co.kr/Attraction_Review-g294197-d17427108-Reviews-40th_Anniversary_Monument_of_Gojong_s_Enthronement_In_Honor_Of_King_Gojong-Seoul.html</t>
    </r>
  </si>
  <si>
    <t>운종가</t>
  </si>
  <si>
    <r>
      <rPr>
        <u val="single"/>
        <sz val="11"/>
        <color indexed="11"/>
        <rFont val="Calibri"/>
      </rPr>
      <t>https://www.tripadvisor.co.kr/Attraction_Review-g294197-d17427082-Reviews-Unjongga-Seoul.html</t>
    </r>
  </si>
  <si>
    <t>세검정</t>
  </si>
  <si>
    <r>
      <rPr>
        <u val="single"/>
        <sz val="11"/>
        <color indexed="11"/>
        <rFont val="Calibri"/>
      </rPr>
      <t>https://www.tripadvisor.co.kr/Attraction_Review-g294197-d16868156-Reviews-Segeomjeong-Seoul.html</t>
    </r>
  </si>
  <si>
    <t>안양암</t>
  </si>
  <si>
    <r>
      <rPr>
        <u val="single"/>
        <sz val="11"/>
        <color indexed="11"/>
        <rFont val="Calibri"/>
      </rPr>
      <t>https://www.tripadvisor.co.kr/Attraction_Review-g294197-d16812160-Reviews-Anyangam-Seoul.html</t>
    </r>
  </si>
  <si>
    <t>홍제동 개미마을</t>
  </si>
  <si>
    <r>
      <rPr>
        <u val="single"/>
        <sz val="11"/>
        <color indexed="11"/>
        <rFont val="Calibri"/>
      </rPr>
      <t>https://www.tripadvisor.co.kr/Attraction_Review-g294197-d15850194-Reviews-Hongjedong_Gaemimaeul-Seoul.html</t>
    </r>
  </si>
  <si>
    <t>베리앤메리</t>
  </si>
  <si>
    <r>
      <rPr>
        <u val="single"/>
        <sz val="11"/>
        <color indexed="11"/>
        <rFont val="Calibri"/>
      </rPr>
      <t>https://www.tripadvisor.co.kr/Attraction_Review-g294197-d15674808-Reviews-Berry_Mary-Seoul.html</t>
    </r>
  </si>
  <si>
    <t>개화산 약사사</t>
  </si>
  <si>
    <r>
      <rPr>
        <u val="single"/>
        <sz val="11"/>
        <color indexed="11"/>
        <rFont val="Calibri"/>
      </rPr>
      <t>https://www.tripadvisor.co.kr/Attraction_Review-g294197-d15130381-Reviews-Gaehwasan_Yaksasa-Seoul.html</t>
    </r>
  </si>
  <si>
    <t>봉황각</t>
  </si>
  <si>
    <r>
      <rPr>
        <u val="single"/>
        <sz val="11"/>
        <color indexed="11"/>
        <rFont val="Calibri"/>
      </rPr>
      <t>https://www.tripadvisor.co.kr/Attraction_Review-g294197-d7892025-Reviews-Bonghwanggak_Pavilion-Seoul.html</t>
    </r>
  </si>
  <si>
    <t>홍지문 탕춘대성</t>
  </si>
  <si>
    <r>
      <rPr>
        <u val="single"/>
        <sz val="11"/>
        <color indexed="11"/>
        <rFont val="Calibri"/>
      </rPr>
      <t>https://www.tripadvisor.co.kr/Attraction_Review-g294197-d7891799-Reviews-Hongjimun_Gate_and_Tangchundaeseong_Fortress-Seoul.html</t>
    </r>
  </si>
  <si>
    <t>플래툰 쿤스트할레</t>
  </si>
  <si>
    <r>
      <rPr>
        <u val="single"/>
        <sz val="11"/>
        <color indexed="11"/>
        <rFont val="Calibri"/>
      </rPr>
      <t>https://www.tripadvisor.co.kr/Attraction_Review-g294197-d7154920-Reviews-Platoon_Kunsthalle-Seoul.html</t>
    </r>
  </si>
  <si>
    <t>백해영 갤러리</t>
  </si>
  <si>
    <r>
      <rPr>
        <u val="single"/>
        <sz val="11"/>
        <color indexed="11"/>
        <rFont val="Calibri"/>
      </rPr>
      <t>https://www.tripadvisor.co.kr/Attraction_Review-g294197-d6494454-Reviews-Paik_Haeyoung_Gallery-Seoul.html</t>
    </r>
  </si>
  <si>
    <t>동작문화복지센터 관리사무소</t>
  </si>
  <si>
    <r>
      <rPr>
        <u val="single"/>
        <sz val="11"/>
        <color indexed="11"/>
        <rFont val="Calibri"/>
      </rPr>
      <t>https://www.tripadvisor.co.kr/Attraction_Review-g294197-d6197456-Reviews-Dongjak_Munhwa_Bokji_Center-Seoul.html</t>
    </r>
  </si>
  <si>
    <t>Chung Won San Bang</t>
  </si>
  <si>
    <r>
      <rPr>
        <u val="single"/>
        <sz val="11"/>
        <color indexed="11"/>
        <rFont val="Calibri"/>
      </rPr>
      <t>https://www.tripadvisor.co.kr/Attraction_Review-g294197-d4798547-Reviews-Chung_Won_San_Bang-Seoul.html</t>
    </r>
  </si>
  <si>
    <t>조선교육문화센터</t>
  </si>
  <si>
    <r>
      <rPr>
        <u val="single"/>
        <sz val="11"/>
        <color indexed="11"/>
        <rFont val="Calibri"/>
      </rPr>
      <t>https://www.tripadvisor.co.kr/Attraction_Review-g294197-d4438678-Reviews-Josun_Kyoyuk_Munhwa_Center-Seoul.html</t>
    </r>
  </si>
  <si>
    <t>서울영어과학교육센터</t>
  </si>
  <si>
    <r>
      <rPr>
        <u val="single"/>
        <sz val="11"/>
        <color indexed="11"/>
        <rFont val="Calibri"/>
      </rPr>
      <t>https://www.tripadvisor.co.kr/Attraction_Review-g294197-d4438670-Reviews-Seoul_Young_u_Kwahak_Kyoyuk_Center-Seoul.html</t>
    </r>
  </si>
  <si>
    <t>비주얼아트센터 보다</t>
  </si>
  <si>
    <r>
      <rPr>
        <u val="single"/>
        <sz val="11"/>
        <color indexed="11"/>
        <rFont val="Calibri"/>
      </rPr>
      <t>https://www.tripadvisor.co.kr/Attraction_Review-g294197-d4438669-Reviews-Visual_Art_Center_Boda-Seoul.html</t>
    </r>
  </si>
  <si>
    <t>신세계문화센터 미아점</t>
  </si>
  <si>
    <r>
      <rPr>
        <u val="single"/>
        <sz val="11"/>
        <color indexed="11"/>
        <rFont val="Calibri"/>
      </rPr>
      <t>https://www.tripadvisor.co.kr/Attraction_Review-g294197-d4438662-Reviews-Shinsegae_Munhwa_Center_Mia-Seoul.html</t>
    </r>
  </si>
  <si>
    <t>쌍문동청소년문화의집</t>
  </si>
  <si>
    <r>
      <rPr>
        <u val="single"/>
        <sz val="11"/>
        <color indexed="11"/>
        <rFont val="Calibri"/>
      </rPr>
      <t>https://www.tripadvisor.co.kr/Attraction_Review-g294197-d4438653-Reviews-Sangmundong_Chungsonyon_Munhwaijip-Seoul.html</t>
    </r>
  </si>
  <si>
    <t>한국역사문화학교</t>
  </si>
  <si>
    <r>
      <rPr>
        <u val="single"/>
        <sz val="11"/>
        <color indexed="11"/>
        <rFont val="Calibri"/>
      </rPr>
      <t>https://www.tripadvisor.co.kr/Attraction_Review-g294197-d4438638-Reviews-Hankuk_Yoksa_Munhwa_Hakyo-Seoul.html</t>
    </r>
  </si>
  <si>
    <t>심청문화센터</t>
  </si>
  <si>
    <r>
      <rPr>
        <u val="single"/>
        <sz val="11"/>
        <color indexed="11"/>
        <rFont val="Calibri"/>
      </rPr>
      <t>https://www.tripadvisor.co.kr/Attraction_Review-g294197-d4087598-Reviews-Shimcheong_Moonhwa_Center-Seoul.html</t>
    </r>
  </si>
  <si>
    <t>서울 야외활동 / 실외활동</t>
  </si>
  <si>
    <t>원 데이 코리아 - 당일 투어</t>
  </si>
  <si>
    <r>
      <rPr>
        <u val="single"/>
        <sz val="11"/>
        <color indexed="11"/>
        <rFont val="Calibri"/>
      </rPr>
      <t>https://www.tripadvisor.co.kr/Attraction_Review-g294197-d7264223-Reviews-One_Day_Korea_Day_Tours-Seoul.html</t>
    </r>
  </si>
  <si>
    <t>DMZ 스파이 투어 - 당일 투어</t>
  </si>
  <si>
    <r>
      <rPr>
        <u val="single"/>
        <sz val="11"/>
        <color indexed="11"/>
        <rFont val="Calibri"/>
      </rPr>
      <t>https://www.tripadvisor.co.kr/Attraction_Review-g294197-d7812641-Reviews-DMZ_Spy_Tour_Day_Tours-Seoul.html</t>
    </r>
  </si>
  <si>
    <t>슈퍼 바이크 투어</t>
  </si>
  <si>
    <r>
      <rPr>
        <u val="single"/>
        <sz val="11"/>
        <color indexed="11"/>
        <rFont val="Calibri"/>
      </rPr>
      <t>https://www.tripadvisor.co.kr/Attraction_Review-g294197-d10523537-Reviews-Super_Bike_Tour-Seoul.html</t>
    </r>
  </si>
  <si>
    <t>스윗트래블 코리아 - 당일 투어</t>
  </si>
  <si>
    <r>
      <rPr>
        <u val="single"/>
        <sz val="11"/>
        <color indexed="11"/>
        <rFont val="Calibri"/>
      </rPr>
      <t>https://www.tripadvisor.co.kr/Attraction_Review-g294197-d7790853-Reviews-Sweetravel_Korea_Private_Day_Tours-Seoul.html</t>
    </r>
  </si>
  <si>
    <t>타기 트래블 코리아</t>
  </si>
  <si>
    <r>
      <rPr>
        <u val="single"/>
        <sz val="11"/>
        <color indexed="11"/>
        <rFont val="Calibri"/>
      </rPr>
      <t>https://www.tripadvisor.co.kr/Attraction_Review-g294197-d12269122-Reviews-Tagy_Travel_Korea-Seoul.html</t>
    </r>
  </si>
  <si>
    <t>아웃도어 코리아</t>
  </si>
  <si>
    <r>
      <rPr>
        <u val="single"/>
        <sz val="11"/>
        <color indexed="11"/>
        <rFont val="Calibri"/>
      </rPr>
      <t>https://www.tripadvisor.co.kr/Attraction_Review-g294197-d15130316-Reviews-Outdoors_Korea-Seoul.html</t>
    </r>
  </si>
  <si>
    <t>위 사이클 코리아</t>
  </si>
  <si>
    <r>
      <rPr>
        <u val="single"/>
        <sz val="11"/>
        <color indexed="11"/>
        <rFont val="Calibri"/>
      </rPr>
      <t>https://www.tripadvisor.co.kr/Attraction_Review-g294197-d12222328-Reviews-We_Cycle_Korea-Seoul.html</t>
    </r>
  </si>
  <si>
    <t>위 라이드</t>
  </si>
  <si>
    <r>
      <rPr>
        <u val="single"/>
        <sz val="11"/>
        <color indexed="11"/>
        <rFont val="Calibri"/>
      </rPr>
      <t>https://www.tripadvisor.co.kr/Attraction_Review-g294197-d15117039-Reviews-We_Ride_Korea-Seoul.html</t>
    </r>
  </si>
  <si>
    <t>서울 라이딩</t>
  </si>
  <si>
    <r>
      <rPr>
        <u val="single"/>
        <sz val="11"/>
        <color indexed="11"/>
        <rFont val="Calibri"/>
      </rPr>
      <t>https://www.tripadvisor.co.kr/Attraction_Review-g294197-d15872400-Reviews-Seoul_Riding-Seoul.html</t>
    </r>
  </si>
  <si>
    <t>이랜드크루즈</t>
  </si>
  <si>
    <r>
      <rPr>
        <u val="single"/>
        <sz val="11"/>
        <color indexed="11"/>
        <rFont val="Calibri"/>
      </rPr>
      <t>https://www.tripadvisor.co.kr/Attraction_Review-g294197-d1761093-Reviews-Eland_Cruise-Seoul.html</t>
    </r>
  </si>
  <si>
    <t>안녕한복</t>
  </si>
  <si>
    <r>
      <rPr>
        <u val="single"/>
        <sz val="11"/>
        <color indexed="11"/>
        <rFont val="Calibri"/>
      </rPr>
      <t>https://www.tripadvisor.co.kr/Attraction_Review-g294197-d16657338-Reviews-Hello_Hanbok-Seoul.html</t>
    </r>
  </si>
  <si>
    <t>버딩 코리아</t>
  </si>
  <si>
    <r>
      <rPr>
        <u val="single"/>
        <sz val="11"/>
        <color indexed="11"/>
        <rFont val="Calibri"/>
      </rPr>
      <t>https://www.tripadvisor.co.kr/Attraction_Review-g294197-d14965598-Reviews-Birding_Korea-Seoul.html</t>
    </r>
  </si>
  <si>
    <t>Bergen travel</t>
  </si>
  <si>
    <r>
      <rPr>
        <u val="single"/>
        <sz val="11"/>
        <color indexed="11"/>
        <rFont val="Calibri"/>
      </rPr>
      <t>https://www.tripadvisor.co.kr/Attraction_Review-g294197-d15287562-Reviews-Bergen_travel-Seoul.html</t>
    </r>
  </si>
  <si>
    <t>관악산</t>
  </si>
  <si>
    <r>
      <rPr>
        <u val="single"/>
        <sz val="11"/>
        <color indexed="11"/>
        <rFont val="Calibri"/>
      </rPr>
      <t>https://www.tripadvisor.co.kr/Attraction_Review-g294197-d7028449-Reviews-Gwanaksan_Mountain-Seoul.html</t>
    </r>
  </si>
  <si>
    <t>코리아 투어 플래너</t>
  </si>
  <si>
    <r>
      <rPr>
        <u val="single"/>
        <sz val="11"/>
        <color indexed="11"/>
        <rFont val="Calibri"/>
      </rPr>
      <t>https://www.tripadvisor.co.kr/Attraction_Review-g294197-d6570657-Reviews-Korea_Tour_Planner-Seoul.html</t>
    </r>
  </si>
  <si>
    <t>SA Seoul</t>
  </si>
  <si>
    <r>
      <rPr>
        <u val="single"/>
        <sz val="11"/>
        <color indexed="11"/>
        <rFont val="Calibri"/>
      </rPr>
      <t>https://www.tripadvisor.co.kr/Attraction_Review-g294197-d15791799-Reviews-SA_Seoul-Seoul.html</t>
    </r>
  </si>
  <si>
    <t>도봉산</t>
  </si>
  <si>
    <r>
      <rPr>
        <u val="single"/>
        <sz val="11"/>
        <color indexed="11"/>
        <rFont val="Calibri"/>
      </rPr>
      <t>https://www.tripadvisor.co.kr/Attraction_Review-g294197-d7028452-Reviews-Dobongsan_Mountain-Seoul.html</t>
    </r>
  </si>
  <si>
    <t>Canyoning Korea</t>
  </si>
  <si>
    <r>
      <rPr>
        <u val="single"/>
        <sz val="11"/>
        <color indexed="11"/>
        <rFont val="Calibri"/>
      </rPr>
      <t>https://www.tripadvisor.co.kr/Attraction_Review-g294197-d17711502-Reviews-Canyoning_Korea-Seoul.html</t>
    </r>
  </si>
  <si>
    <t>더놀자투어 - 서울 당일 투어</t>
  </si>
  <si>
    <r>
      <rPr>
        <u val="single"/>
        <sz val="11"/>
        <color indexed="11"/>
        <rFont val="Calibri"/>
      </rPr>
      <t>https://www.tripadvisor.co.kr/Attraction_Review-g294197-d6622674-Reviews-TNT_Korea_Travel_Seoul_Day_Tour-Seoul.html</t>
    </r>
  </si>
  <si>
    <t>윈터프렌드</t>
  </si>
  <si>
    <r>
      <rPr>
        <u val="single"/>
        <sz val="11"/>
        <color indexed="11"/>
        <rFont val="Calibri"/>
      </rPr>
      <t>https://www.tripadvisor.co.kr/Attraction_Review-g294197-d11680494-Reviews-Winterfriend-Seoul.html</t>
    </r>
  </si>
  <si>
    <t>안산자락길</t>
  </si>
  <si>
    <r>
      <rPr>
        <u val="single"/>
        <sz val="11"/>
        <color indexed="11"/>
        <rFont val="Calibri"/>
      </rPr>
      <t>https://www.tripadvisor.co.kr/Attraction_Review-g294197-d14202981-Reviews-Ansan_Jarak_gil-Seoul.html</t>
    </r>
  </si>
  <si>
    <t>서울 마리나 클럽 &amp; 요트</t>
  </si>
  <si>
    <r>
      <rPr>
        <u val="single"/>
        <sz val="11"/>
        <color indexed="11"/>
        <rFont val="Calibri"/>
      </rPr>
      <t>https://www.tripadvisor.co.kr/Attraction_Review-g294197-d2206523-Reviews-Seoul_Marina_Club_Yacht-Seoul.html</t>
    </r>
  </si>
  <si>
    <t>월드컵 공원</t>
  </si>
  <si>
    <r>
      <rPr>
        <u val="single"/>
        <sz val="11"/>
        <color indexed="11"/>
        <rFont val="Calibri"/>
      </rPr>
      <t>https://www.tripadvisor.co.kr/Attraction_Review-g294197-d7028435-Reviews-World_Cup_Park-Seoul.html</t>
    </r>
  </si>
  <si>
    <t>Joy Tour Korea</t>
  </si>
  <si>
    <r>
      <rPr>
        <u val="single"/>
        <sz val="11"/>
        <color indexed="11"/>
        <rFont val="Calibri"/>
      </rPr>
      <t>https://www.tripadvisor.co.kr/Attraction_Review-g294197-d15233789-Reviews-Joy_Tour_Korea-Seoul.html</t>
    </r>
  </si>
  <si>
    <t>코리아 스크터 투어 by SYM 강남</t>
  </si>
  <si>
    <r>
      <rPr>
        <u val="single"/>
        <sz val="11"/>
        <color indexed="11"/>
        <rFont val="Calibri"/>
      </rPr>
      <t>https://www.tripadvisor.co.kr/Attraction_Review-g294197-d12661660-Reviews-Korea_Scooter_Tours_by_G_moto_Gangnam-Seoul.html</t>
    </r>
  </si>
  <si>
    <t>한복소녀</t>
  </si>
  <si>
    <r>
      <rPr>
        <u val="single"/>
        <sz val="11"/>
        <color indexed="11"/>
        <rFont val="Calibri"/>
      </rPr>
      <t>https://www.tripadvisor.co.kr/Attraction_Review-g294197-d13412841-Reviews-HanbokGirls_Hanbok_Rental_Shop-Seoul.html</t>
    </r>
  </si>
  <si>
    <t>불암산</t>
  </si>
  <si>
    <r>
      <rPr>
        <u val="single"/>
        <sz val="11"/>
        <color indexed="11"/>
        <rFont val="Calibri"/>
      </rPr>
      <t>https://www.tripadvisor.co.kr/Attraction_Review-g294197-d7028450-Reviews-Buramsan_Mountain-Seoul.html</t>
    </r>
  </si>
  <si>
    <t>그날그한복 북촌점</t>
  </si>
  <si>
    <r>
      <rPr>
        <u val="single"/>
        <sz val="11"/>
        <color indexed="11"/>
        <rFont val="Calibri"/>
      </rPr>
      <t>https://www.tripadvisor.co.kr/Attraction_Review-g294197-d12492112-Reviews-Hanbok_That_Day_Bukcheon-Seoul.html</t>
    </r>
  </si>
  <si>
    <t>서울의 야외 활동</t>
  </si>
  <si>
    <r>
      <rPr>
        <u val="single"/>
        <sz val="11"/>
        <color indexed="11"/>
        <rFont val="Calibri"/>
      </rPr>
      <t>https://www.tripadvisor.co.kr/Attractions-g294197-Activities-c61-t186-Seoul.html</t>
    </r>
  </si>
  <si>
    <t>Korea by local(코리아바이로컬)</t>
  </si>
  <si>
    <r>
      <rPr>
        <u val="single"/>
        <sz val="11"/>
        <color indexed="11"/>
        <rFont val="Calibri"/>
      </rPr>
      <t>https://www.tripadvisor.co.kr/Attraction_Review-g294197-d19917895-Reviews-Korea_by_local-Seoul.html</t>
    </r>
  </si>
  <si>
    <t>플라이투더스카이</t>
  </si>
  <si>
    <r>
      <rPr>
        <u val="single"/>
        <sz val="11"/>
        <color indexed="11"/>
        <rFont val="Calibri"/>
      </rPr>
      <t>https://www.tripadvisor.co.kr/Attraction_Review-g294197-d10188628-Reviews-Fly_to_the_Sky-Seoul.html</t>
    </r>
  </si>
  <si>
    <t>Tour Specialists with Cameras</t>
  </si>
  <si>
    <r>
      <rPr>
        <u val="single"/>
        <sz val="11"/>
        <color indexed="11"/>
        <rFont val="Calibri"/>
      </rPr>
      <t>https://www.tripadvisor.co.kr/Attraction_Review-g294197-d18762837-Reviews-Tour_Specialists_with_Cameras-Seoul.html</t>
    </r>
  </si>
  <si>
    <t>절권도 트레이닝 스튜디오</t>
  </si>
  <si>
    <r>
      <rPr>
        <u val="single"/>
        <sz val="11"/>
        <color indexed="11"/>
        <rFont val="Calibri"/>
      </rPr>
      <t>https://www.tripadvisor.co.kr/Attraction_Review-g294197-d19420215-Reviews-Seoul.html</t>
    </r>
  </si>
  <si>
    <t>이화교복</t>
  </si>
  <si>
    <r>
      <rPr>
        <u val="single"/>
        <sz val="11"/>
        <color indexed="11"/>
        <rFont val="Calibri"/>
      </rPr>
      <t>https://www.tripadvisor.co.kr/Attraction_Review-g294197-d14789799-Reviews-Ehwa_School_Uniform-Seoul.html</t>
    </r>
  </si>
  <si>
    <t>팀맥스어드벤처</t>
  </si>
  <si>
    <r>
      <rPr>
        <u val="single"/>
        <sz val="11"/>
        <color indexed="11"/>
        <rFont val="Calibri"/>
      </rPr>
      <t>https://www.tripadvisor.co.kr/Attraction_Review-g294197-d10197190-Reviews-Teamax_Adventure-Seoul.html</t>
    </r>
  </si>
  <si>
    <t>Budapest Cafe</t>
  </si>
  <si>
    <r>
      <rPr>
        <u val="single"/>
        <sz val="11"/>
        <color indexed="11"/>
        <rFont val="Calibri"/>
      </rPr>
      <t>https://www.tripadvisor.co.kr/Attraction_Review-g294197-d19604693-Reviews-Budapest_Cafe-Seoul.html</t>
    </r>
  </si>
  <si>
    <t>용마산</t>
  </si>
  <si>
    <r>
      <rPr>
        <u val="single"/>
        <sz val="11"/>
        <color indexed="11"/>
        <rFont val="Calibri"/>
      </rPr>
      <t>https://www.tripadvisor.co.kr/Attraction_Review-g294197-d18995327-Reviews-Yongmasan-Seoul.html</t>
    </r>
  </si>
  <si>
    <t>코오롱스포렉스</t>
  </si>
  <si>
    <r>
      <rPr>
        <u val="single"/>
        <sz val="11"/>
        <color indexed="11"/>
        <rFont val="Calibri"/>
      </rPr>
      <t>https://www.tripadvisor.co.kr/Attraction_Review-g294197-d6197548-Reviews-Korong_Sporex-Seoul.html</t>
    </r>
  </si>
  <si>
    <t>창동문화체육센터</t>
  </si>
  <si>
    <r>
      <rPr>
        <u val="single"/>
        <sz val="11"/>
        <color indexed="11"/>
        <rFont val="Calibri"/>
      </rPr>
      <t>https://www.tripadvisor.co.kr/Attraction_Review-g294197-d4439178-Reviews-Changdong_Munhwa_Cheyuk_Center-Seoul.html</t>
    </r>
  </si>
  <si>
    <t>서울세그웨이</t>
  </si>
  <si>
    <r>
      <rPr>
        <u val="single"/>
        <sz val="11"/>
        <color indexed="11"/>
        <rFont val="Calibri"/>
      </rPr>
      <t>https://www.tripadvisor.co.kr/Attraction_Review-g294197-d10440340-Reviews-Seoul_Segway-Seoul.html</t>
    </r>
  </si>
  <si>
    <t>더 케이 익스트림 홀리데이즈</t>
  </si>
  <si>
    <r>
      <rPr>
        <u val="single"/>
        <sz val="11"/>
        <color indexed="11"/>
        <rFont val="Calibri"/>
      </rPr>
      <t>https://www.tripadvisor.co.kr/Attraction_Review-g294197-d8024704-Reviews-The_K_Extreme_Holidays-Seoul.html</t>
    </r>
  </si>
  <si>
    <t>도령아씨 한복대여전문점</t>
  </si>
  <si>
    <r>
      <rPr>
        <u val="single"/>
        <sz val="11"/>
        <color indexed="11"/>
        <rFont val="Calibri"/>
      </rPr>
      <t>https://www.tripadvisor.co.kr/Attraction_Review-g294197-d12918407-Reviews-DoryeongAssi_Hanbok_Rental-Seoul.html</t>
    </r>
  </si>
  <si>
    <t>주렁주렁 - 타임스퀘어점</t>
  </si>
  <si>
    <r>
      <rPr>
        <u val="single"/>
        <sz val="11"/>
        <color indexed="11"/>
        <rFont val="Calibri"/>
      </rPr>
      <t>https://www.tripadvisor.co.kr/Attraction_Review-g294197-d17822438-Reviews-Zoolung_Zoolung_Time_Square-Seoul.html</t>
    </r>
  </si>
  <si>
    <t>골든블루마리나 - 서초지점</t>
  </si>
  <si>
    <r>
      <rPr>
        <u val="single"/>
        <sz val="11"/>
        <color indexed="11"/>
        <rFont val="Calibri"/>
      </rPr>
      <t>https://www.tripadvisor.co.kr/Attraction_Review-g294197-d15816287-Reviews-Golden_Blue_Marina_Seocho-Seoul.html</t>
    </r>
  </si>
  <si>
    <t>hanbokdan</t>
  </si>
  <si>
    <r>
      <rPr>
        <u val="single"/>
        <sz val="11"/>
        <color indexed="11"/>
        <rFont val="Calibri"/>
      </rPr>
      <t>https://www.tripadvisor.co.kr/Attraction_Review-g294197-d17639965-Reviews-Hanbokdan-Seoul.html</t>
    </r>
  </si>
  <si>
    <t>지지배배 한복</t>
  </si>
  <si>
    <r>
      <rPr>
        <u val="single"/>
        <sz val="11"/>
        <color indexed="11"/>
        <rFont val="Calibri"/>
      </rPr>
      <t>https://www.tripadvisor.co.kr/Attraction_Review-g294197-d16711511-Reviews-Gigibebe_Hanbok_Rental-Seoul.html</t>
    </r>
  </si>
  <si>
    <t>더 텐트</t>
  </si>
  <si>
    <r>
      <rPr>
        <u val="single"/>
        <sz val="11"/>
        <color indexed="11"/>
        <rFont val="Calibri"/>
      </rPr>
      <t>https://www.tripadvisor.co.kr/Attraction_Review-g294197-d13944043-Reviews-The_Tent-Seoul.html</t>
    </r>
  </si>
  <si>
    <t>고운솔한복대여 북촌점</t>
  </si>
  <si>
    <r>
      <rPr>
        <u val="single"/>
        <sz val="11"/>
        <color indexed="11"/>
        <rFont val="Calibri"/>
      </rPr>
      <t>https://www.tripadvisor.co.kr/Attraction_Review-g294197-d13172693-Reviews-Gowoonsol_Hanbok_Rental_shop_Bukcheon_branch-Seoul.html</t>
    </r>
  </si>
  <si>
    <t>바이크 오아시스 서울 - 프라이빗 자전거 투어</t>
  </si>
  <si>
    <r>
      <rPr>
        <u val="single"/>
        <sz val="11"/>
        <color indexed="11"/>
        <rFont val="Calibri"/>
      </rPr>
      <t>https://www.tripadvisor.co.kr/Attraction_Review-g294197-d10794868-Reviews-BikeOasis_Seoul_Private_Bike_Tour-Seoul.html</t>
    </r>
  </si>
  <si>
    <t>한강시민공원 광나루수영장</t>
  </si>
  <si>
    <r>
      <rPr>
        <u val="single"/>
        <sz val="11"/>
        <color indexed="11"/>
        <rFont val="Calibri"/>
      </rPr>
      <t>https://www.tripadvisor.co.kr/Attraction_Review-g294197-d15016407-Reviews-Gwangnaru_Hangang_Park_Outdoor_Swimming_Pool-Seoul.html</t>
    </r>
  </si>
  <si>
    <t>나들길</t>
  </si>
  <si>
    <r>
      <rPr>
        <u val="single"/>
        <sz val="11"/>
        <color indexed="11"/>
        <rFont val="Calibri"/>
      </rPr>
      <t>https://www.tripadvisor.co.kr/Attraction_Review-g294197-d8449230-Reviews-Nadeul_gil_Trail-Seoul.html</t>
    </r>
  </si>
  <si>
    <t>Happy Day Gym</t>
  </si>
  <si>
    <r>
      <rPr>
        <u val="single"/>
        <sz val="11"/>
        <color indexed="11"/>
        <rFont val="Calibri"/>
      </rPr>
      <t>https://www.tripadvisor.co.kr/Attraction_Review-g294197-d4083206-Reviews-Happy_Day_Gym-Seoul.html</t>
    </r>
  </si>
  <si>
    <t>Hongkart</t>
  </si>
  <si>
    <r>
      <rPr>
        <u val="single"/>
        <sz val="11"/>
        <color indexed="11"/>
        <rFont val="Calibri"/>
      </rPr>
      <t>https://www.tripadvisor.co.kr/Attraction_Review-g294197-d17352700-Reviews-Hongkart-Seoul.html</t>
    </r>
  </si>
  <si>
    <t>탐라랜드</t>
  </si>
  <si>
    <r>
      <rPr>
        <u val="single"/>
        <sz val="11"/>
        <color indexed="11"/>
        <rFont val="Calibri"/>
      </rPr>
      <t>https://www.tripadvisor.co.kr/Attraction_Review-g294197-d4438738-Reviews-Tamraland-Seoul.html</t>
    </r>
  </si>
  <si>
    <t>엔비다이버스</t>
  </si>
  <si>
    <r>
      <rPr>
        <u val="single"/>
        <sz val="11"/>
        <color indexed="11"/>
        <rFont val="Calibri"/>
      </rPr>
      <t>https://www.tripadvisor.co.kr/Attraction_Review-g294197-d10253217-Reviews-NB_Divers-Seoul.html</t>
    </r>
  </si>
  <si>
    <t>더요트</t>
  </si>
  <si>
    <r>
      <rPr>
        <u val="single"/>
        <sz val="11"/>
        <color indexed="11"/>
        <rFont val="Calibri"/>
      </rPr>
      <t>https://www.tripadvisor.co.kr/Attraction_Review-g294197-d21234447-Reviews-Seoul.html</t>
    </r>
  </si>
  <si>
    <t>RingRing Company</t>
  </si>
  <si>
    <r>
      <rPr>
        <u val="single"/>
        <sz val="11"/>
        <color indexed="11"/>
        <rFont val="Calibri"/>
      </rPr>
      <t>https://www.tripadvisor.co.kr/Attraction_Review-g294197-d21180202-Reviews-RingRing_Company-Seoul.html</t>
    </r>
  </si>
  <si>
    <t>Bamba Travel</t>
  </si>
  <si>
    <r>
      <rPr>
        <u val="single"/>
        <sz val="11"/>
        <color indexed="11"/>
        <rFont val="Calibri"/>
      </rPr>
      <t>https://www.tripadvisor.co.kr/Attraction_Review-g294197-d21143475-Reviews-Bamba_Travel-Seoul.html</t>
    </r>
  </si>
  <si>
    <t>Fun Top Fun South Korea</t>
  </si>
  <si>
    <r>
      <rPr>
        <u val="single"/>
        <sz val="11"/>
        <color indexed="11"/>
        <rFont val="Calibri"/>
      </rPr>
      <t>https://www.tripadvisor.co.kr/Attraction_Review-g294197-d21056580-Reviews-Fun_Top_Fun_South_Korea-Seoul.html</t>
    </r>
  </si>
  <si>
    <t>MOA Travels &amp; Bus Rentals</t>
  </si>
  <si>
    <r>
      <rPr>
        <u val="single"/>
        <sz val="11"/>
        <color indexed="11"/>
        <rFont val="Calibri"/>
      </rPr>
      <t>https://www.tripadvisor.co.kr/Attraction_Review-g294197-d21004084-Reviews-MOA_Travels_Bus_Rentals-Seoul.html</t>
    </r>
  </si>
  <si>
    <t>vacatioplace</t>
  </si>
  <si>
    <r>
      <rPr>
        <u val="single"/>
        <sz val="11"/>
        <color indexed="11"/>
        <rFont val="Calibri"/>
      </rPr>
      <t>https://www.tripadvisor.co.kr/Attraction_Review-g294197-d20942508-Reviews-Vacatioplace-Seoul.html</t>
    </r>
  </si>
  <si>
    <t>Korea NTC Travel</t>
  </si>
  <si>
    <r>
      <rPr>
        <u val="single"/>
        <sz val="11"/>
        <color indexed="11"/>
        <rFont val="Calibri"/>
      </rPr>
      <t>https://www.tripadvisor.co.kr/Attraction_Review-g294197-d20909071-Reviews-Korea_NTC_Travel-Seoul.html</t>
    </r>
  </si>
  <si>
    <t>HEREWEGO</t>
  </si>
  <si>
    <r>
      <rPr>
        <u val="single"/>
        <sz val="11"/>
        <color indexed="11"/>
        <rFont val="Calibri"/>
      </rPr>
      <t>https://www.tripadvisor.co.kr/Attraction_Review-g294197-d20908895-Reviews-HEREWEGO-Seoul.html</t>
    </r>
  </si>
  <si>
    <t>공감여행</t>
  </si>
  <si>
    <r>
      <rPr>
        <u val="single"/>
        <sz val="11"/>
        <color indexed="11"/>
        <rFont val="Calibri"/>
      </rPr>
      <t>https://www.tripadvisor.co.kr/Attraction_Review-g294197-d20325669-Reviews-Seoul.html</t>
    </r>
  </si>
  <si>
    <t>sun yoga</t>
  </si>
  <si>
    <r>
      <rPr>
        <u val="single"/>
        <sz val="11"/>
        <color indexed="11"/>
        <rFont val="Calibri"/>
      </rPr>
      <t>https://www.tripadvisor.co.kr/Attraction_Review-g294197-d20114360-Reviews-Sun_yoga-Seoul.html</t>
    </r>
  </si>
  <si>
    <t>With Thomas- Whatever you imagine, We will make it come true.</t>
  </si>
  <si>
    <r>
      <rPr>
        <u val="single"/>
        <sz val="11"/>
        <color indexed="11"/>
        <rFont val="Calibri"/>
      </rPr>
      <t>https://www.tripadvisor.co.kr/Attraction_Review-g294197-d20069342-Reviews-With_Thomas_Whatever_you_imagine_We_will_make_it_come_true-Seoul.html</t>
    </r>
  </si>
  <si>
    <t>Roger Shepherd</t>
  </si>
  <si>
    <r>
      <rPr>
        <u val="single"/>
        <sz val="11"/>
        <color indexed="11"/>
        <rFont val="Calibri"/>
      </rPr>
      <t>https://www.tripadvisor.co.kr/Attraction_Review-g294197-d19942236-Reviews-Roger_Shepherd-Seoul.html</t>
    </r>
  </si>
  <si>
    <t>Iridehanbok</t>
  </si>
  <si>
    <r>
      <rPr>
        <u val="single"/>
        <sz val="11"/>
        <color indexed="11"/>
        <rFont val="Calibri"/>
      </rPr>
      <t>https://www.tripadvisor.co.kr/Attraction_Review-g294197-d19908674-Reviews-Iridehanbok-Seoul.html</t>
    </r>
  </si>
  <si>
    <t>오늘하루한복 - 4호점</t>
  </si>
  <si>
    <r>
      <rPr>
        <u val="single"/>
        <sz val="11"/>
        <color indexed="11"/>
        <rFont val="Calibri"/>
      </rPr>
      <t>https://www.tripadvisor.co.kr/Attraction_Review-g294197-d19810670-Reviews-Ohnelharuhanbok_No_4-Seoul.html</t>
    </r>
  </si>
  <si>
    <t>Seungnyong Lee</t>
  </si>
  <si>
    <r>
      <rPr>
        <u val="single"/>
        <sz val="11"/>
        <color indexed="11"/>
        <rFont val="Calibri"/>
      </rPr>
      <t>https://www.tripadvisor.co.kr/Attraction_Review-g294197-d19808977-Reviews-Seungnyong_Lee-Seoul.html</t>
    </r>
  </si>
  <si>
    <t>Kairos Travel</t>
  </si>
  <si>
    <r>
      <rPr>
        <u val="single"/>
        <sz val="11"/>
        <color indexed="11"/>
        <rFont val="Calibri"/>
      </rPr>
      <t>https://www.tripadvisor.co.kr/Attraction_Review-g294197-d19780039-Reviews-Kairos_Travel-Seoul.html</t>
    </r>
  </si>
  <si>
    <t>MYGOODLIFE</t>
  </si>
  <si>
    <r>
      <rPr>
        <u val="single"/>
        <sz val="11"/>
        <color indexed="11"/>
        <rFont val="Calibri"/>
      </rPr>
      <t>https://www.tripadvisor.co.kr/Attraction_Review-g294197-d19779160-Reviews-MYGOODLIFE-Seoul.html</t>
    </r>
  </si>
  <si>
    <t>청춘한복아랑</t>
  </si>
  <si>
    <r>
      <rPr>
        <u val="single"/>
        <sz val="11"/>
        <color indexed="11"/>
        <rFont val="Calibri"/>
      </rPr>
      <t>https://www.tripadvisor.co.kr/Attraction_Review-g294197-d19649537-Reviews-Arang_Hanbo-Seoul.html</t>
    </r>
  </si>
  <si>
    <t>TripGuru Seoul</t>
  </si>
  <si>
    <r>
      <rPr>
        <u val="single"/>
        <sz val="11"/>
        <color indexed="11"/>
        <rFont val="Calibri"/>
      </rPr>
      <t>https://www.tripadvisor.co.kr/Attraction_Review-g294197-d19617994-Reviews-TripGuru_Seoul-Seoul.html</t>
    </r>
  </si>
  <si>
    <t>송강카누학교 서울분교 (Songkang Canoe School Seoul)</t>
  </si>
  <si>
    <r>
      <rPr>
        <u val="single"/>
        <sz val="11"/>
        <color indexed="11"/>
        <rFont val="Calibri"/>
      </rPr>
      <t>https://www.tripadvisor.co.kr/Attraction_Review-g294197-d19609665-Reviews-Songkang_Canoe_School_Seoul-Seoul.html</t>
    </r>
  </si>
  <si>
    <t>K-KingTour</t>
  </si>
  <si>
    <r>
      <rPr>
        <u val="single"/>
        <sz val="11"/>
        <color indexed="11"/>
        <rFont val="Calibri"/>
      </rPr>
      <t>https://www.tripadvisor.co.kr/Attraction_Review-g294197-d19591256-Reviews-K_KingTour-Seoul.html</t>
    </r>
  </si>
  <si>
    <t>Korea Travel Ace</t>
  </si>
  <si>
    <r>
      <rPr>
        <u val="single"/>
        <sz val="11"/>
        <color indexed="11"/>
        <rFont val="Calibri"/>
      </rPr>
      <t>https://www.tripadvisor.co.kr/Attraction_Review-g294197-d19354998-Reviews-Korea_Travel_Ace-Seoul.html</t>
    </r>
  </si>
  <si>
    <t>대모산 공원</t>
  </si>
  <si>
    <r>
      <rPr>
        <u val="single"/>
        <sz val="11"/>
        <color indexed="11"/>
        <rFont val="Calibri"/>
      </rPr>
      <t>https://www.tripadvisor.co.kr/Attraction_Review-g294197-d19254755-Reviews-Daemosan_Park-Seoul.html</t>
    </r>
  </si>
  <si>
    <t>W&amp;D.korea0707</t>
  </si>
  <si>
    <r>
      <rPr>
        <u val="single"/>
        <sz val="11"/>
        <color indexed="11"/>
        <rFont val="Calibri"/>
      </rPr>
      <t>https://www.tripadvisor.co.kr/Attraction_Review-g294197-d19084137-Reviews-W_D_korea0707-Seoul.html</t>
    </r>
  </si>
  <si>
    <t>레저큐</t>
  </si>
  <si>
    <r>
      <rPr>
        <u val="single"/>
        <sz val="11"/>
        <color indexed="11"/>
        <rFont val="Calibri"/>
      </rPr>
      <t>https://www.tripadvisor.co.kr/Attraction_Review-g294197-d18996844-Reviews-Seoul.html</t>
    </r>
  </si>
  <si>
    <t>OLO'E Company</t>
  </si>
  <si>
    <r>
      <rPr>
        <u val="single"/>
        <sz val="11"/>
        <color indexed="11"/>
        <rFont val="Calibri"/>
      </rPr>
      <t>https://www.tripadvisor.co.kr/Attraction_Review-g294197-d18845619-Reviews-OLO_E_Company-Seoul.html</t>
    </r>
  </si>
  <si>
    <t>Seoul eScooters Tours</t>
  </si>
  <si>
    <r>
      <rPr>
        <u val="single"/>
        <sz val="11"/>
        <color indexed="11"/>
        <rFont val="Calibri"/>
      </rPr>
      <t>https://www.tripadvisor.co.kr/Attraction_Review-g294197-d18816308-Reviews-Seoul_eScooters_Tours-Seoul.html</t>
    </r>
  </si>
  <si>
    <t>Blueprint</t>
  </si>
  <si>
    <r>
      <rPr>
        <u val="single"/>
        <sz val="11"/>
        <color indexed="11"/>
        <rFont val="Calibri"/>
      </rPr>
      <t>https://www.tripadvisor.co.kr/Attraction_Review-g294197-d18194669-Reviews-Blueprint-Seoul.html</t>
    </r>
  </si>
  <si>
    <t>Jvid photography</t>
  </si>
  <si>
    <r>
      <rPr>
        <u val="single"/>
        <sz val="11"/>
        <color indexed="11"/>
        <rFont val="Calibri"/>
      </rPr>
      <t>https://www.tripadvisor.co.kr/Attraction_Review-g294197-d17815176-Reviews-Jvid_photography-Seoul.html</t>
    </r>
  </si>
  <si>
    <t>더리버</t>
  </si>
  <si>
    <r>
      <rPr>
        <u val="single"/>
        <sz val="11"/>
        <color indexed="11"/>
        <rFont val="Calibri"/>
      </rPr>
      <t>https://www.tripadvisor.co.kr/Attraction_Review-g294197-d17754153-Reviews-The_River-Seoul.html</t>
    </r>
  </si>
  <si>
    <t>RINGRINGKOREA</t>
  </si>
  <si>
    <r>
      <rPr>
        <u val="single"/>
        <sz val="11"/>
        <color indexed="11"/>
        <rFont val="Calibri"/>
      </rPr>
      <t>https://www.tripadvisor.co.kr/Attraction_Review-g294197-d17733626-Reviews-RINGRINGKOREA-Seoul.html</t>
    </r>
  </si>
  <si>
    <t>TREND KOREA</t>
  </si>
  <si>
    <r>
      <rPr>
        <u val="single"/>
        <sz val="11"/>
        <color indexed="11"/>
        <rFont val="Calibri"/>
      </rPr>
      <t>https://www.tripadvisor.co.kr/Attraction_Review-g294197-d17690591-Reviews-TREND_KOREA-Seoul.html</t>
    </r>
  </si>
  <si>
    <t>RingRing</t>
  </si>
  <si>
    <r>
      <rPr>
        <u val="single"/>
        <sz val="11"/>
        <color indexed="11"/>
        <rFont val="Calibri"/>
      </rPr>
      <t>https://www.tripadvisor.co.kr/Attraction_Review-g294197-d17655005-Reviews-RingRing-Seoul.html</t>
    </r>
  </si>
  <si>
    <t>MAYO TRAVEL</t>
  </si>
  <si>
    <r>
      <rPr>
        <u val="single"/>
        <sz val="11"/>
        <color indexed="11"/>
        <rFont val="Calibri"/>
      </rPr>
      <t>https://www.tripadvisor.co.kr/Attraction_Review-g294197-d17648132-Reviews-MAYO_TRAVEL-Seoul.html</t>
    </r>
  </si>
  <si>
    <t>Sophia jiyoung choi</t>
  </si>
  <si>
    <r>
      <rPr>
        <u val="single"/>
        <sz val="11"/>
        <color indexed="11"/>
        <rFont val="Calibri"/>
      </rPr>
      <t>https://www.tripadvisor.co.kr/Attraction_Review-g294197-d17584315-Reviews-Sophia_jiyoung_choi-Seoul.html</t>
    </r>
  </si>
  <si>
    <t>Micheal Chung</t>
  </si>
  <si>
    <r>
      <rPr>
        <u val="single"/>
        <sz val="11"/>
        <color indexed="11"/>
        <rFont val="Calibri"/>
      </rPr>
      <t>https://www.tripadvisor.co.kr/Attraction_Review-g294197-d17582657-Reviews-Micheal_Chung-Seoul.html</t>
    </r>
  </si>
  <si>
    <t>Jain mn</t>
  </si>
  <si>
    <r>
      <rPr>
        <u val="single"/>
        <sz val="11"/>
        <color indexed="11"/>
        <rFont val="Calibri"/>
      </rPr>
      <t>https://www.tripadvisor.co.kr/Attraction_Review-g294197-d17550459-Reviews-Jain_mn-Seoul.html</t>
    </r>
  </si>
  <si>
    <t>JIYOUNG CHOI</t>
  </si>
  <si>
    <r>
      <rPr>
        <u val="single"/>
        <sz val="11"/>
        <color indexed="11"/>
        <rFont val="Calibri"/>
      </rPr>
      <t>https://www.tripadvisor.co.kr/Attraction_Review-g294197-d17543529-Reviews-JIYOUNG_CHOI-Seoul.html</t>
    </r>
  </si>
  <si>
    <t>Dahae Creative</t>
  </si>
  <si>
    <r>
      <rPr>
        <u val="single"/>
        <sz val="11"/>
        <color indexed="11"/>
        <rFont val="Calibri"/>
      </rPr>
      <t>https://www.tripadvisor.co.kr/Attraction_Review-g294197-d17532784-Reviews-Dahae_Creative-Seoul.html</t>
    </r>
  </si>
  <si>
    <t>송강카누학교 서울분교</t>
  </si>
  <si>
    <r>
      <rPr>
        <u val="single"/>
        <sz val="11"/>
        <color indexed="11"/>
        <rFont val="Calibri"/>
      </rPr>
      <t>https://www.tripadvisor.co.kr/Attraction_Review-g294197-d17527690-Reviews-Songgang_Canoe_School_Seoul-Seoul.html</t>
    </r>
  </si>
  <si>
    <t>Chris Hyosang Lee</t>
  </si>
  <si>
    <r>
      <rPr>
        <u val="single"/>
        <sz val="11"/>
        <color indexed="11"/>
        <rFont val="Calibri"/>
      </rPr>
      <t>https://www.tripadvisor.co.kr/Attraction_Review-g294197-d17521931-Reviews-Chris_Hyosang_Lee-Seoul.html</t>
    </r>
  </si>
  <si>
    <t>AdventureKorea</t>
  </si>
  <si>
    <r>
      <rPr>
        <u val="single"/>
        <sz val="11"/>
        <color indexed="11"/>
        <rFont val="Calibri"/>
      </rPr>
      <t>https://www.tripadvisor.co.kr/Attraction_Review-g294197-d17455217-Reviews-AdventureKorea-Seoul.html</t>
    </r>
  </si>
  <si>
    <t>DNA스플래쉬</t>
  </si>
  <si>
    <r>
      <rPr>
        <u val="single"/>
        <sz val="11"/>
        <color indexed="11"/>
        <rFont val="Calibri"/>
      </rPr>
      <t>https://www.tripadvisor.co.kr/Attraction_Review-g294197-d17454654-Reviews-DNA-Seoul.html</t>
    </r>
  </si>
  <si>
    <t>Chapter Seoul</t>
  </si>
  <si>
    <r>
      <rPr>
        <u val="single"/>
        <sz val="11"/>
        <color indexed="11"/>
        <rFont val="Calibri"/>
      </rPr>
      <t>https://www.tripadvisor.co.kr/Attraction_Review-g294197-d17373272-Reviews-Chapter_Seoul-Seoul.html</t>
    </r>
  </si>
  <si>
    <t>Gajayo</t>
  </si>
  <si>
    <r>
      <rPr>
        <u val="single"/>
        <sz val="11"/>
        <color indexed="11"/>
        <rFont val="Calibri"/>
      </rPr>
      <t>https://www.tripadvisor.co.kr/Attraction_Review-g294197-d17353804-Reviews-Gajayo-Seoul.html</t>
    </r>
  </si>
  <si>
    <t>Tour Korea</t>
  </si>
  <si>
    <r>
      <rPr>
        <u val="single"/>
        <sz val="11"/>
        <color indexed="11"/>
        <rFont val="Calibri"/>
      </rPr>
      <t>https://www.tripadvisor.co.kr/Attraction_Review-g294197-d16920114-Reviews-Tour_Korea-Seoul.html</t>
    </r>
  </si>
  <si>
    <t>Widemobile</t>
  </si>
  <si>
    <r>
      <rPr>
        <u val="single"/>
        <sz val="11"/>
        <color indexed="11"/>
        <rFont val="Calibri"/>
      </rPr>
      <t>https://www.tripadvisor.co.kr/Attraction_Review-g294197-d16818945-Reviews-Widemobile-Seoul.html</t>
    </r>
  </si>
  <si>
    <t>스트레스해소방</t>
  </si>
  <si>
    <r>
      <rPr>
        <u val="single"/>
        <sz val="11"/>
        <color indexed="11"/>
        <rFont val="Calibri"/>
      </rPr>
      <t>https://www.tripadvisor.co.kr/Attraction_Review-g294197-d16818839-Reviews-Seoul.html</t>
    </r>
  </si>
  <si>
    <t>TK Travel Korea</t>
  </si>
  <si>
    <r>
      <rPr>
        <u val="single"/>
        <sz val="11"/>
        <color indexed="11"/>
        <rFont val="Calibri"/>
      </rPr>
      <t>https://www.tripadvisor.co.kr/Attraction_Review-g294197-d16736535-Reviews-TK_Travel_Korea-Seoul.html</t>
    </r>
  </si>
  <si>
    <t>한복담다</t>
  </si>
  <si>
    <r>
      <rPr>
        <u val="single"/>
        <sz val="11"/>
        <color indexed="11"/>
        <rFont val="Calibri"/>
      </rPr>
      <t>https://www.tripadvisor.co.kr/Attraction_Review-g294197-d16656494-Reviews-Hanbok_Damda-Seoul.html</t>
    </r>
  </si>
  <si>
    <t>NAEILTOUR</t>
  </si>
  <si>
    <r>
      <rPr>
        <u val="single"/>
        <sz val="11"/>
        <color indexed="11"/>
        <rFont val="Calibri"/>
      </rPr>
      <t>https://www.tripadvisor.co.kr/Attraction_Review-g294197-d15841644-Reviews-NAEILTOUR-Seoul.html</t>
    </r>
  </si>
  <si>
    <t>에뚜왈부티크</t>
  </si>
  <si>
    <r>
      <rPr>
        <u val="single"/>
        <sz val="11"/>
        <color indexed="11"/>
        <rFont val="Calibri"/>
      </rPr>
      <t>https://www.tripadvisor.co.kr/Attraction_Review-g294197-d15675038-Reviews-Etoile_Boutique-Seoul.html</t>
    </r>
  </si>
  <si>
    <t>Lee &amp; Choi Tour Co., LTD</t>
  </si>
  <si>
    <r>
      <rPr>
        <u val="single"/>
        <sz val="11"/>
        <color indexed="11"/>
        <rFont val="Calibri"/>
      </rPr>
      <t>https://www.tripadvisor.co.kr/Attraction_Review-g294197-d15609691-Reviews-Lee_Choi_Tour_Co_LTD-Seoul.html</t>
    </r>
  </si>
  <si>
    <t>MTravel Korea</t>
  </si>
  <si>
    <r>
      <rPr>
        <u val="single"/>
        <sz val="11"/>
        <color indexed="11"/>
        <rFont val="Calibri"/>
      </rPr>
      <t>https://www.tripadvisor.co.kr/Attraction_Review-g294197-d15522950-Reviews-MTravel_Korea-Seoul.html</t>
    </r>
  </si>
  <si>
    <t>금준당</t>
  </si>
  <si>
    <r>
      <rPr>
        <u val="single"/>
        <sz val="11"/>
        <color indexed="11"/>
        <rFont val="Calibri"/>
      </rPr>
      <t>https://www.tripadvisor.co.kr/Attraction_Review-g294197-d15319987-Reviews-Keumjundang-Seoul.html</t>
    </r>
  </si>
  <si>
    <t>taiwantravelguide</t>
  </si>
  <si>
    <r>
      <rPr>
        <u val="single"/>
        <sz val="11"/>
        <color indexed="11"/>
        <rFont val="Calibri"/>
      </rPr>
      <t>https://www.tripadvisor.co.kr/Attraction_Review-g294197-d15236298-Reviews-Taiwantravelguide-Seoul.html</t>
    </r>
  </si>
  <si>
    <t>개화산</t>
  </si>
  <si>
    <r>
      <rPr>
        <u val="single"/>
        <sz val="11"/>
        <color indexed="11"/>
        <rFont val="Calibri"/>
      </rPr>
      <t>https://www.tripadvisor.co.kr/Attraction_Review-g294197-d15130362-Reviews-Gaehwasan-Seoul.html</t>
    </r>
  </si>
  <si>
    <t>구르미한복</t>
  </si>
  <si>
    <r>
      <rPr>
        <u val="single"/>
        <sz val="11"/>
        <color indexed="11"/>
        <rFont val="Calibri"/>
      </rPr>
      <t>https://www.tripadvisor.co.kr/Attraction_Review-g294197-d15079376-Reviews-Gureumi_Hanbok-Seoul.html</t>
    </r>
  </si>
  <si>
    <t>이리데한복</t>
  </si>
  <si>
    <r>
      <rPr>
        <u val="single"/>
        <sz val="11"/>
        <color indexed="11"/>
        <rFont val="Calibri"/>
      </rPr>
      <t>https://www.tripadvisor.co.kr/Attraction_Review-g294197-d13399836-Reviews-Iride_Hanbok-Seoul.html</t>
    </r>
  </si>
  <si>
    <t>아스첸디아 파라글리딩</t>
  </si>
  <si>
    <r>
      <rPr>
        <u val="single"/>
        <sz val="11"/>
        <color indexed="11"/>
        <rFont val="Calibri"/>
      </rPr>
      <t>https://www.tripadvisor.co.kr/Attraction_Review-g294197-d13321710-Reviews-Ascendia_Paragliding-Seoul.html</t>
    </r>
  </si>
  <si>
    <t>고운솔한복</t>
  </si>
  <si>
    <r>
      <rPr>
        <u val="single"/>
        <sz val="11"/>
        <color indexed="11"/>
        <rFont val="Calibri"/>
      </rPr>
      <t>https://www.tripadvisor.co.kr/Attraction_Review-g294197-d13169784-Reviews-Gowoonsol_Hanbok-Seoul.html</t>
    </r>
  </si>
  <si>
    <t>서우한복 종로2호점</t>
  </si>
  <si>
    <r>
      <rPr>
        <u val="single"/>
        <sz val="11"/>
        <color indexed="11"/>
        <rFont val="Calibri"/>
      </rPr>
      <t>https://www.tripadvisor.co.kr/Attraction_Review-g294197-d12538716-Reviews-Seowoo_Hanbok-Seoul.html</t>
    </r>
  </si>
  <si>
    <t>서울 유니크 투어</t>
  </si>
  <si>
    <r>
      <rPr>
        <u val="single"/>
        <sz val="11"/>
        <color indexed="11"/>
        <rFont val="Calibri"/>
      </rPr>
      <t>https://www.tripadvisor.co.kr/Attraction_Review-g294197-d12358625-Reviews-Seoul_Unique_Tour-Seoul.html</t>
    </r>
  </si>
  <si>
    <t>밋더로컬</t>
  </si>
  <si>
    <r>
      <rPr>
        <u val="single"/>
        <sz val="11"/>
        <color indexed="11"/>
        <rFont val="Calibri"/>
      </rPr>
      <t>https://www.tripadvisor.co.kr/Attraction_Review-g294197-d10754828-Reviews-Meet_the_local-Seoul.html</t>
    </r>
  </si>
  <si>
    <t>산이랑 알파인 네트웍스</t>
  </si>
  <si>
    <r>
      <rPr>
        <u val="single"/>
        <sz val="11"/>
        <color indexed="11"/>
        <rFont val="Calibri"/>
      </rPr>
      <t>https://www.tripadvisor.co.kr/Attraction_Review-g294197-d10173764-Reviews-Sanirang_Alpine_Networks-Seoul.html</t>
    </r>
  </si>
  <si>
    <t>공항동문화체육센터</t>
  </si>
  <si>
    <r>
      <rPr>
        <u val="single"/>
        <sz val="11"/>
        <color indexed="11"/>
        <rFont val="Calibri"/>
      </rPr>
      <t>https://www.tripadvisor.co.kr/Attraction_Review-g294197-d6197510-Reviews-Gonhang_Munhwa_Cheyuk_Center-Seoul.html</t>
    </r>
  </si>
  <si>
    <t>위드핑퐁</t>
  </si>
  <si>
    <r>
      <rPr>
        <u val="single"/>
        <sz val="11"/>
        <color indexed="11"/>
        <rFont val="Calibri"/>
      </rPr>
      <t>https://www.tripadvisor.co.kr/Attraction_Review-g294197-d4439228-Reviews-Wid_Pingpong-Seoul.html</t>
    </r>
  </si>
  <si>
    <t>힐스포파크</t>
  </si>
  <si>
    <r>
      <rPr>
        <u val="single"/>
        <sz val="11"/>
        <color indexed="11"/>
        <rFont val="Calibri"/>
      </rPr>
      <t>https://www.tripadvisor.co.kr/Attraction_Review-g294197-d4439201-Reviews-Hillspo_Park-Seoul.html</t>
    </r>
  </si>
  <si>
    <t>장충문화체육센터</t>
  </si>
  <si>
    <r>
      <rPr>
        <u val="single"/>
        <sz val="11"/>
        <color indexed="11"/>
        <rFont val="Calibri"/>
      </rPr>
      <t>https://www.tripadvisor.co.kr/Attraction_Review-g294197-d4439198-Reviews-Janchung_Munhwa_Cheyuk_Center-Seoul.html</t>
    </r>
  </si>
  <si>
    <t>종로문화체육센터</t>
  </si>
  <si>
    <r>
      <rPr>
        <u val="single"/>
        <sz val="11"/>
        <color indexed="11"/>
        <rFont val="Calibri"/>
      </rPr>
      <t>https://www.tripadvisor.co.kr/Attraction_Review-g294197-d4439192-Reviews-Jongno_Munhwa_Cheyuk_Center-Seoul.html</t>
    </r>
  </si>
  <si>
    <t>Iksan Jungang Cheyuk Gongwon</t>
  </si>
  <si>
    <r>
      <rPr>
        <u val="single"/>
        <sz val="11"/>
        <color indexed="11"/>
        <rFont val="Calibri"/>
      </rPr>
      <t>https://www.tripadvisor.co.kr/Attraction_Review-g294197-d4087629-Reviews-Iksan_Jungang_Cheyuk_Gongwon-Seoul.html</t>
    </r>
  </si>
  <si>
    <t>서울 푸드 / 와인 / 양조장 투어</t>
  </si>
  <si>
    <t>오미 요리연구소</t>
  </si>
  <si>
    <r>
      <rPr>
        <u val="single"/>
        <sz val="11"/>
        <color indexed="11"/>
        <rFont val="Calibri"/>
      </rPr>
      <t>https://www.tripadvisor.co.kr/Attraction_Review-g294197-d7788246-Reviews-OME_Cooking_Lab-Seoul.html</t>
    </r>
  </si>
  <si>
    <t>쿡코리언</t>
  </si>
  <si>
    <r>
      <rPr>
        <u val="single"/>
        <sz val="11"/>
        <color indexed="11"/>
        <rFont val="Calibri"/>
      </rPr>
      <t>https://www.tripadvisor.co.kr/Attraction_Review-g294197-d10059988-Reviews-CooKorean-Seoul.html</t>
    </r>
  </si>
  <si>
    <t>익스클루시브 투어 코리아 - 프라이빗 당일 투어</t>
  </si>
  <si>
    <r>
      <rPr>
        <u val="single"/>
        <sz val="11"/>
        <color indexed="11"/>
        <rFont val="Calibri"/>
      </rPr>
      <t>https://www.tripadvisor.co.kr/Attraction_Review-g294197-d3957202-Reviews-Exclusive_Tour_Korea_Private_Day_Tours-Seoul.html</t>
    </r>
  </si>
  <si>
    <t>Hello K Cooking Class</t>
  </si>
  <si>
    <r>
      <rPr>
        <u val="single"/>
        <sz val="11"/>
        <color indexed="11"/>
        <rFont val="Calibri"/>
      </rPr>
      <t>https://www.tripadvisor.co.kr/Attraction_Review-g294197-d17559786-Reviews-Hello_K_Cooking_Class-Seoul.html</t>
    </r>
  </si>
  <si>
    <t>젠김치 코리안 푸드 투어</t>
  </si>
  <si>
    <r>
      <rPr>
        <u val="single"/>
        <sz val="11"/>
        <color indexed="11"/>
        <rFont val="Calibri"/>
      </rPr>
      <t>https://www.tripadvisor.co.kr/Attraction_Review-g294197-d3257032-Reviews-ZenKimchi_Korean_Food_Tours-Seoul.html</t>
    </r>
  </si>
  <si>
    <t>케이 쿠킹클래스</t>
  </si>
  <si>
    <r>
      <rPr>
        <u val="single"/>
        <sz val="11"/>
        <color indexed="11"/>
        <rFont val="Calibri"/>
      </rPr>
      <t>https://www.tripadvisor.co.kr/Attraction_Review-g294197-d12296021-Reviews-K_Cookingclass-Seoul.html</t>
    </r>
  </si>
  <si>
    <t>자넷 쿠킹스튜디오 &amp; 서울 푸드 투어</t>
  </si>
  <si>
    <r>
      <rPr>
        <u val="single"/>
        <sz val="11"/>
        <color indexed="11"/>
        <rFont val="Calibri"/>
      </rPr>
      <t>https://www.tripadvisor.co.kr/Attraction_Review-g294197-d8762077-Reviews-Janet_s_Cooking_Studio_Seoul_Food_Tour-Seoul.html</t>
    </r>
  </si>
  <si>
    <t>푸드 앤 컬쳐 아카데미</t>
  </si>
  <si>
    <r>
      <rPr>
        <u val="single"/>
        <sz val="11"/>
        <color indexed="11"/>
        <rFont val="Calibri"/>
      </rPr>
      <t>https://www.tripadvisor.co.kr/Attraction_Review-g294197-d3612021-Reviews-Food_Culture_Academy-Seoul.html</t>
    </r>
  </si>
  <si>
    <t>더 리얼 서울</t>
  </si>
  <si>
    <r>
      <rPr>
        <u val="single"/>
        <sz val="11"/>
        <color indexed="11"/>
        <rFont val="Calibri"/>
      </rPr>
      <t>https://www.tripadvisor.co.kr/Attraction_Review-g294197-d12997524-Reviews-The_Real_Seoul-Seoul.html</t>
    </r>
  </si>
  <si>
    <t>정이의 쿠킹 클라스</t>
  </si>
  <si>
    <r>
      <rPr>
        <u val="single"/>
        <sz val="11"/>
        <color indexed="11"/>
        <rFont val="Calibri"/>
      </rPr>
      <t>https://www.tripadvisor.co.kr/Attraction_Review-g294197-d13222752-Reviews-Joungy_s_Cooking_Class-Seoul.html</t>
    </r>
  </si>
  <si>
    <t>온고 푸드 커뮤니케이션즈</t>
  </si>
  <si>
    <r>
      <rPr>
        <u val="single"/>
        <sz val="11"/>
        <color indexed="11"/>
        <rFont val="Calibri"/>
      </rPr>
      <t>https://www.tripadvisor.co.kr/Attraction_Review-g294197-d2024045-Reviews-O_ngo_Food_Communications-Seoul.html</t>
    </r>
  </si>
  <si>
    <t>서울헌터즈</t>
  </si>
  <si>
    <r>
      <rPr>
        <u val="single"/>
        <sz val="11"/>
        <color indexed="11"/>
        <rFont val="Calibri"/>
      </rPr>
      <t>https://www.tripadvisor.co.kr/Attraction_Review-g294197-d12211990-Reviews-Seoul_Hunters-Seoul.html</t>
    </r>
  </si>
  <si>
    <t>itseoulgood</t>
  </si>
  <si>
    <r>
      <rPr>
        <u val="single"/>
        <sz val="11"/>
        <color indexed="11"/>
        <rFont val="Calibri"/>
      </rPr>
      <t>https://www.tripadvisor.co.kr/Attraction_Review-g294197-d17543635-Reviews-Itseoulgood-Seoul.html</t>
    </r>
  </si>
  <si>
    <t>서울 푸드 투어 - 당일 투어</t>
  </si>
  <si>
    <r>
      <rPr>
        <u val="single"/>
        <sz val="11"/>
        <color indexed="11"/>
        <rFont val="Calibri"/>
      </rPr>
      <t>https://www.tripadvisor.co.kr/Attraction_Review-g294197-d10278362-Reviews-Seoul_Food_Tours_Day_Tour-Seoul.html</t>
    </r>
  </si>
  <si>
    <t>딜렉터블 트래블스</t>
  </si>
  <si>
    <r>
      <rPr>
        <u val="single"/>
        <sz val="11"/>
        <color indexed="11"/>
        <rFont val="Calibri"/>
      </rPr>
      <t>https://www.tripadvisor.co.kr/Attraction_Review-g294197-d7812651-Reviews-Delectable_Travels-Seoul.html</t>
    </r>
  </si>
  <si>
    <t>아이러브한식</t>
  </si>
  <si>
    <r>
      <rPr>
        <u val="single"/>
        <sz val="11"/>
        <color indexed="11"/>
        <rFont val="Calibri"/>
      </rPr>
      <t>https://www.tripadvisor.co.kr/Attraction_Review-g294197-d12715316-Reviews-I_Love_Hansik-Seoul.html</t>
    </r>
  </si>
  <si>
    <t>Withlocals.com Private Tours in Seoul</t>
  </si>
  <si>
    <r>
      <rPr>
        <u val="single"/>
        <sz val="11"/>
        <color indexed="11"/>
        <rFont val="Calibri"/>
      </rPr>
      <t>https://www.tripadvisor.co.kr/Attraction_Review-g294197-d18976986-Reviews-Withlocals_com_Private_Tours_in_Seoul-Seoul.html</t>
    </r>
  </si>
  <si>
    <t>투데이즈 프렌드</t>
  </si>
  <si>
    <r>
      <rPr>
        <u val="single"/>
        <sz val="11"/>
        <color indexed="11"/>
        <rFont val="Calibri"/>
      </rPr>
      <t>https://www.tripadvisor.co.kr/Attraction_Review-g294197-d16766349-Reviews-Todays_Friend-Seoul.html</t>
    </r>
  </si>
  <si>
    <t>Korean Tour Guide</t>
  </si>
  <si>
    <r>
      <rPr>
        <u val="single"/>
        <sz val="11"/>
        <color indexed="11"/>
        <rFont val="Calibri"/>
      </rPr>
      <t>https://www.tripadvisor.co.kr/Attraction_Review-g294197-d8264698-Reviews-Korean_Tour_Guide-Seoul.html</t>
    </r>
  </si>
  <si>
    <t>가스트로 투어 서울</t>
  </si>
  <si>
    <r>
      <rPr>
        <u val="single"/>
        <sz val="11"/>
        <color indexed="11"/>
        <rFont val="Calibri"/>
      </rPr>
      <t>https://www.tripadvisor.co.kr/Attraction_Review-g294197-d7622574-Reviews-Gastro_Tour_Seoul-Seoul.html</t>
    </r>
  </si>
  <si>
    <t>마이 서울 트립</t>
  </si>
  <si>
    <r>
      <rPr>
        <u val="single"/>
        <sz val="11"/>
        <color indexed="11"/>
        <rFont val="Calibri"/>
      </rPr>
      <t>https://www.tripadvisor.co.kr/Attraction_Review-g294197-d10720490-Reviews-MySeoulTrip-Seoul.html</t>
    </r>
  </si>
  <si>
    <t>유진의 키친</t>
  </si>
  <si>
    <r>
      <rPr>
        <u val="single"/>
        <sz val="11"/>
        <color indexed="11"/>
        <rFont val="Calibri"/>
      </rPr>
      <t>https://www.tripadvisor.co.kr/Attraction_Review-g294197-d12856068-Reviews-Yoojin_s_Kitchen-Seoul.html</t>
    </r>
  </si>
  <si>
    <t>사계절 쿠킹 클래스</t>
  </si>
  <si>
    <r>
      <rPr>
        <u val="single"/>
        <sz val="11"/>
        <color indexed="11"/>
        <rFont val="Calibri"/>
      </rPr>
      <t>https://www.tripadvisor.co.kr/Attraction_Review-g294197-d11626657-Reviews-Four_Seasons_Cooking_Classes-Seoul.html</t>
    </r>
  </si>
  <si>
    <t>더 술 컴파니 - 한국 술 투어</t>
  </si>
  <si>
    <r>
      <rPr>
        <u val="single"/>
        <sz val="11"/>
        <color indexed="11"/>
        <rFont val="Calibri"/>
      </rPr>
      <t>https://www.tripadvisor.co.kr/Attraction_Review-g294197-d12171348-Reviews-The_Sool_Company_Korean_Alcohol_Tours-Seoul.html</t>
    </r>
  </si>
  <si>
    <t>씨크릿 푸드 투어 서울</t>
  </si>
  <si>
    <r>
      <rPr>
        <u val="single"/>
        <sz val="11"/>
        <color indexed="11"/>
        <rFont val="Calibri"/>
      </rPr>
      <t>https://www.tripadvisor.co.kr/Attraction_Review-g294197-d17435486-Reviews-Secret_Food_Tours_Seoul-Seoul.html</t>
    </r>
  </si>
  <si>
    <t>익사이팅 코리아 - 프라이빗 당일 투어</t>
  </si>
  <si>
    <r>
      <rPr>
        <u val="single"/>
        <sz val="11"/>
        <color indexed="11"/>
        <rFont val="Calibri"/>
      </rPr>
      <t>https://www.tripadvisor.co.kr/Attraction_Review-g294197-d6494450-Reviews-Exciting_Korea_Private_Day_Tour-Seoul.html</t>
    </r>
  </si>
  <si>
    <t>소반 코리안 쿠킹클래스</t>
  </si>
  <si>
    <r>
      <rPr>
        <u val="single"/>
        <sz val="11"/>
        <color indexed="11"/>
        <rFont val="Calibri"/>
      </rPr>
      <t>https://www.tripadvisor.co.kr/Attraction_Review-g294197-d9770127-Reviews-Sobaan_Korean_Cooking_Class-Seoul.html</t>
    </r>
  </si>
  <si>
    <t>서울 어반 애드벤처즈</t>
  </si>
  <si>
    <r>
      <rPr>
        <u val="single"/>
        <sz val="11"/>
        <color indexed="11"/>
        <rFont val="Calibri"/>
      </rPr>
      <t>https://www.tripadvisor.co.kr/Attraction_Review-g294197-d2358658-Reviews-Seoul_Urban_Adventures-Seoul.html</t>
    </r>
  </si>
  <si>
    <t>한국의 집</t>
  </si>
  <si>
    <r>
      <rPr>
        <u val="single"/>
        <sz val="11"/>
        <color indexed="11"/>
        <rFont val="Calibri"/>
      </rPr>
      <t>https://www.tripadvisor.co.kr/Attraction_Review-g294197-d8403745-Reviews-Korea_House-Seoul.html</t>
    </r>
  </si>
  <si>
    <t>서울의 음식 / 음료</t>
  </si>
  <si>
    <r>
      <rPr>
        <u val="single"/>
        <sz val="11"/>
        <color indexed="11"/>
        <rFont val="Calibri"/>
      </rPr>
      <t>https://www.tripadvisor.co.kr/Attractions-g294197-Activities-c36-t203-Seoul.html</t>
    </r>
  </si>
  <si>
    <t>Sunny's Dining</t>
  </si>
  <si>
    <r>
      <rPr>
        <u val="single"/>
        <sz val="11"/>
        <color indexed="11"/>
        <rFont val="Calibri"/>
      </rPr>
      <t>https://www.tripadvisor.co.kr/Attraction_Review-g294197-d19882437-Reviews-Sunny_s_Dining-Seoul.html</t>
    </r>
  </si>
  <si>
    <t>Jay Choi</t>
  </si>
  <si>
    <r>
      <rPr>
        <u val="single"/>
        <sz val="11"/>
        <color indexed="11"/>
        <rFont val="Calibri"/>
      </rPr>
      <t>https://www.tripadvisor.co.kr/Attraction_Review-g294197-d19424780-Reviews-Jay_Choi-Seoul.html</t>
    </r>
  </si>
  <si>
    <t>전통주갤러리</t>
  </si>
  <si>
    <r>
      <rPr>
        <u val="single"/>
        <sz val="11"/>
        <color indexed="11"/>
        <rFont val="Calibri"/>
      </rPr>
      <t>https://www.tripadvisor.co.kr/Attraction_Review-g294197-d10253067-Reviews-The_Sool_Gallery-Seoul.html</t>
    </r>
  </si>
  <si>
    <t>서울 김치 체험관</t>
  </si>
  <si>
    <r>
      <rPr>
        <u val="single"/>
        <sz val="11"/>
        <color indexed="11"/>
        <rFont val="Calibri"/>
      </rPr>
      <t>https://www.tripadvisor.co.kr/Attraction_Review-g294197-d3855874-Reviews-Seoul_Kimchi_Academy-Seoul.html</t>
    </r>
  </si>
  <si>
    <t>더 소울 오브 서울 투어</t>
  </si>
  <si>
    <r>
      <rPr>
        <u val="single"/>
        <sz val="11"/>
        <color indexed="11"/>
        <rFont val="Calibri"/>
      </rPr>
      <t>https://www.tripadvisor.co.kr/Attraction_Review-g294197-d9736276-Reviews-The_Soul_of_Seoul_Tours-Seoul.html</t>
    </r>
  </si>
  <si>
    <t>맷오흐께</t>
  </si>
  <si>
    <r>
      <rPr>
        <u val="single"/>
        <sz val="11"/>
        <color indexed="11"/>
        <rFont val="Calibri"/>
      </rPr>
      <t>https://www.tripadvisor.co.kr/Attraction_Review-g294197-d8630218-Reviews-Mad_og_Hygge-Seoul.html</t>
    </r>
  </si>
  <si>
    <t>베톤부르트 : 콘크리트바</t>
  </si>
  <si>
    <r>
      <rPr>
        <u val="single"/>
        <sz val="11"/>
        <color indexed="11"/>
        <rFont val="Calibri"/>
      </rPr>
      <t>https://www.tripadvisor.co.kr/Attraction_Review-g294197-d12986896-Reviews-Beton_Brut_Concrete_Bar-Seoul.html</t>
    </r>
  </si>
  <si>
    <t>광장 시장 푸드 투어</t>
  </si>
  <si>
    <r>
      <rPr>
        <u val="single"/>
        <sz val="11"/>
        <color indexed="11"/>
        <rFont val="Calibri"/>
      </rPr>
      <t>https://www.tripadvisor.co.kr/Attraction_Review-g294197-d16154276-Reviews-Gwangjang_Market_Food_Tour-Seoul.html</t>
    </r>
  </si>
  <si>
    <t>바인웍스</t>
  </si>
  <si>
    <r>
      <rPr>
        <u val="single"/>
        <sz val="11"/>
        <color indexed="11"/>
        <rFont val="Calibri"/>
      </rPr>
      <t>https://www.tripadvisor.co.kr/Attraction_Review-g294197-d14450681-Reviews-Vineworks-Seoul.html</t>
    </r>
  </si>
  <si>
    <t>DELISH KOREA</t>
  </si>
  <si>
    <r>
      <rPr>
        <u val="single"/>
        <sz val="11"/>
        <color indexed="11"/>
        <rFont val="Calibri"/>
      </rPr>
      <t>https://www.tripadvisor.co.kr/Attraction_Review-g294197-d18314955-Reviews-DELISH_KOREA-Seoul.html</t>
    </r>
  </si>
  <si>
    <t>한국사찰음식문화체험관</t>
  </si>
  <si>
    <r>
      <rPr>
        <u val="single"/>
        <sz val="11"/>
        <color indexed="11"/>
        <rFont val="Calibri"/>
      </rPr>
      <t>https://www.tripadvisor.co.kr/Attraction_Review-g294197-d11804696-Reviews-Korean_Temple_Food_Culture_Experience_Center-Seoul.html</t>
    </r>
  </si>
  <si>
    <t>Traveling Spoon</t>
  </si>
  <si>
    <r>
      <rPr>
        <u val="single"/>
        <sz val="11"/>
        <color indexed="11"/>
        <rFont val="Calibri"/>
      </rPr>
      <t>https://www.tripadvisor.co.kr/Attraction_Review-g294197-d12392420-Reviews-Traveling_Spoon-Seoul.html</t>
    </r>
  </si>
  <si>
    <t>Kris Lim</t>
  </si>
  <si>
    <r>
      <rPr>
        <u val="single"/>
        <sz val="11"/>
        <color indexed="11"/>
        <rFont val="Calibri"/>
      </rPr>
      <t>https://www.tripadvisor.co.kr/Attraction_Review-g294197-d19463324-Reviews-Kris_Lim-Seoul.html</t>
    </r>
  </si>
  <si>
    <t>플레이플래닛</t>
  </si>
  <si>
    <r>
      <rPr>
        <u val="single"/>
        <sz val="11"/>
        <color indexed="11"/>
        <rFont val="Calibri"/>
      </rPr>
      <t>https://www.tripadvisor.co.kr/Attraction_Review-g294197-d12362849-Reviews-PlayPlanet-Seoul.html</t>
    </r>
  </si>
  <si>
    <t>여행친구유유</t>
  </si>
  <si>
    <r>
      <rPr>
        <u val="single"/>
        <sz val="11"/>
        <color indexed="11"/>
        <rFont val="Calibri"/>
      </rPr>
      <t>https://www.tripadvisor.co.kr/Attraction_Review-g294197-d13947723-Reviews-Travelfriends_YOUYOU-Seoul.html</t>
    </r>
  </si>
  <si>
    <t>K팬 투어</t>
  </si>
  <si>
    <r>
      <rPr>
        <u val="single"/>
        <sz val="11"/>
        <color indexed="11"/>
        <rFont val="Calibri"/>
      </rPr>
      <t>https://www.tripadvisor.co.kr/Attraction_Review-g294197-d13545628-Reviews-KFan_Tours-Seoul.html</t>
    </r>
  </si>
  <si>
    <t>Capcoree</t>
  </si>
  <si>
    <r>
      <rPr>
        <u val="single"/>
        <sz val="11"/>
        <color indexed="11"/>
        <rFont val="Calibri"/>
      </rPr>
      <t>https://www.tripadvisor.co.kr/Attraction_Review-g294197-d16805168-Reviews-Capcoree-Seoul.html</t>
    </r>
  </si>
  <si>
    <t>배추투어</t>
  </si>
  <si>
    <r>
      <rPr>
        <u val="single"/>
        <sz val="11"/>
        <color indexed="11"/>
        <rFont val="Calibri"/>
      </rPr>
      <t>https://www.tripadvisor.co.kr/Attraction_Review-g294197-d10196899-Reviews-Baechoo_Tours-Seoul.html</t>
    </r>
  </si>
  <si>
    <t>스피크이지</t>
  </si>
  <si>
    <r>
      <rPr>
        <u val="single"/>
        <sz val="11"/>
        <color indexed="11"/>
        <rFont val="Calibri"/>
      </rPr>
      <t>https://www.tripadvisor.co.kr/Attraction_Review-g294197-d17754041-Reviews-Speakeasy-Seoul.html</t>
    </r>
  </si>
  <si>
    <t>서울 전통 문화 체험관</t>
  </si>
  <si>
    <r>
      <rPr>
        <u val="single"/>
        <sz val="11"/>
        <color indexed="11"/>
        <rFont val="Calibri"/>
      </rPr>
      <t>https://www.tripadvisor.co.kr/Attraction_Review-g294197-d7717518-Reviews-Seoul_Traditional_Culture_Center-Seoul.html</t>
    </r>
  </si>
  <si>
    <t>Lollipop Tour Korea</t>
  </si>
  <si>
    <r>
      <rPr>
        <u val="single"/>
        <sz val="11"/>
        <color indexed="11"/>
        <rFont val="Calibri"/>
      </rPr>
      <t>https://www.tripadvisor.co.kr/Attraction_Review-g294197-d20163552-Reviews-Lollipop_Tour_Korea-Seoul.html</t>
    </r>
  </si>
  <si>
    <t>Bar SookHee</t>
  </si>
  <si>
    <r>
      <rPr>
        <u val="single"/>
        <sz val="11"/>
        <color indexed="11"/>
        <rFont val="Calibri"/>
      </rPr>
      <t>https://www.tripadvisor.co.kr/Attraction_Review-g294197-d20313617-Reviews-Bar_SookHee-Seoul.html</t>
    </r>
  </si>
  <si>
    <t>더 모먼트</t>
  </si>
  <si>
    <r>
      <rPr>
        <u val="single"/>
        <sz val="11"/>
        <color indexed="11"/>
        <rFont val="Calibri"/>
      </rPr>
      <t>https://www.tripadvisor.co.kr/Attraction_Review-g294197-d19835096-Reviews-The_Moment-Seoul.html</t>
    </r>
  </si>
  <si>
    <t>foodieon</t>
  </si>
  <si>
    <r>
      <rPr>
        <u val="single"/>
        <sz val="11"/>
        <color indexed="11"/>
        <rFont val="Calibri"/>
      </rPr>
      <t>https://www.tripadvisor.co.kr/Attraction_Review-g294197-d17571030-Reviews-Foodieon-Seoul.html</t>
    </r>
  </si>
  <si>
    <t>위드램</t>
  </si>
  <si>
    <r>
      <rPr>
        <u val="single"/>
        <sz val="11"/>
        <color indexed="11"/>
        <rFont val="Calibri"/>
      </rPr>
      <t>https://www.tripadvisor.co.kr/Attraction_Review-g294197-d12711571-Reviews-WeeDram-Seoul.html</t>
    </r>
  </si>
  <si>
    <t>막걸리 마마스 앤 파파스</t>
  </si>
  <si>
    <r>
      <rPr>
        <u val="single"/>
        <sz val="11"/>
        <color indexed="11"/>
        <rFont val="Calibri"/>
      </rPr>
      <t>https://www.tripadvisor.co.kr/Attraction_Review-g294197-d8743629-Reviews-Makgeolli_Mamas_and_Papas-Seoul.html</t>
    </r>
  </si>
  <si>
    <t>와이낫</t>
  </si>
  <si>
    <r>
      <rPr>
        <u val="single"/>
        <sz val="11"/>
        <color indexed="11"/>
        <rFont val="Calibri"/>
      </rPr>
      <t>https://www.tripadvisor.co.kr/Attraction_Review-g294197-d20253974-Reviews-Why_Not-Seoul.html</t>
    </r>
  </si>
  <si>
    <t>SG Entertainment</t>
  </si>
  <si>
    <r>
      <rPr>
        <u val="single"/>
        <sz val="11"/>
        <color indexed="11"/>
        <rFont val="Calibri"/>
      </rPr>
      <t>https://www.tripadvisor.co.kr/Attraction_Review-g294197-d18314371-Reviews-SG_Entertainment-Seoul.html</t>
    </r>
  </si>
  <si>
    <t>아임그린 떡케이크하우스</t>
  </si>
  <si>
    <r>
      <rPr>
        <u val="single"/>
        <sz val="11"/>
        <color indexed="11"/>
        <rFont val="Calibri"/>
      </rPr>
      <t>https://www.tripadvisor.co.kr/Attraction_Review-g294197-d13123380-Reviews-I_m_Green_Rice_Cake_House-Seoul.html</t>
    </r>
  </si>
  <si>
    <t>Paradise Tour</t>
  </si>
  <si>
    <r>
      <rPr>
        <u val="single"/>
        <sz val="11"/>
        <color indexed="11"/>
        <rFont val="Calibri"/>
      </rPr>
      <t>https://www.tripadvisor.co.kr/Attraction_Review-g294197-d16643757-Reviews-Paradise_Tour-Seoul.html</t>
    </r>
  </si>
  <si>
    <t>한솔요리학원 - 종로3가점</t>
  </si>
  <si>
    <r>
      <rPr>
        <u val="single"/>
        <sz val="11"/>
        <color indexed="11"/>
        <rFont val="Calibri"/>
      </rPr>
      <t>https://www.tripadvisor.co.kr/Attraction_Review-g294197-d15079448-Reviews-Hansol_Culinary_Academy_Jongno_3ga-Seoul.html</t>
    </r>
  </si>
  <si>
    <t>독수리다방</t>
  </si>
  <si>
    <r>
      <rPr>
        <u val="single"/>
        <sz val="11"/>
        <color indexed="11"/>
        <rFont val="Calibri"/>
      </rPr>
      <t>https://www.tripadvisor.co.kr/Attraction_Review-g294197-d21299408-Reviews-Doksuri_Dabang-Seoul.html</t>
    </r>
  </si>
  <si>
    <t>만나분식</t>
  </si>
  <si>
    <r>
      <rPr>
        <u val="single"/>
        <sz val="11"/>
        <color indexed="11"/>
        <rFont val="Calibri"/>
      </rPr>
      <t>https://www.tripadvisor.co.kr/Attraction_Review-g294197-d21295578-Reviews-Manna_Buksik-Seoul.html</t>
    </r>
  </si>
  <si>
    <t>비원떡집</t>
  </si>
  <si>
    <r>
      <rPr>
        <u val="single"/>
        <sz val="11"/>
        <color indexed="11"/>
        <rFont val="Calibri"/>
      </rPr>
      <t>https://www.tripadvisor.co.kr/Attraction_Review-g294197-d21294810-Reviews-Biwon_Rice_Cakes-Seoul.html</t>
    </r>
  </si>
  <si>
    <t>낙원떡집</t>
  </si>
  <si>
    <r>
      <rPr>
        <u val="single"/>
        <sz val="11"/>
        <color indexed="11"/>
        <rFont val="Calibri"/>
      </rPr>
      <t>https://www.tripadvisor.co.kr/Attraction_Review-g294197-d21294800-Reviews-Nagwon_Food-Seoul.html</t>
    </r>
  </si>
  <si>
    <t>순희네 반찬</t>
  </si>
  <si>
    <r>
      <rPr>
        <u val="single"/>
        <sz val="11"/>
        <color indexed="11"/>
        <rFont val="Calibri"/>
      </rPr>
      <t>https://www.tripadvisor.co.kr/Attraction_Review-g294197-d21294794-Reviews-Sunhuine_Banchan-Seoul.html</t>
    </r>
  </si>
  <si>
    <t>Dongseo Travel Service</t>
  </si>
  <si>
    <r>
      <rPr>
        <u val="single"/>
        <sz val="11"/>
        <color indexed="11"/>
        <rFont val="Calibri"/>
      </rPr>
      <t>https://www.tripadvisor.co.kr/Attraction_Review-g294197-d20324236-Reviews-Dongseo_Travel_Service-Seoul.html</t>
    </r>
  </si>
  <si>
    <t>Sam LEE</t>
  </si>
  <si>
    <r>
      <rPr>
        <u val="single"/>
        <sz val="11"/>
        <color indexed="11"/>
        <rFont val="Calibri"/>
      </rPr>
      <t>https://www.tripadvisor.co.kr/Attraction_Review-g294197-d20263527-Reviews-Sam_LEE-Seoul.html</t>
    </r>
  </si>
  <si>
    <t>Rayna An</t>
  </si>
  <si>
    <r>
      <rPr>
        <u val="single"/>
        <sz val="11"/>
        <color indexed="11"/>
        <rFont val="Calibri"/>
      </rPr>
      <t>https://www.tripadvisor.co.kr/Attraction_Review-g294197-d20158051-Reviews-Rayna_An-Seoul.html</t>
    </r>
  </si>
  <si>
    <t>김찬</t>
  </si>
  <si>
    <r>
      <rPr>
        <u val="single"/>
        <sz val="11"/>
        <color indexed="11"/>
        <rFont val="Calibri"/>
      </rPr>
      <t>https://www.tripadvisor.co.kr/Attraction_Review-g294197-d19899750-Reviews-Seoul.html</t>
    </r>
  </si>
  <si>
    <t>GANGNAM IFK BEER &amp; SOJU PUB</t>
  </si>
  <si>
    <r>
      <rPr>
        <u val="single"/>
        <sz val="11"/>
        <color indexed="11"/>
        <rFont val="Calibri"/>
      </rPr>
      <t>https://www.tripadvisor.co.kr/Attraction_Review-g294197-d19834570-Reviews-GANGNAM_IFK_BEER_SOJU_PUB-Seoul.html</t>
    </r>
  </si>
  <si>
    <t>술랑사랑방 Sullang sarangbang</t>
  </si>
  <si>
    <r>
      <rPr>
        <u val="single"/>
        <sz val="11"/>
        <color indexed="11"/>
        <rFont val="Calibri"/>
      </rPr>
      <t>https://www.tripadvisor.co.kr/Attraction_Review-g294197-d19808964-Reviews-Sullang_sarangbang-Seoul.html</t>
    </r>
  </si>
  <si>
    <t>Erin J.</t>
  </si>
  <si>
    <r>
      <rPr>
        <u val="single"/>
        <sz val="11"/>
        <color indexed="11"/>
        <rFont val="Calibri"/>
      </rPr>
      <t>https://www.tripadvisor.co.kr/Attraction_Review-g294197-d19808928-Reviews-Erin_J-Seoul.html</t>
    </r>
  </si>
  <si>
    <t>Eatwith Seoul</t>
  </si>
  <si>
    <r>
      <rPr>
        <u val="single"/>
        <sz val="11"/>
        <color indexed="11"/>
        <rFont val="Calibri"/>
      </rPr>
      <t>https://www.tripadvisor.co.kr/Attraction_Review-g294197-d19726166-Reviews-Eatwith_Seoul-Seoul.html</t>
    </r>
  </si>
  <si>
    <t>삼해소주가</t>
  </si>
  <si>
    <r>
      <rPr>
        <u val="single"/>
        <sz val="11"/>
        <color indexed="11"/>
        <rFont val="Calibri"/>
      </rPr>
      <t>https://www.tripadvisor.co.kr/Attraction_Review-g294197-d19507022-Reviews-Samhae_Soju-Seoul.html</t>
    </r>
  </si>
  <si>
    <t>Tommy jang</t>
  </si>
  <si>
    <r>
      <rPr>
        <u val="single"/>
        <sz val="11"/>
        <color indexed="11"/>
        <rFont val="Calibri"/>
      </rPr>
      <t>https://www.tripadvisor.co.kr/Attraction_Review-g294197-d19466804-Reviews-Tommy_jang-Seoul.html</t>
    </r>
  </si>
  <si>
    <t>Premiumpass International</t>
  </si>
  <si>
    <r>
      <rPr>
        <u val="single"/>
        <sz val="11"/>
        <color indexed="11"/>
        <rFont val="Calibri"/>
      </rPr>
      <t>https://www.tripadvisor.co.kr/Attraction_Review-g294197-d19282278-Reviews-Premiumpass_International-Seoul.html</t>
    </r>
  </si>
  <si>
    <t>Jiny Kim</t>
  </si>
  <si>
    <r>
      <rPr>
        <u val="single"/>
        <sz val="11"/>
        <color indexed="11"/>
        <rFont val="Calibri"/>
      </rPr>
      <t>https://www.tripadvisor.co.kr/Attraction_Review-g294197-d19100632-Reviews-Jiny_Kim-Seoul.html</t>
    </r>
  </si>
  <si>
    <t>Entre Paris &amp; Séoul</t>
  </si>
  <si>
    <r>
      <rPr>
        <u val="single"/>
        <sz val="11"/>
        <color indexed="11"/>
        <rFont val="Calibri"/>
      </rPr>
      <t>https://www.tripadvisor.co.kr/Attraction_Review-g294197-d18894992-Reviews-Entre_Paris_Seoul-Seoul.html</t>
    </r>
  </si>
  <si>
    <t>Korean cooking classes with korea culinary art national team</t>
  </si>
  <si>
    <r>
      <rPr>
        <u val="single"/>
        <sz val="11"/>
        <color indexed="11"/>
        <rFont val="Calibri"/>
      </rPr>
      <t>https://www.tripadvisor.co.kr/Attraction_Review-g294197-d18740801-Reviews-Korean_cooking_classes_with_korea_culinary_art_national_team-Seoul.html</t>
    </r>
  </si>
  <si>
    <t>Jae Hyung Kim</t>
  </si>
  <si>
    <r>
      <rPr>
        <u val="single"/>
        <sz val="11"/>
        <color indexed="11"/>
        <rFont val="Calibri"/>
      </rPr>
      <t>https://www.tripadvisor.co.kr/Attraction_Review-g294197-d18718791-Reviews-Jae_Hyung_Kim-Seoul.html</t>
    </r>
  </si>
  <si>
    <t>Steve LEE</t>
  </si>
  <si>
    <r>
      <rPr>
        <u val="single"/>
        <sz val="11"/>
        <color indexed="11"/>
        <rFont val="Calibri"/>
      </rPr>
      <t>https://www.tripadvisor.co.kr/Attraction_Review-g294197-d17961012-Reviews-Steve_LEE-Seoul.html</t>
    </r>
  </si>
  <si>
    <t>차영록</t>
  </si>
  <si>
    <r>
      <rPr>
        <u val="single"/>
        <sz val="11"/>
        <color indexed="11"/>
        <rFont val="Calibri"/>
      </rPr>
      <t>https://www.tripadvisor.co.kr/Attraction_Review-g294197-d17759010-Reviews-Seoul.html</t>
    </r>
  </si>
  <si>
    <t>Wondercooking</t>
  </si>
  <si>
    <r>
      <rPr>
        <u val="single"/>
        <sz val="11"/>
        <color indexed="11"/>
        <rFont val="Calibri"/>
      </rPr>
      <t>https://www.tripadvisor.co.kr/Attraction_Review-g294197-d17750962-Reviews-Wondercooking-Seoul.html</t>
    </r>
  </si>
  <si>
    <t>Jang Jinwoo</t>
  </si>
  <si>
    <r>
      <rPr>
        <u val="single"/>
        <sz val="11"/>
        <color indexed="11"/>
        <rFont val="Calibri"/>
      </rPr>
      <t>https://www.tripadvisor.co.kr/Attraction_Review-g294197-d17738401-Reviews-Jang_Jinwoo-Seoul.html</t>
    </r>
  </si>
  <si>
    <t>Richard Lee</t>
  </si>
  <si>
    <r>
      <rPr>
        <u val="single"/>
        <sz val="11"/>
        <color indexed="11"/>
        <rFont val="Calibri"/>
      </rPr>
      <t>https://www.tripadvisor.co.kr/Attraction_Review-g294197-d17736578-Reviews-Richard_Lee-Seoul.html</t>
    </r>
  </si>
  <si>
    <t>SoPoong Tour</t>
  </si>
  <si>
    <r>
      <rPr>
        <u val="single"/>
        <sz val="11"/>
        <color indexed="11"/>
        <rFont val="Calibri"/>
      </rPr>
      <t>https://www.tripadvisor.co.kr/Attraction_Review-g294197-d17736218-Reviews-SoPoong_Tour-Seoul.html</t>
    </r>
  </si>
  <si>
    <t>Han jee</t>
  </si>
  <si>
    <r>
      <rPr>
        <u val="single"/>
        <sz val="11"/>
        <color indexed="11"/>
        <rFont val="Calibri"/>
      </rPr>
      <t>https://www.tripadvisor.co.kr/Attraction_Review-g294197-d17714311-Reviews-Han_jee-Seoul.html</t>
    </r>
  </si>
  <si>
    <t>SOJU MUNA</t>
  </si>
  <si>
    <r>
      <rPr>
        <u val="single"/>
        <sz val="11"/>
        <color indexed="11"/>
        <rFont val="Calibri"/>
      </rPr>
      <t>https://www.tripadvisor.co.kr/Attraction_Review-g294197-d17694814-Reviews-SOJU_MUNA-Seoul.html</t>
    </r>
  </si>
  <si>
    <t>Winnie Lee</t>
  </si>
  <si>
    <r>
      <rPr>
        <u val="single"/>
        <sz val="11"/>
        <color indexed="11"/>
        <rFont val="Calibri"/>
      </rPr>
      <t>https://www.tripadvisor.co.kr/Attraction_Review-g294197-d17583853-Reviews-Winnie_Lee-Seoul.html</t>
    </r>
  </si>
  <si>
    <t>Sungjin kim</t>
  </si>
  <si>
    <r>
      <rPr>
        <u val="single"/>
        <sz val="11"/>
        <color indexed="11"/>
        <rFont val="Calibri"/>
      </rPr>
      <t>https://www.tripadvisor.co.kr/Attraction_Review-g294197-d17581880-Reviews-Sungjin_kim-Seoul.html</t>
    </r>
  </si>
  <si>
    <t>LUCIO JO</t>
  </si>
  <si>
    <r>
      <rPr>
        <u val="single"/>
        <sz val="11"/>
        <color indexed="11"/>
        <rFont val="Calibri"/>
      </rPr>
      <t>https://www.tripadvisor.co.kr/Attraction_Review-g294197-d17559298-Reviews-LUCIO_JO-Seoul.html</t>
    </r>
  </si>
  <si>
    <t>Korea Reimagined</t>
  </si>
  <si>
    <r>
      <rPr>
        <u val="single"/>
        <sz val="11"/>
        <color indexed="11"/>
        <rFont val="Calibri"/>
      </rPr>
      <t>https://www.tripadvisor.co.kr/Attraction_Review-g294197-d17543699-Reviews-Korea_Reimagined-Seoul.html</t>
    </r>
  </si>
  <si>
    <t>KoreaDiscovery.com</t>
  </si>
  <si>
    <r>
      <rPr>
        <u val="single"/>
        <sz val="11"/>
        <color indexed="11"/>
        <rFont val="Calibri"/>
      </rPr>
      <t>https://www.tripadvisor.co.kr/Attraction_Review-g294197-d17466419-Reviews-KoreaDiscovery_com-Seoul.html</t>
    </r>
  </si>
  <si>
    <t>플레이팅쿠킹스튜디오</t>
  </si>
  <si>
    <r>
      <rPr>
        <u val="single"/>
        <sz val="11"/>
        <color indexed="11"/>
        <rFont val="Calibri"/>
      </rPr>
      <t>https://www.tripadvisor.co.kr/Attraction_Review-g294197-d15689129-Reviews-Plating_Cooking_Studio-Seoul.html</t>
    </r>
  </si>
  <si>
    <t>SunshineTour</t>
  </si>
  <si>
    <r>
      <rPr>
        <u val="single"/>
        <sz val="11"/>
        <color indexed="11"/>
        <rFont val="Calibri"/>
      </rPr>
      <t>https://www.tripadvisor.co.kr/Attraction_Review-g294197-d15246723-Reviews-SunshineTour-Seoul.html</t>
    </r>
  </si>
  <si>
    <t>BIGFARM COMPANY</t>
  </si>
  <si>
    <r>
      <rPr>
        <u val="single"/>
        <sz val="11"/>
        <color indexed="11"/>
        <rFont val="Calibri"/>
      </rPr>
      <t>https://www.tripadvisor.co.kr/Attraction_Review-g294197-d15181622-Reviews-BIGFARM_COMPANY-Seoul.html</t>
    </r>
  </si>
  <si>
    <t>믹솔로지</t>
  </si>
  <si>
    <r>
      <rPr>
        <u val="single"/>
        <sz val="11"/>
        <color indexed="11"/>
        <rFont val="Calibri"/>
      </rPr>
      <t>https://www.tripadvisor.co.kr/Attraction_Review-g294197-d15097636-Reviews-Mixology-Seoul.html</t>
    </r>
  </si>
  <si>
    <t>루더스 서울 푸드 투어</t>
  </si>
  <si>
    <r>
      <rPr>
        <u val="single"/>
        <sz val="11"/>
        <color indexed="11"/>
        <rFont val="Calibri"/>
      </rPr>
      <t>https://www.tripadvisor.co.kr/Attraction_Review-g294197-d14969178-Reviews-Ludus_Seoul_Food_Tour-Seoul.html</t>
    </r>
  </si>
  <si>
    <t>Kitchen Lebkuchen @Donuimun</t>
  </si>
  <si>
    <r>
      <rPr>
        <u val="single"/>
        <sz val="11"/>
        <color indexed="11"/>
        <rFont val="Calibri"/>
      </rPr>
      <t>https://www.tripadvisor.co.kr/Attraction_Review-g294197-d13809277-Reviews-Kitchen_Lebkuchen_Donuimun-Seoul.html</t>
    </r>
  </si>
  <si>
    <t>더셰프지</t>
  </si>
  <si>
    <r>
      <rPr>
        <u val="single"/>
        <sz val="11"/>
        <color indexed="11"/>
        <rFont val="Calibri"/>
      </rPr>
      <t>https://www.tripadvisor.co.kr/Attraction_Review-g294197-d13504928-Reviews-The_chef_G-Seoul.html</t>
    </r>
  </si>
  <si>
    <t>Hoya's Korean Cooking School</t>
  </si>
  <si>
    <r>
      <rPr>
        <u val="single"/>
        <sz val="11"/>
        <color indexed="11"/>
        <rFont val="Calibri"/>
      </rPr>
      <t>https://www.tripadvisor.co.kr/Attraction_Review-g294197-d8630101-Reviews-Hoya_s_Korean_Cooking_School-Seoul.html</t>
    </r>
  </si>
  <si>
    <t>스카이 투어 - 당일 투어</t>
  </si>
  <si>
    <r>
      <rPr>
        <u val="single"/>
        <sz val="11"/>
        <color indexed="11"/>
        <rFont val="Calibri"/>
      </rPr>
      <t>https://www.tripadvisor.co.kr/Attraction_Review-g294197-d7306099-Reviews-Sky_Tour_Day_Tours-Seoul.html</t>
    </r>
  </si>
  <si>
    <t>서울 나이트라이프</t>
  </si>
  <si>
    <t>서울 펍 크롤</t>
  </si>
  <si>
    <r>
      <rPr>
        <u val="single"/>
        <sz val="11"/>
        <color indexed="11"/>
        <rFont val="Calibri"/>
      </rPr>
      <t>https://www.tripadvisor.co.kr/Attraction_Review-g294197-d10403831-Reviews-Seoul_Pub_Crawl-Seoul.html</t>
    </r>
  </si>
  <si>
    <t>앱솔루트 서울 펍 크롤</t>
  </si>
  <si>
    <r>
      <rPr>
        <u val="single"/>
        <sz val="11"/>
        <color indexed="11"/>
        <rFont val="Calibri"/>
      </rPr>
      <t>https://www.tripadvisor.co.kr/Attraction_Review-g294197-d12516159-Reviews-Absolute_Seoul_Pub_Crawl-Seoul.html</t>
    </r>
  </si>
  <si>
    <t>GSM테라스</t>
  </si>
  <si>
    <r>
      <rPr>
        <u val="single"/>
        <sz val="11"/>
        <color indexed="11"/>
        <rFont val="Calibri"/>
      </rPr>
      <t>https://www.tripadvisor.co.kr/Attraction_Review-g294197-d13412824-Reviews-GSM_Terrace-Seoul.html</t>
    </r>
  </si>
  <si>
    <t>우드스탁</t>
  </si>
  <si>
    <r>
      <rPr>
        <u val="single"/>
        <sz val="11"/>
        <color indexed="11"/>
        <rFont val="Calibri"/>
      </rPr>
      <t>https://www.tripadvisor.co.kr/Attraction_Review-g294197-d5036258-Reviews-Woodstock_Itaewon_Bar-Seoul.html</t>
    </r>
  </si>
  <si>
    <t>올댓재즈</t>
  </si>
  <si>
    <r>
      <rPr>
        <u val="single"/>
        <sz val="11"/>
        <color indexed="11"/>
        <rFont val="Calibri"/>
      </rPr>
      <t>https://www.tripadvisor.co.kr/Attraction_Review-g294197-d1862206-Reviews-All_That_Jazz-Seoul.html</t>
    </r>
  </si>
  <si>
    <t>믹스 &amp; 몰트</t>
  </si>
  <si>
    <r>
      <rPr>
        <u val="single"/>
        <sz val="11"/>
        <color indexed="11"/>
        <rFont val="Calibri"/>
      </rPr>
      <t>https://www.tripadvisor.co.kr/Attraction_Review-g294197-d7115963-Reviews-Mix_Malt-Seoul.html</t>
    </r>
  </si>
  <si>
    <t>르챔버</t>
  </si>
  <si>
    <r>
      <rPr>
        <u val="single"/>
        <sz val="11"/>
        <color indexed="11"/>
        <rFont val="Calibri"/>
      </rPr>
      <t>https://www.tripadvisor.co.kr/Attraction_Review-g294197-d9996738-Reviews-Le_Chamber-Seoul.html</t>
    </r>
  </si>
  <si>
    <t>오케이 퐁퐁</t>
  </si>
  <si>
    <r>
      <rPr>
        <u val="single"/>
        <sz val="11"/>
        <color indexed="11"/>
        <rFont val="Calibri"/>
      </rPr>
      <t>https://www.tripadvisor.co.kr/Attraction_Review-g294197-d6473868-Reviews-OK_Pong_Pong-Seoul.html</t>
    </r>
  </si>
  <si>
    <t>골목바이닐앤펍</t>
  </si>
  <si>
    <r>
      <rPr>
        <u val="single"/>
        <sz val="11"/>
        <color indexed="11"/>
        <rFont val="Calibri"/>
      </rPr>
      <t>https://www.tripadvisor.co.kr/Attraction_Review-g294197-d8121737-Reviews-Golmok_Vinyl_Pub-Seoul.html</t>
    </r>
  </si>
  <si>
    <t>번</t>
  </si>
  <si>
    <r>
      <rPr>
        <u val="single"/>
        <sz val="11"/>
        <color indexed="11"/>
        <rFont val="Calibri"/>
      </rPr>
      <t>https://www.tripadvisor.co.kr/Attraction_Review-g294197-d4414000-Reviews-Burn-Seoul.html</t>
    </r>
  </si>
  <si>
    <t>소프 서울</t>
  </si>
  <si>
    <r>
      <rPr>
        <u val="single"/>
        <sz val="11"/>
        <color indexed="11"/>
        <rFont val="Calibri"/>
      </rPr>
      <t>https://www.tripadvisor.co.kr/Attraction_Review-g294197-d12547120-Reviews-Soap_Seoul-Seoul.html</t>
    </r>
  </si>
  <si>
    <t>레솔베르 시가샵 &amp; 시가라운지</t>
  </si>
  <si>
    <r>
      <rPr>
        <u val="single"/>
        <sz val="11"/>
        <color indexed="11"/>
        <rFont val="Calibri"/>
      </rPr>
      <t>https://www.tripadvisor.co.kr/Attraction_Review-g294197-d10196925-Reviews-Resolver_cigar_shop_lounge-Seoul.html</t>
    </r>
  </si>
  <si>
    <t>마익스 케빈</t>
  </si>
  <si>
    <r>
      <rPr>
        <u val="single"/>
        <sz val="11"/>
        <color indexed="11"/>
        <rFont val="Calibri"/>
      </rPr>
      <t>https://www.tripadvisor.co.kr/Attraction_Review-g294197-d8822267-Reviews-Mike_s_Cabin_Hongdae-Seoul.html</t>
    </r>
  </si>
  <si>
    <t>클라시코</t>
  </si>
  <si>
    <r>
      <rPr>
        <u val="single"/>
        <sz val="11"/>
        <color indexed="11"/>
        <rFont val="Calibri"/>
      </rPr>
      <t>https://www.tripadvisor.co.kr/Attraction_Review-g294197-d15107506-Reviews-Clasico-Seoul.html</t>
    </r>
  </si>
  <si>
    <t>더연카페 &amp; 바</t>
  </si>
  <si>
    <r>
      <rPr>
        <u val="single"/>
        <sz val="11"/>
        <color indexed="11"/>
        <rFont val="Calibri"/>
      </rPr>
      <t>https://www.tripadvisor.co.kr/Attraction_Review-g294197-d15125283-Reviews-The_Youn_Hoohak_Bar-Seoul.html</t>
    </r>
  </si>
  <si>
    <t>엔비투</t>
  </si>
  <si>
    <r>
      <rPr>
        <u val="single"/>
        <sz val="11"/>
        <color indexed="11"/>
        <rFont val="Calibri"/>
      </rPr>
      <t>https://www.tripadvisor.co.kr/Attraction_Review-g294197-d10750128-Reviews-Nb2-Seoul.html</t>
    </r>
  </si>
  <si>
    <t>클럽 베라</t>
  </si>
  <si>
    <r>
      <rPr>
        <u val="single"/>
        <sz val="11"/>
        <color indexed="11"/>
        <rFont val="Calibri"/>
      </rPr>
      <t>https://www.tripadvisor.co.kr/Attraction_Review-g294197-d9569012-Reviews-Club_Vera-Seoul.html</t>
    </r>
  </si>
  <si>
    <t>로드</t>
  </si>
  <si>
    <r>
      <rPr>
        <u val="single"/>
        <sz val="11"/>
        <color indexed="11"/>
        <rFont val="Calibri"/>
      </rPr>
      <t>https://www.tripadvisor.co.kr/Attraction_Review-g294197-d12609662-Reviews-Lord-Seoul.html</t>
    </r>
  </si>
  <si>
    <t>bar Cham</t>
  </si>
  <si>
    <r>
      <rPr>
        <u val="single"/>
        <sz val="11"/>
        <color indexed="11"/>
        <rFont val="Calibri"/>
      </rPr>
      <t>https://www.tripadvisor.co.kr/Attraction_Review-g294197-d19030465-Reviews-Bar_Cham-Seoul.html</t>
    </r>
  </si>
  <si>
    <t>파우스트 탄즈바</t>
  </si>
  <si>
    <r>
      <rPr>
        <u val="single"/>
        <sz val="11"/>
        <color indexed="11"/>
        <rFont val="Calibri"/>
      </rPr>
      <t>https://www.tripadvisor.co.kr/Attraction_Review-g294197-d14889600-Reviews-Faust_Tanz_Bar-Seoul.html</t>
    </r>
  </si>
  <si>
    <t>옐로우자켓 뮤직바</t>
  </si>
  <si>
    <r>
      <rPr>
        <u val="single"/>
        <sz val="11"/>
        <color indexed="11"/>
        <rFont val="Calibri"/>
      </rPr>
      <t>https://www.tripadvisor.co.kr/Attraction_Review-g294197-d12149627-Reviews-YellowJackets_Music_Bar-Seoul.html</t>
    </r>
  </si>
  <si>
    <t>더블에잇</t>
  </si>
  <si>
    <r>
      <rPr>
        <u val="single"/>
        <sz val="11"/>
        <color indexed="11"/>
        <rFont val="Calibri"/>
      </rPr>
      <t>https://www.tripadvisor.co.kr/Attraction_Review-g294197-d19837320-Reviews-Club_Double_8-Seoul.html</t>
    </r>
  </si>
  <si>
    <t>레인보우</t>
  </si>
  <si>
    <r>
      <rPr>
        <u val="single"/>
        <sz val="11"/>
        <color indexed="11"/>
        <rFont val="Calibri"/>
      </rPr>
      <t>https://www.tripadvisor.co.kr/Attraction_Review-g294197-d10792065-Reviews-Rainbow_Peace-Seoul.html</t>
    </r>
  </si>
  <si>
    <t>커피 방앗간</t>
  </si>
  <si>
    <r>
      <rPr>
        <u val="single"/>
        <sz val="11"/>
        <color indexed="11"/>
        <rFont val="Calibri"/>
      </rPr>
      <t>https://www.tripadvisor.co.kr/Attraction_Review-g294197-d2209171-Reviews-Coffee_Bangatgan-Seoul.html</t>
    </r>
  </si>
  <si>
    <t>코쿤</t>
  </si>
  <si>
    <r>
      <rPr>
        <u val="single"/>
        <sz val="11"/>
        <color indexed="11"/>
        <rFont val="Calibri"/>
      </rPr>
      <t>https://www.tripadvisor.co.kr/Attraction_Review-g294197-d13276315-Reviews-COCOON-Seoul.html</t>
    </r>
  </si>
  <si>
    <t>클럽 보니따 서울</t>
  </si>
  <si>
    <r>
      <rPr>
        <u val="single"/>
        <sz val="11"/>
        <color indexed="11"/>
        <rFont val="Calibri"/>
      </rPr>
      <t>https://www.tripadvisor.co.kr/Attraction_Review-g294197-d12335274-Reviews-Club_Bonita_Seoul-Seoul.html</t>
    </r>
  </si>
  <si>
    <t>오아시스</t>
  </si>
  <si>
    <r>
      <rPr>
        <u val="single"/>
        <sz val="11"/>
        <color indexed="11"/>
        <rFont val="Calibri"/>
      </rPr>
      <t>https://www.tripadvisor.co.kr/Attraction_Review-g294197-d11667369-Reviews-Oasis-Seoul.html</t>
    </r>
  </si>
  <si>
    <t>부기우기</t>
  </si>
  <si>
    <r>
      <rPr>
        <u val="single"/>
        <sz val="11"/>
        <color indexed="11"/>
        <rFont val="Calibri"/>
      </rPr>
      <t>https://www.tripadvisor.co.kr/Attraction_Review-g294197-d11850436-Reviews-Boogie_Woogie-Seoul.html</t>
    </r>
  </si>
  <si>
    <t>마미블루</t>
  </si>
  <si>
    <r>
      <rPr>
        <u val="single"/>
        <sz val="11"/>
        <color indexed="11"/>
        <rFont val="Calibri"/>
      </rPr>
      <t>https://www.tripadvisor.co.kr/Attraction_Review-g294197-d14202921-Reviews-Mamyblue-Seoul.html</t>
    </r>
  </si>
  <si>
    <t>De La Mano</t>
  </si>
  <si>
    <r>
      <rPr>
        <u val="single"/>
        <sz val="11"/>
        <color indexed="11"/>
        <rFont val="Calibri"/>
      </rPr>
      <t>https://www.tripadvisor.co.kr/Attraction_Review-g294197-d12937665-Reviews-De_La_Mano-Seoul.html</t>
    </r>
  </si>
  <si>
    <t>클럽 에프에프</t>
  </si>
  <si>
    <r>
      <rPr>
        <u val="single"/>
        <sz val="11"/>
        <color indexed="11"/>
        <rFont val="Calibri"/>
      </rPr>
      <t>https://www.tripadvisor.co.kr/Attraction_Review-g294197-d15128672-Reviews-Club_FF-Seoul.html</t>
    </r>
  </si>
  <si>
    <t>마콘도</t>
  </si>
  <si>
    <r>
      <rPr>
        <u val="single"/>
        <sz val="11"/>
        <color indexed="11"/>
        <rFont val="Calibri"/>
      </rPr>
      <t>https://www.tripadvisor.co.kr/Attraction_Review-g294197-d3531813-Reviews-Macondo-Seoul.html</t>
    </r>
  </si>
  <si>
    <t>메이드인퐁당</t>
  </si>
  <si>
    <r>
      <rPr>
        <u val="single"/>
        <sz val="11"/>
        <color indexed="11"/>
        <rFont val="Calibri"/>
      </rPr>
      <t>https://www.tripadvisor.co.kr/Attraction_Review-g294197-d11816486-Reviews-Made_in_Pong_Dang-Seoul.html</t>
    </r>
  </si>
  <si>
    <t>제이앤제이슨</t>
  </si>
  <si>
    <r>
      <rPr>
        <u val="single"/>
        <sz val="11"/>
        <color indexed="11"/>
        <rFont val="Calibri"/>
      </rPr>
      <t>https://www.tripadvisor.co.kr/Attraction_Review-g294197-d15758044-Reviews-Jay_Jason-Seoul.html</t>
    </r>
  </si>
  <si>
    <t>클럽 플렉스</t>
  </si>
  <si>
    <r>
      <rPr>
        <u val="single"/>
        <sz val="11"/>
        <color indexed="11"/>
        <rFont val="Calibri"/>
      </rPr>
      <t>https://www.tripadvisor.co.kr/Attraction_Review-g294197-d19984164-Reviews-Club_Flex-Seoul.html</t>
    </r>
  </si>
  <si>
    <t>어썸언더바</t>
  </si>
  <si>
    <r>
      <rPr>
        <u val="single"/>
        <sz val="11"/>
        <color indexed="11"/>
        <rFont val="Calibri"/>
      </rPr>
      <t>https://www.tripadvisor.co.kr/Attraction_Review-g294197-d19215124-Reviews-Awesome_Underbar-Seoul.html</t>
    </r>
  </si>
  <si>
    <t>피스틸</t>
  </si>
  <si>
    <r>
      <rPr>
        <u val="single"/>
        <sz val="11"/>
        <color indexed="11"/>
        <rFont val="Calibri"/>
      </rPr>
      <t>https://www.tripadvisor.co.kr/Attraction_Review-g294197-d18933398-Reviews-Pistil_Seoul-Seoul.html</t>
    </r>
  </si>
  <si>
    <t>락휴코인노래연습장 건대점</t>
  </si>
  <si>
    <r>
      <rPr>
        <u val="single"/>
        <sz val="11"/>
        <color indexed="11"/>
        <rFont val="Calibri"/>
      </rPr>
      <t>https://www.tripadvisor.co.kr/Attraction_Review-g294197-d13343364-Reviews-Rakhyu_Coin_Norae_Yeonsupjang_Konkuk_Univ-Seoul.html</t>
    </r>
  </si>
  <si>
    <t>보바베어</t>
  </si>
  <si>
    <r>
      <rPr>
        <u val="single"/>
        <sz val="11"/>
        <color indexed="11"/>
        <rFont val="Calibri"/>
      </rPr>
      <t>https://www.tripadvisor.co.kr/Attraction_Review-g294197-d16850758-Reviews-Boba_Bear-Seoul.html</t>
    </r>
  </si>
  <si>
    <t>더 소울 바이 제스</t>
  </si>
  <si>
    <r>
      <rPr>
        <u val="single"/>
        <sz val="11"/>
        <color indexed="11"/>
        <rFont val="Calibri"/>
      </rPr>
      <t>https://www.tripadvisor.co.kr/Attraction_Review-g294197-d12158214-Reviews-The_soul_by_Jess-Seoul.html</t>
    </r>
  </si>
  <si>
    <t>After Dark</t>
  </si>
  <si>
    <r>
      <rPr>
        <u val="single"/>
        <sz val="11"/>
        <color indexed="11"/>
        <rFont val="Calibri"/>
      </rPr>
      <t>https://www.tripadvisor.co.kr/Attraction_Review-g294197-d10035312-Reviews-After_Dark-Seoul.html</t>
    </r>
  </si>
  <si>
    <t>프렌드01</t>
  </si>
  <si>
    <r>
      <rPr>
        <u val="single"/>
        <sz val="11"/>
        <color indexed="11"/>
        <rFont val="Calibri"/>
      </rPr>
      <t>https://www.tripadvisor.co.kr/Attraction_Review-g294197-d15079389-Reviews-Hookah_Bar_Friend01-Seoul.html</t>
    </r>
  </si>
  <si>
    <t>박스스튜디오</t>
  </si>
  <si>
    <r>
      <rPr>
        <u val="single"/>
        <sz val="11"/>
        <color indexed="11"/>
        <rFont val="Calibri"/>
      </rPr>
      <t>https://www.tripadvisor.co.kr/Attraction_Review-g294197-d13954672-Reviews-Box_Studio-Seoul.html</t>
    </r>
  </si>
  <si>
    <r>
      <rPr>
        <u val="single"/>
        <sz val="11"/>
        <color indexed="11"/>
        <rFont val="Calibri"/>
      </rPr>
      <t>https://www.tripadvisor.co.kr/Attraction_Review-g294197-d14861028-Reviews-Why_Not-Seoul.html</t>
    </r>
  </si>
  <si>
    <t>헐리우드 그릴</t>
  </si>
  <si>
    <r>
      <rPr>
        <u val="single"/>
        <sz val="11"/>
        <color indexed="11"/>
        <rFont val="Calibri"/>
      </rPr>
      <t>https://www.tripadvisor.co.kr/Attraction_Review-g294197-d7115967-Reviews-Hollywood_Grill-Seoul.html</t>
    </r>
  </si>
  <si>
    <t>클럽 앤써</t>
  </si>
  <si>
    <r>
      <rPr>
        <u val="single"/>
        <sz val="11"/>
        <color indexed="11"/>
        <rFont val="Calibri"/>
      </rPr>
      <t>https://www.tripadvisor.co.kr/Attraction_Review-g294197-d10750104-Reviews-Club_Answer-Seoul.html</t>
    </r>
  </si>
  <si>
    <t>Bar 31B</t>
  </si>
  <si>
    <r>
      <rPr>
        <u val="single"/>
        <sz val="11"/>
        <color indexed="11"/>
        <rFont val="Calibri"/>
      </rPr>
      <t>https://www.tripadvisor.co.kr/Attraction_Review-g294197-d14065673-Reviews-Bar_31B-Seoul.html</t>
    </r>
  </si>
  <si>
    <t>마익스케빈신촌</t>
  </si>
  <si>
    <r>
      <rPr>
        <u val="single"/>
        <sz val="11"/>
        <color indexed="11"/>
        <rFont val="Calibri"/>
      </rPr>
      <t>https://www.tripadvisor.co.kr/Attraction_Review-g294197-d11885305-Reviews-Mike_s_Cabin_Sinchon-Seoul.html</t>
    </r>
  </si>
  <si>
    <t>클럽 디스타</t>
  </si>
  <si>
    <r>
      <rPr>
        <u val="single"/>
        <sz val="11"/>
        <color indexed="11"/>
        <rFont val="Calibri"/>
      </rPr>
      <t>https://www.tripadvisor.co.kr/Attraction_Review-g294197-d11964990-Reviews-Club_D_Star-Seoul.html</t>
    </r>
  </si>
  <si>
    <t>몽키비치 서울</t>
  </si>
  <si>
    <r>
      <rPr>
        <u val="single"/>
        <sz val="11"/>
        <color indexed="11"/>
        <rFont val="Calibri"/>
      </rPr>
      <t>https://www.tripadvisor.co.kr/Attraction_Review-g294197-d11693704-Reviews-Monkey_Beach_Seoul-Seoul.html</t>
    </r>
  </si>
  <si>
    <t>클럽 알엠디</t>
  </si>
  <si>
    <r>
      <rPr>
        <u val="single"/>
        <sz val="11"/>
        <color indexed="11"/>
        <rFont val="Calibri"/>
      </rPr>
      <t>https://www.tripadvisor.co.kr/Attraction_Review-g294197-d9751258-Reviews-Club_RMD-Seoul.html</t>
    </r>
  </si>
  <si>
    <t>Minglecup</t>
  </si>
  <si>
    <r>
      <rPr>
        <u val="single"/>
        <sz val="11"/>
        <color indexed="11"/>
        <rFont val="Calibri"/>
      </rPr>
      <t>https://www.tripadvisor.co.kr/Attraction_Review-g294197-d20899624-Reviews-Minglecup-Seoul.html</t>
    </r>
  </si>
  <si>
    <t>더 방갈로</t>
  </si>
  <si>
    <r>
      <rPr>
        <u val="single"/>
        <sz val="11"/>
        <color indexed="11"/>
        <rFont val="Calibri"/>
      </rPr>
      <t>https://www.tripadvisor.co.kr/Attraction_Review-g294197-d8591431-Reviews-The_Bungalow-Seoul.html</t>
    </r>
  </si>
  <si>
    <t>라 끌레</t>
  </si>
  <si>
    <r>
      <rPr>
        <u val="single"/>
        <sz val="11"/>
        <color indexed="11"/>
        <rFont val="Calibri"/>
      </rPr>
      <t>https://www.tripadvisor.co.kr/Attraction_Review-g294197-d17477419-Reviews-La_Cle-Seoul.html</t>
    </r>
  </si>
  <si>
    <t>찰스 에이치.</t>
  </si>
  <si>
    <r>
      <rPr>
        <u val="single"/>
        <sz val="11"/>
        <color indexed="11"/>
        <rFont val="Calibri"/>
      </rPr>
      <t>https://www.tripadvisor.co.kr/Attraction_Review-g294197-d17130992-Reviews-Charles_H-Seoul.html</t>
    </r>
  </si>
  <si>
    <t>재즈잇업</t>
  </si>
  <si>
    <r>
      <rPr>
        <u val="single"/>
        <sz val="11"/>
        <color indexed="11"/>
        <rFont val="Calibri"/>
      </rPr>
      <t>https://www.tripadvisor.co.kr/Attraction_Review-g294197-d15675083-Reviews-Jazz_It_Up-Seoul.html</t>
    </r>
  </si>
  <si>
    <t>바 마리오</t>
  </si>
  <si>
    <r>
      <rPr>
        <u val="single"/>
        <sz val="11"/>
        <color indexed="11"/>
        <rFont val="Calibri"/>
      </rPr>
      <t>https://www.tripadvisor.co.kr/Attraction_Review-g294197-d7115962-Reviews-Bar_Mario-Seoul.html</t>
    </r>
  </si>
  <si>
    <t>카페 유후인</t>
  </si>
  <si>
    <r>
      <rPr>
        <u val="single"/>
        <sz val="11"/>
        <color indexed="11"/>
        <rFont val="Calibri"/>
      </rPr>
      <t>https://www.tripadvisor.co.kr/Attraction_Review-g294197-d1847862-Reviews-Cafe_Yufuin-Seoul.html</t>
    </r>
  </si>
  <si>
    <t>Show Am 7</t>
  </si>
  <si>
    <r>
      <rPr>
        <u val="single"/>
        <sz val="11"/>
        <color indexed="11"/>
        <rFont val="Calibri"/>
      </rPr>
      <t>https://www.tripadvisor.co.kr/Attraction_Review-g294197-d1395760-Reviews-Show_Am_7-Seoul.html</t>
    </r>
  </si>
  <si>
    <t>클럽 옥타곤</t>
  </si>
  <si>
    <r>
      <rPr>
        <u val="single"/>
        <sz val="11"/>
        <color indexed="11"/>
        <rFont val="Calibri"/>
      </rPr>
      <t>https://www.tripadvisor.co.kr/Attraction_Review-g294197-d10750126-Reviews-Club_Octagon_Seoul-Seoul.html</t>
    </r>
  </si>
  <si>
    <t>역삼(이층)맥주창고</t>
  </si>
  <si>
    <r>
      <rPr>
        <u val="single"/>
        <sz val="11"/>
        <color indexed="11"/>
        <rFont val="Calibri"/>
      </rPr>
      <t>https://www.tripadvisor.co.kr/Attraction_Review-g294197-d19866130-Reviews-Gangnam_IFK_Beer_Soju_Pub-Seoul.html</t>
    </r>
  </si>
  <si>
    <t>뱀파이어 홍대</t>
  </si>
  <si>
    <r>
      <rPr>
        <u val="single"/>
        <sz val="11"/>
        <color indexed="11"/>
        <rFont val="Calibri"/>
      </rPr>
      <t>https://www.tripadvisor.co.kr/Attraction_Review-g294197-d13395814-Reviews-Vampire_Hongdae-Seoul.html</t>
    </r>
  </si>
  <si>
    <t>클럽 엠투</t>
  </si>
  <si>
    <r>
      <rPr>
        <u val="single"/>
        <sz val="11"/>
        <color indexed="11"/>
        <rFont val="Calibri"/>
      </rPr>
      <t>https://www.tripadvisor.co.kr/Attraction_Review-g294197-d10750143-Reviews-Club_M2-Seoul.html</t>
    </r>
  </si>
  <si>
    <t>My Boss is Watching</t>
  </si>
  <si>
    <r>
      <rPr>
        <u val="single"/>
        <sz val="11"/>
        <color indexed="11"/>
        <rFont val="Calibri"/>
      </rPr>
      <t>https://www.tripadvisor.co.kr/Attraction_Review-g294197-d12910831-Reviews-My_Boss_is_Watching-Seoul.html</t>
    </r>
  </si>
  <si>
    <t>팁시래빗츠</t>
  </si>
  <si>
    <r>
      <rPr>
        <u val="single"/>
        <sz val="11"/>
        <color indexed="11"/>
        <rFont val="Calibri"/>
      </rPr>
      <t>https://www.tripadvisor.co.kr/Attraction_Review-g294197-d14207690-Reviews-Tipsy_Rabbits-Seoul.html</t>
    </r>
  </si>
  <si>
    <t>이태원 클럽 무브</t>
  </si>
  <si>
    <r>
      <rPr>
        <u val="single"/>
        <sz val="11"/>
        <color indexed="11"/>
        <rFont val="Calibri"/>
      </rPr>
      <t>https://www.tripadvisor.co.kr/Attraction_Review-g294197-d15272199-Reviews-Lounge_Club_Move-Seoul.html</t>
    </r>
  </si>
  <si>
    <t>브릭스</t>
  </si>
  <si>
    <r>
      <rPr>
        <u val="single"/>
        <sz val="11"/>
        <color indexed="11"/>
        <rFont val="Calibri"/>
      </rPr>
      <t>https://www.tripadvisor.co.kr/Attraction_Review-g294197-d8368653-Reviews-BricX-Seoul.html</t>
    </r>
  </si>
  <si>
    <t>커피프린스 1호점</t>
  </si>
  <si>
    <r>
      <rPr>
        <u val="single"/>
        <sz val="11"/>
        <color indexed="11"/>
        <rFont val="Calibri"/>
      </rPr>
      <t>https://www.tripadvisor.co.kr/Attraction_Review-g294197-d3373008-Reviews-Coffee_Prince_1st-Seoul.html</t>
    </r>
  </si>
  <si>
    <t>소울 트레인 빈티지 뮤직 라운지</t>
  </si>
  <si>
    <r>
      <rPr>
        <u val="single"/>
        <sz val="11"/>
        <color indexed="11"/>
        <rFont val="Calibri"/>
      </rPr>
      <t>https://www.tripadvisor.co.kr/Attraction_Review-g294197-d5287494-Reviews-Soul_Train_Vintage_Music_Lounge-Seoul.html</t>
    </r>
  </si>
  <si>
    <t>클럽 페이스</t>
  </si>
  <si>
    <r>
      <rPr>
        <u val="single"/>
        <sz val="11"/>
        <color indexed="11"/>
        <rFont val="Calibri"/>
      </rPr>
      <t>https://www.tripadvisor.co.kr/Attraction_Review-g294197-d14932710-Reviews-Club_Face_Seoul-Seoul.html</t>
    </r>
  </si>
  <si>
    <t>Club Local</t>
  </si>
  <si>
    <r>
      <rPr>
        <u val="single"/>
        <sz val="11"/>
        <color indexed="11"/>
        <rFont val="Calibri"/>
      </rPr>
      <t>https://www.tripadvisor.co.kr/Attraction_Review-g294197-d19737099-Reviews-Club_Local-Seoul.html</t>
    </r>
  </si>
  <si>
    <t>클럽 버닝썬</t>
  </si>
  <si>
    <r>
      <rPr>
        <u val="single"/>
        <sz val="11"/>
        <color indexed="11"/>
        <rFont val="Calibri"/>
      </rPr>
      <t>https://www.tripadvisor.co.kr/Attraction_Review-g294197-d14081382-Reviews-Club_Burning_Sun-Seoul.html</t>
    </r>
  </si>
  <si>
    <t>클럽롤리 이태원</t>
  </si>
  <si>
    <r>
      <rPr>
        <u val="single"/>
        <sz val="11"/>
        <color indexed="11"/>
        <rFont val="Calibri"/>
      </rPr>
      <t>https://www.tripadvisor.co.kr/Attraction_Review-g294197-d15654491-Reviews-Club_Rollie_Itaewon-Seoul.html</t>
    </r>
  </si>
  <si>
    <t>클럽 매스</t>
  </si>
  <si>
    <r>
      <rPr>
        <u val="single"/>
        <sz val="11"/>
        <color indexed="11"/>
        <rFont val="Calibri"/>
      </rPr>
      <t>https://www.tripadvisor.co.kr/Attraction_Review-g294197-d4731331-Reviews-Club_Mass-Seoul.html</t>
    </r>
  </si>
  <si>
    <t>삼청로146</t>
  </si>
  <si>
    <r>
      <rPr>
        <u val="single"/>
        <sz val="11"/>
        <color indexed="11"/>
        <rFont val="Calibri"/>
      </rPr>
      <t>https://www.tripadvisor.co.kr/Attraction_Review-g294197-d12593087-Reviews-Samchungro_146-Seoul.html</t>
    </r>
  </si>
  <si>
    <t>프라이빗 가라오케</t>
  </si>
  <si>
    <r>
      <rPr>
        <u val="single"/>
        <sz val="11"/>
        <color indexed="11"/>
        <rFont val="Calibri"/>
      </rPr>
      <t>https://www.tripadvisor.co.kr/Attraction_Review-g294197-d21371109-Reviews-Seoul.html</t>
    </r>
  </si>
  <si>
    <t>렙 (LEP)</t>
  </si>
  <si>
    <r>
      <rPr>
        <u val="single"/>
        <sz val="11"/>
        <color indexed="11"/>
        <rFont val="Calibri"/>
      </rPr>
      <t>https://www.tripadvisor.co.kr/Attraction_Review-g294197-d21353185-Reviews-LEP-Seoul.html</t>
    </r>
  </si>
  <si>
    <t>사하라</t>
  </si>
  <si>
    <r>
      <rPr>
        <u val="single"/>
        <sz val="11"/>
        <color indexed="11"/>
        <rFont val="Calibri"/>
      </rPr>
      <t>https://www.tripadvisor.co.kr/Attraction_Review-g294197-d21295596-Reviews-Sahara-Seoul.html</t>
    </r>
  </si>
  <si>
    <t>Hyperseoul</t>
  </si>
  <si>
    <r>
      <rPr>
        <u val="single"/>
        <sz val="11"/>
        <color indexed="11"/>
        <rFont val="Calibri"/>
      </rPr>
      <t>https://www.tripadvisor.co.kr/Attraction_Review-g294197-d20950368-Reviews-Hyperseoul-Seoul.html</t>
    </r>
  </si>
  <si>
    <t>HelloWaxing</t>
  </si>
  <si>
    <r>
      <rPr>
        <u val="single"/>
        <sz val="11"/>
        <color indexed="11"/>
        <rFont val="Calibri"/>
      </rPr>
      <t>https://www.tripadvisor.co.kr/Attraction_Review-g294197-d20355625-Reviews-HelloWaxing-Seoul.html</t>
    </r>
  </si>
  <si>
    <t>레이블클럽</t>
  </si>
  <si>
    <r>
      <rPr>
        <u val="single"/>
        <sz val="11"/>
        <color indexed="11"/>
        <rFont val="Calibri"/>
      </rPr>
      <t>https://www.tripadvisor.co.kr/Attraction_Review-g294197-d19609440-Reviews-Club_Label-Seoul.html</t>
    </r>
  </si>
  <si>
    <t>Hustle Rooftop Lounge</t>
  </si>
  <si>
    <r>
      <rPr>
        <u val="single"/>
        <sz val="11"/>
        <color indexed="11"/>
        <rFont val="Calibri"/>
      </rPr>
      <t>https://www.tripadvisor.co.kr/Attraction_Review-g294197-d19112826-Reviews-Hustle_Rooftop_Lounge-Seoul.html</t>
    </r>
  </si>
  <si>
    <t>라트롬</t>
  </si>
  <si>
    <r>
      <rPr>
        <u val="single"/>
        <sz val="11"/>
        <color indexed="11"/>
        <rFont val="Calibri"/>
      </rPr>
      <t>https://www.tripadvisor.co.kr/Attraction_Review-g294197-d18854529-Reviews-Ratrom-Seoul.html</t>
    </r>
  </si>
  <si>
    <t>엘오엘 파티하우스</t>
  </si>
  <si>
    <r>
      <rPr>
        <u val="single"/>
        <sz val="11"/>
        <color indexed="11"/>
        <rFont val="Calibri"/>
      </rPr>
      <t>https://www.tripadvisor.co.kr/Attraction_Review-g294197-d17822450-Reviews-LOL_Party-Seoul.html</t>
    </r>
  </si>
  <si>
    <t>FAME Creators Network</t>
  </si>
  <si>
    <r>
      <rPr>
        <u val="single"/>
        <sz val="11"/>
        <color indexed="11"/>
        <rFont val="Calibri"/>
      </rPr>
      <t>https://www.tripadvisor.co.kr/Attraction_Review-g294197-d17623623-Reviews-FAME_Creators_Network-Seoul.html</t>
    </r>
  </si>
  <si>
    <t>Seung Min Lim</t>
  </si>
  <si>
    <r>
      <rPr>
        <u val="single"/>
        <sz val="11"/>
        <color indexed="11"/>
        <rFont val="Calibri"/>
      </rPr>
      <t>https://www.tripadvisor.co.kr/Attraction_Review-g294197-d17583012-Reviews-Seung_Min_Lim-Seoul.html</t>
    </r>
  </si>
  <si>
    <t>케일러</t>
  </si>
  <si>
    <r>
      <rPr>
        <u val="single"/>
        <sz val="11"/>
        <color indexed="11"/>
        <rFont val="Calibri"/>
      </rPr>
      <t>https://www.tripadvisor.co.kr/Attraction_Review-g294197-d17382722-Reviews-Keller_Squatter_Zone-Seoul.html</t>
    </r>
  </si>
  <si>
    <t>트랩라운지</t>
  </si>
  <si>
    <r>
      <rPr>
        <u val="single"/>
        <sz val="11"/>
        <color indexed="11"/>
        <rFont val="Calibri"/>
      </rPr>
      <t>https://www.tripadvisor.co.kr/Attraction_Review-g294197-d16871879-Reviews-Trap_Lounge-Seoul.html</t>
    </r>
  </si>
  <si>
    <t>제이앤제이슨X</t>
  </si>
  <si>
    <r>
      <rPr>
        <u val="single"/>
        <sz val="11"/>
        <color indexed="11"/>
        <rFont val="Calibri"/>
      </rPr>
      <t>https://www.tripadvisor.co.kr/Attraction_Review-g294197-d15853267-Reviews-Jay_Jason_X-Seoul.html</t>
    </r>
  </si>
  <si>
    <t>플레이그라운드 - 홍대</t>
  </si>
  <si>
    <r>
      <rPr>
        <u val="single"/>
        <sz val="11"/>
        <color indexed="11"/>
        <rFont val="Calibri"/>
      </rPr>
      <t>https://www.tripadvisor.co.kr/Attraction_Review-g294197-d15787355-Reviews-Playground_Rooftop_Cafe_Bar_Hongdae-Seoul.html</t>
    </r>
  </si>
  <si>
    <t>래빗홀</t>
  </si>
  <si>
    <r>
      <rPr>
        <u val="single"/>
        <sz val="11"/>
        <color indexed="11"/>
        <rFont val="Calibri"/>
      </rPr>
      <t>https://www.tripadvisor.co.kr/Attraction_Review-g294197-d15689151-Reviews-Itaewon_Rabbit_Hole-Seoul.html</t>
    </r>
  </si>
  <si>
    <t>Tour Linker</t>
  </si>
  <si>
    <r>
      <rPr>
        <u val="single"/>
        <sz val="11"/>
        <color indexed="11"/>
        <rFont val="Calibri"/>
      </rPr>
      <t>https://www.tripadvisor.co.kr/Attraction_Review-g294197-d15593720-Reviews-Tour_Linker-Seoul.html</t>
    </r>
  </si>
  <si>
    <t>엔보트 라운지</t>
  </si>
  <si>
    <r>
      <rPr>
        <u val="single"/>
        <sz val="11"/>
        <color indexed="11"/>
        <rFont val="Calibri"/>
      </rPr>
      <t>https://www.tripadvisor.co.kr/Attraction_Review-g294197-d15097576-Reviews-N_Boat_Lounge-Seoul.html</t>
    </r>
  </si>
  <si>
    <t>루프탑 플로팅</t>
  </si>
  <si>
    <r>
      <rPr>
        <u val="single"/>
        <sz val="11"/>
        <color indexed="11"/>
        <rFont val="Calibri"/>
      </rPr>
      <t>https://www.tripadvisor.co.kr/Attraction_Review-g294197-d15029322-Reviews-Rooftop_Floating-Seoul.html</t>
    </r>
  </si>
  <si>
    <t>틸트라운지</t>
  </si>
  <si>
    <r>
      <rPr>
        <u val="single"/>
        <sz val="11"/>
        <color indexed="11"/>
        <rFont val="Calibri"/>
      </rPr>
      <t>https://www.tripadvisor.co.kr/Attraction_Review-g294197-d12883930-Reviews-Tilt_Lounge-Seoul.html</t>
    </r>
  </si>
  <si>
    <t>클럽 프리버드</t>
  </si>
  <si>
    <r>
      <rPr>
        <u val="single"/>
        <sz val="11"/>
        <color indexed="11"/>
        <rFont val="Calibri"/>
      </rPr>
      <t>https://www.tripadvisor.co.kr/Attraction_Review-g294197-d12430266-Reviews-Club_Freebird-Seoul.html</t>
    </r>
  </si>
  <si>
    <t>바질 서울</t>
  </si>
  <si>
    <r>
      <rPr>
        <u val="single"/>
        <sz val="11"/>
        <color indexed="11"/>
        <rFont val="Calibri"/>
      </rPr>
      <t>https://www.tripadvisor.co.kr/Attraction_Review-g294197-d12292948-Reviews-BASIL_Seoul-Seoul.html</t>
    </r>
  </si>
  <si>
    <t>팡팡노래연습장</t>
  </si>
  <si>
    <r>
      <rPr>
        <u val="single"/>
        <sz val="11"/>
        <color indexed="11"/>
        <rFont val="Calibri"/>
      </rPr>
      <t>https://www.tripadvisor.co.kr/Attraction_Review-g294197-d10432712-Reviews-Pangpang_Norae_YeonseupJang-Seoul.html</t>
    </r>
  </si>
  <si>
    <t>서울 공원 / 자연명소</t>
  </si>
  <si>
    <t>북한산 국립공원</t>
  </si>
  <si>
    <r>
      <rPr>
        <u val="single"/>
        <sz val="11"/>
        <color indexed="11"/>
        <rFont val="Calibri"/>
      </rPr>
      <t>https://www.tripadvisor.co.kr/Attraction_Review-g294197-d554528-Reviews-Bukhansan_National_Park-Seoul.html</t>
    </r>
  </si>
  <si>
    <t>여의도 한강공원</t>
  </si>
  <si>
    <r>
      <rPr>
        <u val="single"/>
        <sz val="11"/>
        <color indexed="11"/>
        <rFont val="Calibri"/>
      </rPr>
      <t>https://www.tripadvisor.co.kr/Attraction_Review-g294197-d4798715-Reviews-Yeouido_Hangang_Park-Seoul.html</t>
    </r>
  </si>
  <si>
    <t>한강 공원</t>
  </si>
  <si>
    <r>
      <rPr>
        <u val="single"/>
        <sz val="11"/>
        <color indexed="11"/>
        <rFont val="Calibri"/>
      </rPr>
      <t>https://www.tripadvisor.co.kr/Attraction_Review-g294197-d1519813-Reviews-Hangang_Park-Seoul.html</t>
    </r>
  </si>
  <si>
    <t>하늘공원</t>
  </si>
  <si>
    <r>
      <rPr>
        <u val="single"/>
        <sz val="11"/>
        <color indexed="11"/>
        <rFont val="Calibri"/>
      </rPr>
      <t>https://www.tripadvisor.co.kr/Attraction_Review-g294197-d4094861-Reviews-Haneul_Park-Seoul.html</t>
    </r>
  </si>
  <si>
    <t>남산 공원</t>
  </si>
  <si>
    <r>
      <rPr>
        <u val="single"/>
        <sz val="11"/>
        <color indexed="11"/>
        <rFont val="Calibri"/>
      </rPr>
      <t>https://www.tripadvisor.co.kr/Attraction_Review-g294197-d554582-Reviews-Namsan_Park-Seoul.html</t>
    </r>
  </si>
  <si>
    <t>여의도 공원</t>
  </si>
  <si>
    <r>
      <rPr>
        <u val="single"/>
        <sz val="11"/>
        <color indexed="11"/>
        <rFont val="Calibri"/>
      </rPr>
      <t>https://www.tripadvisor.co.kr/Attraction_Review-g294197-d1957627-Reviews-Yeouido_Park-Seoul.html</t>
    </r>
  </si>
  <si>
    <t>서울 어린이 대공원</t>
  </si>
  <si>
    <r>
      <rPr>
        <u val="single"/>
        <sz val="11"/>
        <color indexed="11"/>
        <rFont val="Calibri"/>
      </rPr>
      <t>https://www.tripadvisor.co.kr/Attraction_Review-g294197-d592490-Reviews-Seoul_Children_s_Grand_Park-Seoul.html</t>
    </r>
  </si>
  <si>
    <t>낙산공원</t>
  </si>
  <si>
    <r>
      <rPr>
        <u val="single"/>
        <sz val="11"/>
        <color indexed="11"/>
        <rFont val="Calibri"/>
      </rPr>
      <t>https://www.tripadvisor.co.kr/Attraction_Review-g294197-d4095685-Reviews-Naksan_Park-Seoul.html</t>
    </r>
  </si>
  <si>
    <t>롯데월드 아쿠아리움</t>
  </si>
  <si>
    <r>
      <rPr>
        <u val="single"/>
        <sz val="11"/>
        <color indexed="11"/>
        <rFont val="Calibri"/>
      </rPr>
      <t>https://www.tripadvisor.co.kr/Attraction_Review-g294197-d8798065-Reviews-Lotte_World_Aquarium-Seoul.html</t>
    </r>
  </si>
  <si>
    <t>동대문 역사 문화 공원</t>
  </si>
  <si>
    <r>
      <rPr>
        <u val="single"/>
        <sz val="11"/>
        <color indexed="11"/>
        <rFont val="Calibri"/>
      </rPr>
      <t>https://www.tripadvisor.co.kr/Attraction_Review-g294197-d2341905-Reviews-Dongdaemun_History_Culture_Park-Seoul.html</t>
    </r>
  </si>
  <si>
    <t>코엑스 아쿠아리움</t>
  </si>
  <si>
    <r>
      <rPr>
        <u val="single"/>
        <sz val="11"/>
        <color indexed="11"/>
        <rFont val="Calibri"/>
      </rPr>
      <t>https://www.tripadvisor.co.kr/Attraction_Review-g294197-d592495-Reviews-Coex_Aquarium-Seoul.html</t>
    </r>
  </si>
  <si>
    <t>석촌호수</t>
  </si>
  <si>
    <r>
      <rPr>
        <u val="single"/>
        <sz val="11"/>
        <color indexed="11"/>
        <rFont val="Calibri"/>
      </rPr>
      <t>https://www.tripadvisor.co.kr/Attraction_Review-g294197-d10183192-Reviews-Seokchon_Lake-Seoul.html</t>
    </r>
  </si>
  <si>
    <t>인왕산</t>
  </si>
  <si>
    <r>
      <rPr>
        <u val="single"/>
        <sz val="11"/>
        <color indexed="11"/>
        <rFont val="Calibri"/>
      </rPr>
      <t>https://www.tripadvisor.co.kr/Attraction_Review-g294197-d1549822-Reviews-Inwangsan_Mountain-Seoul.html</t>
    </r>
  </si>
  <si>
    <t>선유도 공원</t>
  </si>
  <si>
    <r>
      <rPr>
        <u val="single"/>
        <sz val="11"/>
        <color indexed="11"/>
        <rFont val="Calibri"/>
      </rPr>
      <t>https://www.tripadvisor.co.kr/Attraction_Review-g294197-d2092468-Reviews-Seonyudo_Park-Seoul.html</t>
    </r>
  </si>
  <si>
    <t>용산 가족 공원</t>
  </si>
  <si>
    <r>
      <rPr>
        <u val="single"/>
        <sz val="11"/>
        <color indexed="11"/>
        <rFont val="Calibri"/>
      </rPr>
      <t>https://www.tripadvisor.co.kr/Attraction_Review-g294197-d592523-Reviews-Yongsan_Family_Park-Seoul.html</t>
    </r>
  </si>
  <si>
    <t>아차산</t>
  </si>
  <si>
    <r>
      <rPr>
        <u val="single"/>
        <sz val="11"/>
        <color indexed="11"/>
        <rFont val="Calibri"/>
      </rPr>
      <t>https://www.tripadvisor.co.kr/Attraction_Review-g294197-d2014599-Reviews-Achasan_Mountain-Seoul.html</t>
    </r>
  </si>
  <si>
    <t>서울식물원</t>
  </si>
  <si>
    <r>
      <rPr>
        <u val="single"/>
        <sz val="11"/>
        <color indexed="11"/>
        <rFont val="Calibri"/>
      </rPr>
      <t>https://www.tripadvisor.co.kr/Attraction_Review-g294197-d15306289-Reviews-Seoul_Botanical_Garden-Seoul.html</t>
    </r>
  </si>
  <si>
    <t>꿈의 숲</t>
  </si>
  <si>
    <r>
      <rPr>
        <u val="single"/>
        <sz val="11"/>
        <color indexed="11"/>
        <rFont val="Calibri"/>
      </rPr>
      <t>https://www.tripadvisor.co.kr/Attraction_Review-g294197-d7028432-Reviews-Dream_Forest-Seoul.html</t>
    </r>
  </si>
  <si>
    <t>양재 시민 공원</t>
  </si>
  <si>
    <r>
      <rPr>
        <u val="single"/>
        <sz val="11"/>
        <color indexed="11"/>
        <rFont val="Calibri"/>
      </rPr>
      <t>https://www.tripadvisor.co.kr/Attraction_Review-g294197-d7028430-Reviews-Yangjae_Citizens_Park-Seoul.html</t>
    </r>
  </si>
  <si>
    <t>탑골 공원</t>
  </si>
  <si>
    <r>
      <rPr>
        <u val="single"/>
        <sz val="11"/>
        <color indexed="11"/>
        <rFont val="Calibri"/>
      </rPr>
      <t>https://www.tripadvisor.co.kr/Attraction_Review-g294197-d324951-Reviews-Tapgol_Park-Seoul.html</t>
    </r>
  </si>
  <si>
    <t>경의선숲길</t>
  </si>
  <si>
    <r>
      <rPr>
        <u val="single"/>
        <sz val="11"/>
        <color indexed="11"/>
        <rFont val="Calibri"/>
      </rPr>
      <t>https://www.tripadvisor.co.kr/Attraction_Review-g294197-d12202187-Reviews-Gyeongui_Line_Forest-Seoul.html</t>
    </r>
  </si>
  <si>
    <t>보라매 공원</t>
  </si>
  <si>
    <r>
      <rPr>
        <u val="single"/>
        <sz val="11"/>
        <color indexed="11"/>
        <rFont val="Calibri"/>
      </rPr>
      <t>https://www.tripadvisor.co.kr/Attraction_Review-g294197-d592487-Reviews-Boramae_Park-Seoul.html</t>
    </r>
  </si>
  <si>
    <t>응봉산</t>
  </si>
  <si>
    <r>
      <rPr>
        <u val="single"/>
        <sz val="11"/>
        <color indexed="11"/>
        <rFont val="Calibri"/>
      </rPr>
      <t>https://www.tripadvisor.co.kr/Attraction_Review-g294197-d7264192-Reviews-Eungbongsan_Mountain-Seoul.html</t>
    </r>
  </si>
  <si>
    <t>도산 공원</t>
  </si>
  <si>
    <r>
      <rPr>
        <u val="single"/>
        <sz val="11"/>
        <color indexed="11"/>
        <rFont val="Calibri"/>
      </rPr>
      <t>https://www.tripadvisor.co.kr/Attraction_Review-g294197-d2341887-Reviews-Dosan_Neighborhood_Park-Seoul.html</t>
    </r>
  </si>
  <si>
    <t>서울의 자연 / 공원</t>
  </si>
  <si>
    <r>
      <rPr>
        <u val="single"/>
        <sz val="11"/>
        <color indexed="11"/>
        <rFont val="Calibri"/>
      </rPr>
      <t>https://www.tripadvisor.co.kr/Attractions-g294197-Activities-c57-t57-Seoul.html</t>
    </r>
  </si>
  <si>
    <t>뚝섬 한강공원 수영장</t>
  </si>
  <si>
    <r>
      <rPr>
        <u val="single"/>
        <sz val="11"/>
        <color indexed="11"/>
        <rFont val="Calibri"/>
      </rPr>
      <t>https://www.tripadvisor.co.kr/Attraction_Review-g294197-d4094809-Reviews-Ttukseom_Hangang_Park-Seoul.html</t>
    </r>
  </si>
  <si>
    <t>송파나루공원</t>
  </si>
  <si>
    <r>
      <rPr>
        <u val="single"/>
        <sz val="11"/>
        <color indexed="11"/>
        <rFont val="Calibri"/>
      </rPr>
      <t>https://www.tripadvisor.co.kr/Attraction_Review-g294197-d4798710-Reviews-Songpa_Naru_Park-Seoul.html</t>
    </r>
  </si>
  <si>
    <t>몽마르뜨 공원</t>
  </si>
  <si>
    <r>
      <rPr>
        <u val="single"/>
        <sz val="11"/>
        <color indexed="11"/>
        <rFont val="Calibri"/>
      </rPr>
      <t>https://www.tripadvisor.co.kr/Attraction_Review-g294197-d7028448-Reviews-Montmartre_Park-Seoul.html</t>
    </r>
  </si>
  <si>
    <t>홍릉 수목원</t>
  </si>
  <si>
    <r>
      <rPr>
        <u val="single"/>
        <sz val="11"/>
        <color indexed="11"/>
        <rFont val="Calibri"/>
      </rPr>
      <t>https://www.tripadvisor.co.kr/Attraction_Review-g294197-d1804662-Reviews-Hongneung_Arboretum-Seoul.html</t>
    </r>
  </si>
  <si>
    <t>여의도 샛강 생태 공원</t>
  </si>
  <si>
    <r>
      <rPr>
        <u val="single"/>
        <sz val="11"/>
        <color indexed="11"/>
        <rFont val="Calibri"/>
      </rPr>
      <t>https://www.tripadvisor.co.kr/Attraction_Review-g294197-d2341861-Reviews-Yeouido_Saetgang_Ecological_Park-Seoul.html</t>
    </r>
  </si>
  <si>
    <t>63 시월드</t>
  </si>
  <si>
    <r>
      <rPr>
        <u val="single"/>
        <sz val="11"/>
        <color indexed="11"/>
        <rFont val="Calibri"/>
      </rPr>
      <t>https://www.tripadvisor.co.kr/Attraction_Review-g294197-d592483-Reviews-Aquarium_63_SeaWorld-Seoul.html</t>
    </r>
  </si>
  <si>
    <t>와룡 공원</t>
  </si>
  <si>
    <r>
      <rPr>
        <u val="single"/>
        <sz val="11"/>
        <color indexed="11"/>
        <rFont val="Calibri"/>
      </rPr>
      <t>https://www.tripadvisor.co.kr/Attraction_Review-g294197-d2571695-Reviews-Waryong_Park-Seoul.html</t>
    </r>
  </si>
  <si>
    <t>장충단공원</t>
  </si>
  <si>
    <r>
      <rPr>
        <u val="single"/>
        <sz val="11"/>
        <color indexed="11"/>
        <rFont val="Calibri"/>
      </rPr>
      <t>https://www.tripadvisor.co.kr/Attraction_Review-g294197-d4095681-Reviews-Jangchungdan_Park-Seoul.html</t>
    </r>
  </si>
  <si>
    <r>
      <rPr>
        <u val="single"/>
        <sz val="11"/>
        <color indexed="11"/>
        <rFont val="Calibri"/>
      </rPr>
      <t>https://www.tripadvisor.co.kr/Attraction_Review-g294197-d4798717-Reviews-Samcheong_Park-Seoul.html</t>
    </r>
  </si>
  <si>
    <t>수성동 계곡</t>
  </si>
  <si>
    <r>
      <rPr>
        <u val="single"/>
        <sz val="11"/>
        <color indexed="11"/>
        <rFont val="Calibri"/>
      </rPr>
      <t>https://www.tripadvisor.co.kr/Attraction_Review-g294197-d7264066-Reviews-Suseongdong_Valley-Seoul.html</t>
    </r>
  </si>
  <si>
    <t>마로니에 공원</t>
  </si>
  <si>
    <r>
      <rPr>
        <u val="single"/>
        <sz val="11"/>
        <color indexed="11"/>
        <rFont val="Calibri"/>
      </rPr>
      <t>https://www.tripadvisor.co.kr/Attraction_Review-g294197-d592520-Reviews-Marronnier_Park-Seoul.html</t>
    </r>
  </si>
  <si>
    <t>낙성대공원</t>
  </si>
  <si>
    <r>
      <rPr>
        <u val="single"/>
        <sz val="11"/>
        <color indexed="11"/>
        <rFont val="Calibri"/>
      </rPr>
      <t>https://www.tripadvisor.co.kr/Attraction_Review-g294197-d4095680-Reviews-Nakseongdae_Park-Seoul.html</t>
    </r>
  </si>
  <si>
    <t>청운공원</t>
  </si>
  <si>
    <r>
      <rPr>
        <u val="single"/>
        <sz val="11"/>
        <color indexed="11"/>
        <rFont val="Calibri"/>
      </rPr>
      <t>https://www.tripadvisor.co.kr/Attraction_Review-g294197-d7987267-Reviews-Chungun_Park-Seoul.html</t>
    </r>
  </si>
  <si>
    <t>광나루 한강공원</t>
  </si>
  <si>
    <r>
      <rPr>
        <u val="single"/>
        <sz val="11"/>
        <color indexed="11"/>
        <rFont val="Calibri"/>
      </rPr>
      <t>https://www.tripadvisor.co.kr/Attraction_Review-g294197-d15017010-Reviews-Gwangnaru_Hangang_Park-Seoul.html</t>
    </r>
  </si>
  <si>
    <t>용마폭포공원</t>
  </si>
  <si>
    <r>
      <rPr>
        <u val="single"/>
        <sz val="11"/>
        <color indexed="11"/>
        <rFont val="Calibri"/>
      </rPr>
      <t>https://www.tripadvisor.co.kr/Attraction_Review-g294197-d15106595-Reviews-Yongma_Pokpo_Gongwon-Seoul.html</t>
    </r>
  </si>
  <si>
    <t>길동생태공원</t>
  </si>
  <si>
    <r>
      <rPr>
        <u val="single"/>
        <sz val="11"/>
        <color indexed="11"/>
        <rFont val="Calibri"/>
      </rPr>
      <t>https://www.tripadvisor.co.kr/Attraction_Review-g294197-d7892011-Reviews-Gildong_Ecological_Park-Seoul.html</t>
    </r>
  </si>
  <si>
    <t>남산야외식물원</t>
  </si>
  <si>
    <r>
      <rPr>
        <u val="single"/>
        <sz val="11"/>
        <color indexed="11"/>
        <rFont val="Calibri"/>
      </rPr>
      <t>https://www.tripadvisor.co.kr/Attraction_Review-g294197-d10677413-Reviews-Namsan_Outdoor_Botanical_Garden-Seoul.html</t>
    </r>
  </si>
  <si>
    <t>수락산</t>
  </si>
  <si>
    <r>
      <rPr>
        <u val="single"/>
        <sz val="11"/>
        <color indexed="11"/>
        <rFont val="Calibri"/>
      </rPr>
      <t>https://www.tripadvisor.co.kr/Attraction_Review-g294197-d14108995-Reviews-Surak_Mountain-Seoul.html</t>
    </r>
  </si>
  <si>
    <t>서대문독립공원</t>
  </si>
  <si>
    <r>
      <rPr>
        <u val="single"/>
        <sz val="11"/>
        <color indexed="11"/>
        <rFont val="Calibri"/>
      </rPr>
      <t>https://www.tripadvisor.co.kr/Attraction_Review-g294197-d8019604-Reviews-Seodaemun_Independence_Park-Seoul.html</t>
    </r>
  </si>
  <si>
    <t>백범광장</t>
  </si>
  <si>
    <r>
      <rPr>
        <u val="single"/>
        <sz val="11"/>
        <color indexed="11"/>
        <rFont val="Calibri"/>
      </rPr>
      <t>https://www.tripadvisor.co.kr/Attraction_Review-g294197-d12499622-Reviews-Baekbeom_Plaza-Seoul.html</t>
    </r>
  </si>
  <si>
    <t>사직 공원</t>
  </si>
  <si>
    <r>
      <rPr>
        <u val="single"/>
        <sz val="11"/>
        <color indexed="11"/>
        <rFont val="Calibri"/>
      </rPr>
      <t>https://www.tripadvisor.co.kr/Attraction_Review-g294197-d592440-Reviews-Sajik_Park-Seoul.html</t>
    </r>
  </si>
  <si>
    <t>사육신공원</t>
  </si>
  <si>
    <r>
      <rPr>
        <u val="single"/>
        <sz val="11"/>
        <color indexed="11"/>
        <rFont val="Calibri"/>
      </rPr>
      <t>https://www.tripadvisor.co.kr/Attraction_Review-g294197-d4095679-Reviews-Sayookshin_Park-Seoul.html</t>
    </r>
  </si>
  <si>
    <t>서서울호수공원</t>
  </si>
  <si>
    <r>
      <rPr>
        <u val="single"/>
        <sz val="11"/>
        <color indexed="11"/>
        <rFont val="Calibri"/>
      </rPr>
      <t>https://www.tripadvisor.co.kr/Attraction_Review-g294197-d7892131-Reviews-Seoseoul_Lake_Park-Seoul.html</t>
    </r>
  </si>
  <si>
    <t>북악산</t>
  </si>
  <si>
    <r>
      <rPr>
        <u val="single"/>
        <sz val="11"/>
        <color indexed="11"/>
        <rFont val="Calibri"/>
      </rPr>
      <t>https://www.tripadvisor.co.kr/Attraction_Review-g294197-d8724136-Reviews-Bugaksan_Mountain-Seoul.html</t>
    </r>
  </si>
  <si>
    <t>서울의 산과 공원</t>
  </si>
  <si>
    <r>
      <rPr>
        <u val="single"/>
        <sz val="11"/>
        <color indexed="11"/>
        <rFont val="Calibri"/>
      </rPr>
      <t>https://www.tripadvisor.co.kr/Attraction_Review-g294197-d13172639-Reviews-Asia_Neighborhood_Park-Seoul.html</t>
    </r>
  </si>
  <si>
    <t>푸른수목원</t>
  </si>
  <si>
    <r>
      <rPr>
        <u val="single"/>
        <sz val="11"/>
        <color indexed="11"/>
        <rFont val="Calibri"/>
      </rPr>
      <t>https://www.tripadvisor.co.kr/Attraction_Review-g294197-d16656495-Reviews-Pureun_Arboretum-Seoul.html</t>
    </r>
  </si>
  <si>
    <t>서울창포원</t>
  </si>
  <si>
    <r>
      <rPr>
        <u val="single"/>
        <sz val="11"/>
        <color indexed="11"/>
        <rFont val="Calibri"/>
      </rPr>
      <t>https://www.tripadvisor.co.kr/Attraction_Review-g294197-d11850476-Reviews-Seoul_Iris_Garden-Seoul.html</t>
    </r>
  </si>
  <si>
    <t>백사실 계곡</t>
  </si>
  <si>
    <r>
      <rPr>
        <u val="single"/>
        <sz val="11"/>
        <color indexed="11"/>
        <rFont val="Calibri"/>
      </rPr>
      <t>https://www.tripadvisor.co.kr/Attraction_Review-g294197-d3313701-Reviews-Baeksasil_Valley-Seoul.html</t>
    </r>
  </si>
  <si>
    <t>홍제천 인공폭포</t>
  </si>
  <si>
    <r>
      <rPr>
        <u val="single"/>
        <sz val="11"/>
        <color indexed="11"/>
        <rFont val="Calibri"/>
      </rPr>
      <t>https://www.tripadvisor.co.kr/Attraction_Review-g294197-d18919744-Reviews-Hongjecheon_Artificial_Waterfall-Seoul.html</t>
    </r>
  </si>
  <si>
    <t>잠원한강공원</t>
  </si>
  <si>
    <r>
      <rPr>
        <u val="single"/>
        <sz val="11"/>
        <color indexed="11"/>
        <rFont val="Calibri"/>
      </rPr>
      <t>https://www.tripadvisor.co.kr/Attraction_Review-g294197-d17547034-Reviews-Jamwon_Han_River_Park-Seoul.html</t>
    </r>
  </si>
  <si>
    <t>효창공원</t>
  </si>
  <si>
    <r>
      <rPr>
        <u val="single"/>
        <sz val="11"/>
        <color indexed="11"/>
        <rFont val="Calibri"/>
      </rPr>
      <t>https://www.tripadvisor.co.kr/Attraction_Review-g294197-d15032110-Reviews-Hyochang_Park-Seoul.html</t>
    </r>
  </si>
  <si>
    <t>현대원서공원</t>
  </si>
  <si>
    <r>
      <rPr>
        <u val="single"/>
        <sz val="11"/>
        <color indexed="11"/>
        <rFont val="Calibri"/>
      </rPr>
      <t>https://www.tripadvisor.co.kr/Attraction_Review-g294197-d8317410-Reviews-Wonseo_Park-Seoul.html</t>
    </r>
  </si>
  <si>
    <t>우면산</t>
  </si>
  <si>
    <r>
      <rPr>
        <u val="single"/>
        <sz val="11"/>
        <color indexed="11"/>
        <rFont val="Calibri"/>
      </rPr>
      <t>https://www.tripadvisor.co.kr/Attraction_Review-g294197-d13086792-Reviews-Umyeonsan_Mountain-Seoul.html</t>
    </r>
  </si>
  <si>
    <t>종묘광장공원</t>
  </si>
  <si>
    <r>
      <rPr>
        <u val="single"/>
        <sz val="11"/>
        <color indexed="11"/>
        <rFont val="Calibri"/>
      </rPr>
      <t>https://www.tripadvisor.co.kr/Attraction_Review-g294197-d14135425-Reviews-Jongmyo_Square_Park-Seoul.html</t>
    </r>
  </si>
  <si>
    <t>당남리섬</t>
  </si>
  <si>
    <r>
      <rPr>
        <u val="single"/>
        <sz val="11"/>
        <color indexed="11"/>
        <rFont val="Calibri"/>
      </rPr>
      <t>https://www.tripadvisor.co.kr/Attraction_Review-g294197-d19625796-Reviews-Dangnamri_Island-Seoul.html</t>
    </r>
  </si>
  <si>
    <t>영등포근린공원</t>
  </si>
  <si>
    <r>
      <rPr>
        <u val="single"/>
        <sz val="11"/>
        <color indexed="11"/>
        <rFont val="Calibri"/>
      </rPr>
      <t>https://www.tripadvisor.co.kr/Attraction_Review-g294197-d17477369-Reviews-Yeongdeungpo_Neighborhood_Park-Seoul.html</t>
    </r>
  </si>
  <si>
    <t>서울장미공원</t>
  </si>
  <si>
    <r>
      <rPr>
        <u val="single"/>
        <sz val="11"/>
        <color indexed="11"/>
        <rFont val="Calibri"/>
      </rPr>
      <t>https://www.tripadvisor.co.kr/Attraction_Review-g294197-d17450179-Reviews-Seoul_Rose_Park-Seoul.html</t>
    </r>
  </si>
  <si>
    <t>솔밭근린공원</t>
  </si>
  <si>
    <r>
      <rPr>
        <u val="single"/>
        <sz val="11"/>
        <color indexed="11"/>
        <rFont val="Calibri"/>
      </rPr>
      <t>https://www.tripadvisor.co.kr/Attraction_Review-g294197-d15187622-Reviews-Solbat_Neighborhood_Park-Seoul.html</t>
    </r>
  </si>
  <si>
    <t>앙카라 공원</t>
  </si>
  <si>
    <r>
      <rPr>
        <u val="single"/>
        <sz val="11"/>
        <color indexed="11"/>
        <rFont val="Calibri"/>
      </rPr>
      <t>https://www.tripadvisor.co.kr/Attraction_Review-g294197-d15079785-Reviews-Ankara_Park-Seoul.html</t>
    </r>
  </si>
  <si>
    <t>일자산 자연공원</t>
  </si>
  <si>
    <r>
      <rPr>
        <u val="single"/>
        <sz val="11"/>
        <color indexed="11"/>
        <rFont val="Calibri"/>
      </rPr>
      <t>https://www.tripadvisor.co.kr/Attraction_Review-g294197-d20359027-Reviews-Iljasan_Dosi_Jayeon_Gongwon-Seoul.html</t>
    </r>
  </si>
  <si>
    <t>일감호</t>
  </si>
  <si>
    <r>
      <rPr>
        <u val="single"/>
        <sz val="11"/>
        <color indexed="11"/>
        <rFont val="Calibri"/>
      </rPr>
      <t>https://www.tripadvisor.co.kr/Attraction_Review-g294197-d19453151-Reviews-Ilgamho-Seoul.html</t>
    </r>
  </si>
  <si>
    <t>이촌한강공원</t>
  </si>
  <si>
    <r>
      <rPr>
        <u val="single"/>
        <sz val="11"/>
        <color indexed="11"/>
        <rFont val="Calibri"/>
      </rPr>
      <t>https://www.tripadvisor.co.kr/Attraction_Review-g294197-d17547018-Reviews-Ichon_Han_River_Park-Seoul.html</t>
    </r>
  </si>
  <si>
    <t>거여공원</t>
  </si>
  <si>
    <r>
      <rPr>
        <u val="single"/>
        <sz val="11"/>
        <color indexed="11"/>
        <rFont val="Calibri"/>
      </rPr>
      <t>https://www.tripadvisor.co.kr/Attraction_Review-g294197-d15210009-Reviews-Geoyeo_Park-Seoul.html</t>
    </r>
  </si>
  <si>
    <t>달맞이 근린공원</t>
  </si>
  <si>
    <r>
      <rPr>
        <u val="single"/>
        <sz val="11"/>
        <color indexed="11"/>
        <rFont val="Calibri"/>
      </rPr>
      <t>https://www.tripadvisor.co.kr/Attraction_Review-g294197-d15032129-Reviews-Dalmaji_Neighborhood_Park-Seoul.html</t>
    </r>
  </si>
  <si>
    <t>서소문공원</t>
  </si>
  <si>
    <r>
      <rPr>
        <u val="single"/>
        <sz val="11"/>
        <color indexed="11"/>
        <rFont val="Calibri"/>
      </rPr>
      <t>https://www.tripadvisor.co.kr/Attraction_Review-g294197-d7987806-Reviews-Seosomun_Park-Seoul.html</t>
    </r>
  </si>
  <si>
    <t>서울역 옥상정원</t>
  </si>
  <si>
    <r>
      <rPr>
        <u val="single"/>
        <sz val="11"/>
        <color indexed="11"/>
        <rFont val="Calibri"/>
      </rPr>
      <t>https://www.tripadvisor.co.kr/Attraction_Review-g294197-d21409063-Reviews-Seoul.html</t>
    </r>
  </si>
  <si>
    <t>Hullyeonwon Park</t>
  </si>
  <si>
    <r>
      <rPr>
        <u val="single"/>
        <sz val="11"/>
        <color indexed="11"/>
        <rFont val="Calibri"/>
      </rPr>
      <t>https://www.tripadvisor.co.kr/Attraction_Review-g294197-d18185581-Reviews-Seoul.html</t>
    </r>
  </si>
  <si>
    <t>Maebongsan</t>
  </si>
  <si>
    <r>
      <rPr>
        <u val="single"/>
        <sz val="11"/>
        <color indexed="11"/>
        <rFont val="Calibri"/>
      </rPr>
      <t>https://www.tripadvisor.co.kr/Attraction_Review-g294197-d20870249-Reviews-Maebongsan-Seoul.html</t>
    </r>
  </si>
  <si>
    <t>방화근린공원</t>
  </si>
  <si>
    <r>
      <rPr>
        <u val="single"/>
        <sz val="11"/>
        <color indexed="11"/>
        <rFont val="Calibri"/>
      </rPr>
      <t>https://www.tripadvisor.co.kr/Attraction_Review-g294197-d20368861-Reviews-Banghwa_Park-Seoul.html</t>
    </r>
  </si>
  <si>
    <t>숭인근린공원</t>
  </si>
  <si>
    <r>
      <rPr>
        <u val="single"/>
        <sz val="11"/>
        <color indexed="11"/>
        <rFont val="Calibri"/>
      </rPr>
      <t>https://www.tripadvisor.co.kr/Attraction_Review-g294197-d20359019-Reviews-Sungin_Geunlin_Gongwon-Seoul.html</t>
    </r>
  </si>
  <si>
    <t>원당샘공원</t>
  </si>
  <si>
    <r>
      <rPr>
        <u val="single"/>
        <sz val="11"/>
        <color indexed="11"/>
        <rFont val="Calibri"/>
      </rPr>
      <t>https://www.tripadvisor.co.kr/Attraction_Review-g294197-d20260797-Reviews-Wondang_Saem_Gongwon-Seoul.html</t>
    </r>
  </si>
  <si>
    <t>서래섬</t>
  </si>
  <si>
    <r>
      <rPr>
        <u val="single"/>
        <sz val="11"/>
        <color indexed="11"/>
        <rFont val="Calibri"/>
      </rPr>
      <t>https://www.tripadvisor.co.kr/Attraction_Review-g294197-d20031540-Reviews-Seorae_Island-Seoul.html</t>
    </r>
  </si>
  <si>
    <t>상도근린공원</t>
  </si>
  <si>
    <r>
      <rPr>
        <u val="single"/>
        <sz val="11"/>
        <color indexed="11"/>
        <rFont val="Calibri"/>
      </rPr>
      <t>https://www.tripadvisor.co.kr/Attraction_Review-g294197-d17713827-Reviews-Sangdo_Neighborhood_Park-Seoul.html</t>
    </r>
  </si>
  <si>
    <t>궁산땅굴</t>
  </si>
  <si>
    <r>
      <rPr>
        <u val="single"/>
        <sz val="11"/>
        <color indexed="11"/>
        <rFont val="Calibri"/>
      </rPr>
      <t>https://www.tripadvisor.co.kr/Attraction_Review-g294197-d17596496-Reviews-Gungsan_Underground_Cave-Seoul.html</t>
    </r>
  </si>
  <si>
    <t>도곡근린공원</t>
  </si>
  <si>
    <r>
      <rPr>
        <u val="single"/>
        <sz val="11"/>
        <color indexed="11"/>
        <rFont val="Calibri"/>
      </rPr>
      <t>https://www.tripadvisor.co.kr/Attraction_Review-g294197-d17596349-Reviews-Dogok_Neighborhood_Park-Seoul.html</t>
    </r>
  </si>
  <si>
    <t>구룡산</t>
  </si>
  <si>
    <r>
      <rPr>
        <u val="single"/>
        <sz val="11"/>
        <color indexed="11"/>
        <rFont val="Calibri"/>
      </rPr>
      <t>https://www.tripadvisor.co.kr/Attraction_Review-g294197-d17547077-Reviews-Guryeongsan-Seoul.html</t>
    </r>
  </si>
  <si>
    <t>양화한강공원</t>
  </si>
  <si>
    <r>
      <rPr>
        <u val="single"/>
        <sz val="11"/>
        <color indexed="11"/>
        <rFont val="Calibri"/>
      </rPr>
      <t>https://www.tripadvisor.co.kr/Attraction_Review-g294197-d17547047-Reviews-Yanghwa_Han_River_Park-Seoul.html</t>
    </r>
  </si>
  <si>
    <t>나들이 근린공원</t>
  </si>
  <si>
    <r>
      <rPr>
        <u val="single"/>
        <sz val="11"/>
        <color indexed="11"/>
        <rFont val="Calibri"/>
      </rPr>
      <t>https://www.tripadvisor.co.kr/Attraction_Review-g294197-d17461141-Reviews-Nadeuli_Neighborhood_Park-Seoul.html</t>
    </r>
  </si>
  <si>
    <t>배봉산근린공원</t>
  </si>
  <si>
    <r>
      <rPr>
        <u val="single"/>
        <sz val="11"/>
        <color indexed="11"/>
        <rFont val="Calibri"/>
      </rPr>
      <t>https://www.tripadvisor.co.kr/Attraction_Review-g294197-d17461133-Reviews-Baebongsan_Neighborhood_Park-Seoul.html</t>
    </r>
  </si>
  <si>
    <t>답십리 근린공원</t>
  </si>
  <si>
    <r>
      <rPr>
        <u val="single"/>
        <sz val="11"/>
        <color indexed="11"/>
        <rFont val="Calibri"/>
      </rPr>
      <t>https://www.tripadvisor.co.kr/Attraction_Review-g294197-d17461128-Reviews-Dapsimni_Neighborhood_Park-Seoul.html</t>
    </r>
  </si>
  <si>
    <t>매봉산공원</t>
  </si>
  <si>
    <r>
      <rPr>
        <u val="single"/>
        <sz val="11"/>
        <color indexed="11"/>
        <rFont val="Calibri"/>
      </rPr>
      <t>https://www.tripadvisor.co.kr/Attraction_Review-g294197-d17432334-Reviews-Maebong_Mountain_Park-Seoul.html</t>
    </r>
  </si>
  <si>
    <t>응봉공원</t>
  </si>
  <si>
    <r>
      <rPr>
        <u val="single"/>
        <sz val="11"/>
        <color indexed="11"/>
        <rFont val="Calibri"/>
      </rPr>
      <t>https://www.tripadvisor.co.kr/Attraction_Review-g294197-d17432300-Reviews-Eungbong_Park-Seoul.html</t>
    </r>
  </si>
  <si>
    <t>신사근린공원</t>
  </si>
  <si>
    <r>
      <rPr>
        <u val="single"/>
        <sz val="11"/>
        <color indexed="11"/>
        <rFont val="Calibri"/>
      </rPr>
      <t>https://www.tripadvisor.co.kr/Attraction_Review-g294197-d17423892-Reviews-Shinsa_Neighborhood_Park-Seoul.html</t>
    </r>
  </si>
  <si>
    <t>천왕근린공원</t>
  </si>
  <si>
    <r>
      <rPr>
        <u val="single"/>
        <sz val="11"/>
        <color indexed="11"/>
        <rFont val="Calibri"/>
      </rPr>
      <t>https://www.tripadvisor.co.kr/Attraction_Review-g294197-d17412126-Reviews-Cheonwang_Park-Seoul.html</t>
    </r>
  </si>
  <si>
    <t>긴고랑계곡</t>
  </si>
  <si>
    <r>
      <rPr>
        <u val="single"/>
        <sz val="11"/>
        <color indexed="11"/>
        <rFont val="Calibri"/>
      </rPr>
      <t>https://www.tripadvisor.co.kr/Attraction_Review-g294197-d14997135-Reviews-Gin_Golang_Gyegok-Seoul.html</t>
    </r>
  </si>
  <si>
    <t>Paris Park</t>
  </si>
  <si>
    <r>
      <rPr>
        <u val="single"/>
        <sz val="11"/>
        <color indexed="11"/>
        <rFont val="Calibri"/>
      </rPr>
      <t>https://www.tripadvisor.co.kr/Attraction_Review-g294197-d4798726-Reviews-Paris_Park-Seoul.html</t>
    </r>
  </si>
  <si>
    <t>Balbadak Park</t>
  </si>
  <si>
    <r>
      <rPr>
        <u val="single"/>
        <sz val="11"/>
        <color indexed="11"/>
        <rFont val="Calibri"/>
      </rPr>
      <t>https://www.tripadvisor.co.kr/Attraction_Review-g294197-d4798716-Reviews-Balbadak_Park-Seoul.html</t>
    </r>
  </si>
  <si>
    <t>Moonhwa Yesool Park</t>
  </si>
  <si>
    <r>
      <rPr>
        <u val="single"/>
        <sz val="11"/>
        <color indexed="11"/>
        <rFont val="Calibri"/>
      </rPr>
      <t>https://www.tripadvisor.co.kr/Attraction_Review-g294197-d4798707-Reviews-Moonhwa_Yesool_Park-Seoul.html</t>
    </r>
  </si>
  <si>
    <t>Nongam Oncheon Leisure</t>
  </si>
  <si>
    <r>
      <rPr>
        <u val="single"/>
        <sz val="11"/>
        <color indexed="11"/>
        <rFont val="Calibri"/>
      </rPr>
      <t>https://www.tripadvisor.co.kr/Attraction_Review-g294197-d4798653-Reviews-Nongam_Oncheon_Leisure-Seoul.html</t>
    </r>
  </si>
  <si>
    <t>서울 강좌 / 요리교실</t>
  </si>
  <si>
    <t>락스타클라이밍 송파 - 일일 체험</t>
  </si>
  <si>
    <r>
      <rPr>
        <u val="single"/>
        <sz val="11"/>
        <color indexed="11"/>
        <rFont val="Calibri"/>
      </rPr>
      <t>https://www.tripadvisor.co.kr/Attraction_Review-g294197-d9795152-Reviews-Rock_Star_Climbing_Songpa_Daily_Experience-Seoul.html</t>
    </r>
  </si>
  <si>
    <t>리얼케이팝댄스</t>
  </si>
  <si>
    <r>
      <rPr>
        <u val="single"/>
        <sz val="11"/>
        <color indexed="11"/>
        <rFont val="Calibri"/>
      </rPr>
      <t>https://www.tripadvisor.co.kr/Attraction_Review-g294197-d10821726-Reviews-Real_K_pop_Dance-Seoul.html</t>
    </r>
  </si>
  <si>
    <t>이본느모건</t>
  </si>
  <si>
    <r>
      <rPr>
        <u val="single"/>
        <sz val="11"/>
        <color indexed="11"/>
        <rFont val="Calibri"/>
      </rPr>
      <t>https://www.tripadvisor.co.kr/Attraction_Review-g294197-d15017074-Reviews-Yvonne_Morgun-Seoul.html</t>
    </r>
  </si>
  <si>
    <t>한국문화의집 코우스</t>
  </si>
  <si>
    <r>
      <rPr>
        <u val="single"/>
        <sz val="11"/>
        <color indexed="11"/>
        <rFont val="Calibri"/>
      </rPr>
      <t>https://www.tripadvisor.co.kr/Attraction_Review-g294197-d7892439-Reviews-Korea_Culture_House_KOUS-Seoul.html</t>
    </r>
  </si>
  <si>
    <t>신세계아카데미본점</t>
  </si>
  <si>
    <r>
      <rPr>
        <u val="single"/>
        <sz val="11"/>
        <color indexed="11"/>
        <rFont val="Calibri"/>
      </rPr>
      <t>https://www.tripadvisor.co.kr/Attraction_Review-g294197-d7951018-Reviews-Shinsegae_Academy_Main-Seoul.html</t>
    </r>
  </si>
  <si>
    <t>하늘물빛</t>
  </si>
  <si>
    <r>
      <rPr>
        <u val="single"/>
        <sz val="11"/>
        <color indexed="11"/>
        <rFont val="Calibri"/>
      </rPr>
      <t>https://www.tripadvisor.co.kr/Attraction_Review-g294197-d21300787-Reviews-Haneulmulbit-Seoul.html</t>
    </r>
  </si>
  <si>
    <t>동림매듭공방</t>
  </si>
  <si>
    <r>
      <rPr>
        <u val="single"/>
        <sz val="11"/>
        <color indexed="11"/>
        <rFont val="Calibri"/>
      </rPr>
      <t>https://www.tripadvisor.co.kr/Attraction_Review-g294197-d21298857-Reviews-Donglim_Knot_Workshop-Seoul.html</t>
    </r>
  </si>
  <si>
    <t>아로마인드</t>
  </si>
  <si>
    <r>
      <rPr>
        <u val="single"/>
        <sz val="11"/>
        <color indexed="11"/>
        <rFont val="Calibri"/>
      </rPr>
      <t>https://www.tripadvisor.co.kr/Attraction_Review-g294197-d19259733-Reviews-AROMIND-Seoul.html</t>
    </r>
  </si>
  <si>
    <t>아유 25 - 플래그쉽 스토어</t>
  </si>
  <si>
    <r>
      <rPr>
        <u val="single"/>
        <sz val="11"/>
        <color indexed="11"/>
        <rFont val="Calibri"/>
      </rPr>
      <t>https://www.tripadvisor.co.kr/Attraction_Review-g294197-d17337927-Reviews-Ayu25_Flagship_Store-Seoul.html</t>
    </r>
  </si>
  <si>
    <t>MKS행복제작소</t>
  </si>
  <si>
    <r>
      <rPr>
        <u val="single"/>
        <sz val="11"/>
        <color indexed="11"/>
        <rFont val="Calibri"/>
      </rPr>
      <t>https://www.tripadvisor.co.kr/Attraction_Review-g294197-d15198220-Reviews-MKS_Happy_Works-Seoul.html</t>
    </r>
  </si>
  <si>
    <t>아유25</t>
  </si>
  <si>
    <r>
      <rPr>
        <u val="single"/>
        <sz val="11"/>
        <color indexed="11"/>
        <rFont val="Calibri"/>
      </rPr>
      <t>https://www.tripadvisor.co.kr/Attraction_Review-g294197-d15079128-Reviews-AYU25-Seoul.html</t>
    </r>
  </si>
  <si>
    <t>하늘물빛 전통 천연염색 연구소</t>
  </si>
  <si>
    <r>
      <rPr>
        <u val="single"/>
        <sz val="11"/>
        <color indexed="11"/>
        <rFont val="Calibri"/>
      </rPr>
      <t>https://www.tripadvisor.co.kr/Attraction_Review-g294197-d14207488-Reviews-Hanuel_Mulbit_Traditional_Korean_Fabric_Dye_Worksho-Seoul.html</t>
    </r>
  </si>
  <si>
    <t>어라연 전각체험관</t>
  </si>
  <si>
    <r>
      <rPr>
        <u val="single"/>
        <sz val="11"/>
        <color indexed="11"/>
        <rFont val="Calibri"/>
      </rPr>
      <t>https://www.tripadvisor.co.kr/Attraction_Review-g294197-d12711610-Reviews-Eorayeon_Seal_Engraving_Experience_Center-Seoul.html</t>
    </r>
  </si>
  <si>
    <t>카포에라 스튜디오</t>
  </si>
  <si>
    <r>
      <rPr>
        <u val="single"/>
        <sz val="11"/>
        <color indexed="11"/>
        <rFont val="Calibri"/>
      </rPr>
      <t>https://www.tripadvisor.co.kr/Attraction_Review-g294197-d12453663-Reviews-The_Capoeira_Studio-Seoul.html</t>
    </r>
  </si>
  <si>
    <t>핸드메이드스튜디오로브26</t>
  </si>
  <si>
    <r>
      <rPr>
        <u val="single"/>
        <sz val="11"/>
        <color indexed="11"/>
        <rFont val="Calibri"/>
      </rPr>
      <t>https://www.tripadvisor.co.kr/Attraction_Review-g294197-d12145543-Reviews-Handmade_Studio_Laube26-Seoul.html</t>
    </r>
  </si>
  <si>
    <t>예지원</t>
  </si>
  <si>
    <r>
      <rPr>
        <u val="single"/>
        <sz val="11"/>
        <color indexed="11"/>
        <rFont val="Calibri"/>
      </rPr>
      <t>https://www.tripadvisor.co.kr/Attraction_Review-g294197-d7891910-Reviews-Yejiwon-Seoul.html</t>
    </r>
  </si>
  <si>
    <t>전통문화체험관</t>
  </si>
  <si>
    <r>
      <rPr>
        <u val="single"/>
        <sz val="11"/>
        <color indexed="11"/>
        <rFont val="Calibri"/>
      </rPr>
      <t>https://www.tripadvisor.co.kr/Attraction_Review-g294197-d7891699-Reviews-Traditional_Culture_Experience_Hall-Seoul.html</t>
    </r>
  </si>
  <si>
    <t>도로시 캔들 크래프트</t>
  </si>
  <si>
    <r>
      <rPr>
        <u val="single"/>
        <sz val="11"/>
        <color indexed="11"/>
        <rFont val="Calibri"/>
      </rPr>
      <t>https://www.tripadvisor.co.kr/Attraction_Review-g294197-d7118740-Reviews-Dorothy_Candle_Craft-Seoul.html</t>
    </r>
  </si>
  <si>
    <t>서울 교통수단</t>
  </si>
  <si>
    <t>서울메트로</t>
  </si>
  <si>
    <r>
      <rPr>
        <u val="single"/>
        <sz val="11"/>
        <color indexed="11"/>
        <rFont val="Calibri"/>
      </rPr>
      <t>https://www.tripadvisor.co.kr/Attraction_Review-g294197-d2194168-Reviews-Seoul_Metro-Seoul.html</t>
    </r>
  </si>
  <si>
    <t>트래스코 - 당일 시티 투어</t>
  </si>
  <si>
    <r>
      <rPr>
        <u val="single"/>
        <sz val="11"/>
        <color indexed="11"/>
        <rFont val="Calibri"/>
      </rPr>
      <t>https://www.tripadvisor.co.kr/Attraction_Review-g294197-d9796667-Reviews-Traesco-Seoul.html</t>
    </r>
  </si>
  <si>
    <t>케이밴리모</t>
  </si>
  <si>
    <r>
      <rPr>
        <u val="single"/>
        <sz val="11"/>
        <color indexed="11"/>
        <rFont val="Calibri"/>
      </rPr>
      <t>https://www.tripadvisor.co.kr/Attraction_Review-g294197-d12071796-Reviews-K_VAN_LIMO-Seoul.html</t>
    </r>
  </si>
  <si>
    <t>KTX</t>
  </si>
  <si>
    <r>
      <rPr>
        <u val="single"/>
        <sz val="11"/>
        <color indexed="11"/>
        <rFont val="Calibri"/>
      </rPr>
      <t>https://www.tripadvisor.co.kr/Attraction_Review-g294197-d3322253-Reviews-KTX_Korea_Train_Express-Seoul.html</t>
    </r>
  </si>
  <si>
    <t>서울 프라이빗 드라이버</t>
  </si>
  <si>
    <r>
      <rPr>
        <u val="single"/>
        <sz val="11"/>
        <color indexed="11"/>
        <rFont val="Calibri"/>
      </rPr>
      <t>https://www.tripadvisor.co.kr/Attraction_Review-g294197-d12442855-Reviews-Seoul_Private_Driver-Seoul.html</t>
    </r>
  </si>
  <si>
    <t>남산 케이블카</t>
  </si>
  <si>
    <r>
      <rPr>
        <u val="single"/>
        <sz val="11"/>
        <color indexed="11"/>
        <rFont val="Calibri"/>
      </rPr>
      <t>https://www.tripadvisor.co.kr/Attraction_Review-g294197-d3600495-Reviews-Namsan_Cable_Car-Seoul.html</t>
    </r>
  </si>
  <si>
    <t>Korealinx Corporation</t>
  </si>
  <si>
    <r>
      <rPr>
        <u val="single"/>
        <sz val="11"/>
        <color indexed="11"/>
        <rFont val="Calibri"/>
      </rPr>
      <t>https://www.tripadvisor.co.kr/Attraction_Review-g294197-d15838124-Reviews-Korealinx_Corporation-Seoul.html</t>
    </r>
  </si>
  <si>
    <t>KAL 리무진</t>
  </si>
  <si>
    <r>
      <rPr>
        <u val="single"/>
        <sz val="11"/>
        <color indexed="11"/>
        <rFont val="Calibri"/>
      </rPr>
      <t>https://www.tripadvisor.co.kr/Attraction_Review-g294197-d12442857-Reviews-KAL_Limousine-Seoul.html</t>
    </r>
  </si>
  <si>
    <t>에스알티</t>
  </si>
  <si>
    <r>
      <rPr>
        <u val="single"/>
        <sz val="11"/>
        <color indexed="11"/>
        <rFont val="Calibri"/>
      </rPr>
      <t>https://www.tripadvisor.co.kr/Attraction_Review-g294197-d12034029-Reviews-SRT-Seoul.html</t>
    </r>
  </si>
  <si>
    <t>VIP 트랜스퍼스 코리아</t>
  </si>
  <si>
    <r>
      <rPr>
        <u val="single"/>
        <sz val="11"/>
        <color indexed="11"/>
        <rFont val="Calibri"/>
      </rPr>
      <t>https://www.tripadvisor.co.kr/Attraction_Review-g294197-d11909675-Reviews-VIP_Transfers_Korea-Seoul.html</t>
    </r>
  </si>
  <si>
    <t>블랙링크</t>
  </si>
  <si>
    <r>
      <rPr>
        <u val="single"/>
        <sz val="11"/>
        <color indexed="11"/>
        <rFont val="Calibri"/>
      </rPr>
      <t>https://www.tripadvisor.co.kr/Attraction_Review-g294197-d13306492-Reviews-Blacklink-Seoul.html</t>
    </r>
  </si>
  <si>
    <t>서울 시내버스</t>
  </si>
  <si>
    <r>
      <rPr>
        <u val="single"/>
        <sz val="11"/>
        <color indexed="11"/>
        <rFont val="Calibri"/>
      </rPr>
      <t>https://www.tripadvisor.co.kr/Attraction_Review-g294197-d11879847-Reviews-Seoul_Intercity_Bus-Seoul.html</t>
    </r>
  </si>
  <si>
    <t>Asni Global- South Korea</t>
  </si>
  <si>
    <r>
      <rPr>
        <u val="single"/>
        <sz val="11"/>
        <color indexed="11"/>
        <rFont val="Calibri"/>
      </rPr>
      <t>https://www.tripadvisor.co.kr/Attraction_Review-g294197-d19455202-Reviews-Asni_Global_South_Korea-Seoul.html</t>
    </r>
  </si>
  <si>
    <t>인터내셔널택시</t>
  </si>
  <si>
    <r>
      <rPr>
        <u val="single"/>
        <sz val="11"/>
        <color indexed="11"/>
        <rFont val="Calibri"/>
      </rPr>
      <t>https://www.tripadvisor.co.kr/Attraction_Review-g294197-d11909674-Reviews-Seoul_City_International_Taxi-Seoul.html</t>
    </r>
  </si>
  <si>
    <t>best tour services in korea</t>
  </si>
  <si>
    <r>
      <rPr>
        <u val="single"/>
        <sz val="11"/>
        <color indexed="11"/>
        <rFont val="Calibri"/>
      </rPr>
      <t>https://www.tripadvisor.co.kr/Attraction_Review-g294197-d19588599-Reviews-Best_tour_services_in_korea-Seoul.html</t>
    </r>
  </si>
  <si>
    <t>공항리무진</t>
  </si>
  <si>
    <r>
      <rPr>
        <u val="single"/>
        <sz val="11"/>
        <color indexed="11"/>
        <rFont val="Calibri"/>
      </rPr>
      <t>https://www.tripadvisor.co.kr/Attraction_Review-g294197-d17607238-Reviews-Airport_Limousine-Seoul.html</t>
    </r>
  </si>
  <si>
    <t>ZTAGETours</t>
  </si>
  <si>
    <r>
      <rPr>
        <u val="single"/>
        <sz val="11"/>
        <color indexed="11"/>
        <rFont val="Calibri"/>
      </rPr>
      <t>https://www.tripadvisor.co.kr/Attraction_Review-g294197-d16939734-Reviews-ZTAGETours-Seoul.html</t>
    </r>
  </si>
  <si>
    <t>우이신설 도시철도</t>
  </si>
  <si>
    <r>
      <rPr>
        <u val="single"/>
        <sz val="11"/>
        <color indexed="11"/>
        <rFont val="Calibri"/>
      </rPr>
      <t>https://www.tripadvisor.co.kr/Attraction_Review-g294197-d16737536-Reviews-Ui_Line-Seoul.html</t>
    </r>
  </si>
  <si>
    <t>헤이라이더</t>
  </si>
  <si>
    <r>
      <rPr>
        <u val="single"/>
        <sz val="11"/>
        <color indexed="11"/>
        <rFont val="Calibri"/>
      </rPr>
      <t>https://www.tripadvisor.co.kr/Attraction_Review-g294197-d11952471-Reviews-Hey_Rider-Seoul.html</t>
    </r>
  </si>
  <si>
    <t>중부내륙순환열차(O-트레인)</t>
  </si>
  <si>
    <r>
      <rPr>
        <u val="single"/>
        <sz val="11"/>
        <color indexed="11"/>
        <rFont val="Calibri"/>
      </rPr>
      <t>https://www.tripadvisor.co.kr/Attraction_Review-g294197-d17325564-Reviews-Central_Inland_Region_Tourist_Train_O_Train-Seoul.html</t>
    </r>
  </si>
  <si>
    <t>카투어</t>
  </si>
  <si>
    <r>
      <rPr>
        <u val="single"/>
        <sz val="11"/>
        <color indexed="11"/>
        <rFont val="Calibri"/>
      </rPr>
      <t>https://www.tripadvisor.co.kr/Attraction_Review-g294197-d10513915-Reviews-Cartour-Seoul.html</t>
    </r>
  </si>
  <si>
    <t>Cheong Wa Dae Shuttle Bus</t>
  </si>
  <si>
    <r>
      <rPr>
        <u val="single"/>
        <sz val="11"/>
        <color indexed="11"/>
        <rFont val="Calibri"/>
      </rPr>
      <t>https://www.tripadvisor.co.kr/Attraction_Review-g294197-d6931015-Reviews-Cheong_Wa_Dae_Shuttle_Bus-Seoul.html</t>
    </r>
  </si>
  <si>
    <t>항동철길</t>
  </si>
  <si>
    <r>
      <rPr>
        <u val="single"/>
        <sz val="11"/>
        <color indexed="11"/>
        <rFont val="Calibri"/>
      </rPr>
      <t>https://www.tripadvisor.co.kr/Attraction_Review-g294197-d14147286-Reviews-Hangdong_Railway-Seoul.html</t>
    </r>
  </si>
  <si>
    <t>서울의 교통편</t>
  </si>
  <si>
    <r>
      <rPr>
        <u val="single"/>
        <sz val="11"/>
        <color indexed="11"/>
        <rFont val="Calibri"/>
      </rPr>
      <t>https://www.tripadvisor.co.kr/Attractions-g294197-Activities-c59-t182-Seoul.html</t>
    </r>
  </si>
  <si>
    <t>평화열차</t>
  </si>
  <si>
    <r>
      <rPr>
        <u val="single"/>
        <sz val="11"/>
        <color indexed="11"/>
        <rFont val="Calibri"/>
      </rPr>
      <t>https://www.tripadvisor.co.kr/Attraction_Review-g294197-d14007706-Reviews-DMZ_Train-Seoul.html</t>
    </r>
  </si>
  <si>
    <t>Quicktransfer</t>
  </si>
  <si>
    <r>
      <rPr>
        <u val="single"/>
        <sz val="11"/>
        <color indexed="11"/>
        <rFont val="Calibri"/>
      </rPr>
      <t>https://www.tripadvisor.co.kr/Attraction_Review-g294197-d20943702-Reviews-Quicktransfer-Seoul.html</t>
    </r>
  </si>
  <si>
    <t>Easy Travel Korea</t>
  </si>
  <si>
    <r>
      <rPr>
        <u val="single"/>
        <sz val="11"/>
        <color indexed="11"/>
        <rFont val="Calibri"/>
      </rPr>
      <t>https://www.tripadvisor.co.kr/Attraction_Review-g294197-d20899022-Reviews-Easy_Travel_Korea-Seoul.html</t>
    </r>
  </si>
  <si>
    <t>【Comfortable ride】Private airport transfer in Seoul</t>
  </si>
  <si>
    <r>
      <rPr>
        <u val="single"/>
        <sz val="11"/>
        <color indexed="11"/>
        <rFont val="Calibri"/>
      </rPr>
      <t>https://www.tripadvisor.co.kr/Attraction_Review-g294197-d20469118-Reviews-Comfortable_ride_Private_airport_transfer_in_Seoul-Seoul.html</t>
    </r>
  </si>
  <si>
    <t>Be My Concierge</t>
  </si>
  <si>
    <r>
      <rPr>
        <u val="single"/>
        <sz val="11"/>
        <color indexed="11"/>
        <rFont val="Calibri"/>
      </rPr>
      <t>https://www.tripadvisor.co.kr/Attraction_Review-g294197-d20403866-Reviews-Be_My_Concierge-Seoul.html</t>
    </r>
  </si>
  <si>
    <t>Talixo - Seoul</t>
  </si>
  <si>
    <r>
      <rPr>
        <u val="single"/>
        <sz val="11"/>
        <color indexed="11"/>
        <rFont val="Calibri"/>
      </rPr>
      <t>https://www.tripadvisor.co.kr/Attraction_Review-g294197-d20360991-Reviews-Talixo_Seoul-Seoul.html</t>
    </r>
  </si>
  <si>
    <t>Hitransfers</t>
  </si>
  <si>
    <r>
      <rPr>
        <u val="single"/>
        <sz val="11"/>
        <color indexed="11"/>
        <rFont val="Calibri"/>
      </rPr>
      <t>https://www.tripadvisor.co.kr/Attraction_Review-g294197-d20099322-Reviews-Hitransfers-Seoul.html</t>
    </r>
  </si>
  <si>
    <t>Taxi2Airport Seoul</t>
  </si>
  <si>
    <r>
      <rPr>
        <u val="single"/>
        <sz val="11"/>
        <color indexed="11"/>
        <rFont val="Calibri"/>
      </rPr>
      <t>https://www.tripadvisor.co.kr/Attraction_Review-g294197-d20053449-Reviews-Taxi2Airport_Seoul-Seoul.html</t>
    </r>
  </si>
  <si>
    <t>EUROPE SHUTTLE Seoul, South Korea</t>
  </si>
  <si>
    <r>
      <rPr>
        <u val="single"/>
        <sz val="11"/>
        <color indexed="11"/>
        <rFont val="Calibri"/>
      </rPr>
      <t>https://www.tripadvisor.co.kr/Attraction_Review-g294197-d19945469-Reviews-EUROPE_SHUTTLE_Seoul_South_Korea-Seoul.html</t>
    </r>
  </si>
  <si>
    <t>코리아 오빠 투어</t>
  </si>
  <si>
    <r>
      <rPr>
        <u val="single"/>
        <sz val="11"/>
        <color indexed="11"/>
        <rFont val="Calibri"/>
      </rPr>
      <t>https://www.tripadvisor.co.kr/Attraction_Review-g294197-d19943008-Reviews-Korea_Oppa_Tour-Seoul.html</t>
    </r>
  </si>
  <si>
    <t>kim</t>
  </si>
  <si>
    <r>
      <rPr>
        <u val="single"/>
        <sz val="11"/>
        <color indexed="11"/>
        <rFont val="Calibri"/>
      </rPr>
      <t>https://www.tripadvisor.co.kr/Attraction_Review-g294197-d19888440-Reviews-Kim-Seoul.html</t>
    </r>
  </si>
  <si>
    <t>Servantrip KOR Airport Transfers</t>
  </si>
  <si>
    <r>
      <rPr>
        <u val="single"/>
        <sz val="11"/>
        <color indexed="11"/>
        <rFont val="Calibri"/>
      </rPr>
      <t>https://www.tripadvisor.co.kr/Attraction_Review-g294197-d19513082-Reviews-Servantrip_KOR_Airport_Transfers-Seoul.html</t>
    </r>
  </si>
  <si>
    <t>(株) ユニークツア</t>
  </si>
  <si>
    <r>
      <rPr>
        <u val="single"/>
        <sz val="11"/>
        <color indexed="11"/>
        <rFont val="Calibri"/>
      </rPr>
      <t>https://www.tripadvisor.co.kr/Attraction_Review-g294197-d19331060-Reviews-Seoul.html</t>
    </r>
  </si>
  <si>
    <t>Koreaprivatetour</t>
  </si>
  <si>
    <r>
      <rPr>
        <u val="single"/>
        <sz val="11"/>
        <color indexed="11"/>
        <rFont val="Calibri"/>
      </rPr>
      <t>https://www.tripadvisor.co.kr/Attraction_Review-g294197-d19119992-Reviews-Koreaprivatetour-Seoul.html</t>
    </r>
  </si>
  <si>
    <t>D-Ocean</t>
  </si>
  <si>
    <r>
      <rPr>
        <u val="single"/>
        <sz val="11"/>
        <color indexed="11"/>
        <rFont val="Calibri"/>
      </rPr>
      <t>https://www.tripadvisor.co.kr/Attraction_Review-g294197-d17740499-Reviews-D_Ocean-Seoul.html</t>
    </r>
  </si>
  <si>
    <t>Inje Lee</t>
  </si>
  <si>
    <r>
      <rPr>
        <u val="single"/>
        <sz val="11"/>
        <color indexed="11"/>
        <rFont val="Calibri"/>
      </rPr>
      <t>https://www.tripadvisor.co.kr/Attraction_Review-g294197-d17735865-Reviews-Inje_Lee-Seoul.html</t>
    </r>
  </si>
  <si>
    <r>
      <rPr>
        <u val="single"/>
        <sz val="11"/>
        <color indexed="11"/>
        <rFont val="Calibri"/>
      </rPr>
      <t>https://www.tripadvisor.co.kr/Attraction_Review-g294197-d17722520-Reviews-Seoul.html</t>
    </r>
  </si>
  <si>
    <t>HolidayTour</t>
  </si>
  <si>
    <r>
      <rPr>
        <u val="single"/>
        <sz val="11"/>
        <color indexed="11"/>
        <rFont val="Calibri"/>
      </rPr>
      <t>https://www.tripadvisor.co.kr/Attraction_Review-g294197-d17659976-Reviews-HolidayTour-Seoul.html</t>
    </r>
  </si>
  <si>
    <t>Raphael Joung</t>
  </si>
  <si>
    <r>
      <rPr>
        <u val="single"/>
        <sz val="11"/>
        <color indexed="11"/>
        <rFont val="Calibri"/>
      </rPr>
      <t>https://www.tripadvisor.co.kr/Attraction_Review-g294197-d17643882-Reviews-Raphael_Joung-Seoul.html</t>
    </r>
  </si>
  <si>
    <t>SkyVoyage Korea</t>
  </si>
  <si>
    <r>
      <rPr>
        <u val="single"/>
        <sz val="11"/>
        <color indexed="11"/>
        <rFont val="Calibri"/>
      </rPr>
      <t>https://www.tripadvisor.co.kr/Attraction_Review-g294197-d17413287-Reviews-SkyVoyage_Korea-Seoul.html</t>
    </r>
  </si>
  <si>
    <t>BUXI</t>
  </si>
  <si>
    <r>
      <rPr>
        <u val="single"/>
        <sz val="11"/>
        <color indexed="11"/>
        <rFont val="Calibri"/>
      </rPr>
      <t>https://www.tripadvisor.co.kr/Attraction_Review-g294197-d15224257-Reviews-BUXI-Seoul.html</t>
    </r>
  </si>
  <si>
    <t>픽업스캐너</t>
  </si>
  <si>
    <r>
      <rPr>
        <u val="single"/>
        <sz val="11"/>
        <color indexed="11"/>
        <rFont val="Calibri"/>
      </rPr>
      <t>https://www.tripadvisor.co.kr/Attraction_Review-g294197-d15221678-Reviews-Pickup_Scanner-Seoul.html</t>
    </r>
  </si>
  <si>
    <t>Simon Lee</t>
  </si>
  <si>
    <r>
      <rPr>
        <u val="single"/>
        <sz val="11"/>
        <color indexed="11"/>
        <rFont val="Calibri"/>
      </rPr>
      <t>https://www.tripadvisor.co.kr/Attraction_Review-g294197-d15220324-Reviews-Simon_Lee-Seoul.html</t>
    </r>
  </si>
  <si>
    <t>US Travel</t>
  </si>
  <si>
    <r>
      <rPr>
        <u val="single"/>
        <sz val="11"/>
        <color indexed="11"/>
        <rFont val="Calibri"/>
      </rPr>
      <t>https://www.tripadvisor.co.kr/Attraction_Review-g294197-d18709137-Reviews-US_Travel-Seoul.html</t>
    </r>
  </si>
  <si>
    <t>JJ Travel Korea</t>
  </si>
  <si>
    <r>
      <rPr>
        <u val="single"/>
        <sz val="11"/>
        <color indexed="11"/>
        <rFont val="Calibri"/>
      </rPr>
      <t>https://www.tripadvisor.co.kr/Attraction_Review-g294197-d16857801-Reviews-JJ_Travel_Korea-Seoul.html</t>
    </r>
  </si>
  <si>
    <t>서울 공연 / 콘서트</t>
  </si>
  <si>
    <t>명동난타극장</t>
  </si>
  <si>
    <r>
      <rPr>
        <u val="single"/>
        <sz val="11"/>
        <color indexed="11"/>
        <rFont val="Calibri"/>
      </rPr>
      <t>https://www.tripadvisor.co.kr/Attraction_Review-g294197-d324915-Reviews-Myeongdong_NANTA_Theater-Seoul.html</t>
    </r>
  </si>
  <si>
    <t>쿠킹 난타</t>
  </si>
  <si>
    <r>
      <rPr>
        <u val="single"/>
        <sz val="11"/>
        <color indexed="11"/>
        <rFont val="Calibri"/>
      </rPr>
      <t>https://www.tripadvisor.co.kr/Attraction_Review-g294197-d12518622-Reviews-Cookin_NANTA_Myeongdong-Seoul.html</t>
    </r>
  </si>
  <si>
    <r>
      <rPr>
        <u val="single"/>
        <sz val="11"/>
        <color indexed="11"/>
        <rFont val="Calibri"/>
      </rPr>
      <t>https://www.tripadvisor.co.kr/Attraction_Review-g294197-d12518697-Reviews-Cookin_NANTA_Myeongdong-Seoul.html</t>
    </r>
  </si>
  <si>
    <t>점프! 코믹 무술 퍼포먼스</t>
  </si>
  <si>
    <r>
      <rPr>
        <u val="single"/>
        <sz val="11"/>
        <color indexed="11"/>
        <rFont val="Calibri"/>
      </rPr>
      <t>https://www.tripadvisor.co.kr/Attraction_Review-g294197-d3399694-Reviews-Jump_Comic_Martial_Arts_Performance-Seoul.html</t>
    </r>
  </si>
  <si>
    <t>정동극장</t>
  </si>
  <si>
    <r>
      <rPr>
        <u val="single"/>
        <sz val="11"/>
        <color indexed="11"/>
        <rFont val="Calibri"/>
      </rPr>
      <t>https://www.tripadvisor.co.kr/Attraction_Review-g294197-d1972734-Reviews-Jeongdong_Theater-Seoul.html</t>
    </r>
  </si>
  <si>
    <t>홍대난타전용극장</t>
  </si>
  <si>
    <r>
      <rPr>
        <u val="single"/>
        <sz val="11"/>
        <color indexed="11"/>
        <rFont val="Calibri"/>
      </rPr>
      <t>https://www.tripadvisor.co.kr/Attraction_Review-g294197-d2483947-Reviews-Hongdae_NANTA_Theatre-Seoul.html</t>
    </r>
  </si>
  <si>
    <t>세종 문화 회관</t>
  </si>
  <si>
    <r>
      <rPr>
        <u val="single"/>
        <sz val="11"/>
        <color indexed="11"/>
        <rFont val="Calibri"/>
      </rPr>
      <t>https://www.tripadvisor.co.kr/Attraction_Review-g294197-d2341867-Reviews-Sejong_Center-Seoul.html</t>
    </r>
  </si>
  <si>
    <t>뮤지컬 셰프</t>
  </si>
  <si>
    <r>
      <rPr>
        <u val="single"/>
        <sz val="11"/>
        <color indexed="11"/>
        <rFont val="Calibri"/>
      </rPr>
      <t>https://www.tripadvisor.co.kr/Attraction_Review-g294197-d3821608-Reviews-Musical_CHEF-Seoul.html</t>
    </r>
  </si>
  <si>
    <r>
      <rPr>
        <u val="single"/>
        <sz val="11"/>
        <color indexed="11"/>
        <rFont val="Calibri"/>
      </rPr>
      <t>https://www.tripadvisor.co.kr/Attraction_Review-g294197-d12430142-Reviews-Cookin_NANTA_Hongdae-Seoul.html</t>
    </r>
  </si>
  <si>
    <t>클라이브</t>
  </si>
  <si>
    <r>
      <rPr>
        <u val="single"/>
        <sz val="11"/>
        <color indexed="11"/>
        <rFont val="Calibri"/>
      </rPr>
      <t>https://www.tripadvisor.co.kr/Attraction_Review-g294197-d6628646-Reviews-K_live-Seoul.html</t>
    </r>
  </si>
  <si>
    <t>파이어맨</t>
  </si>
  <si>
    <r>
      <rPr>
        <u val="single"/>
        <sz val="11"/>
        <color indexed="11"/>
        <rFont val="Calibri"/>
      </rPr>
      <t>https://www.tripadvisor.co.kr/Attraction_Review-g294197-d10000516-Reviews-Fireman-Seoul.html</t>
    </r>
  </si>
  <si>
    <t>샤롯데 씨어터</t>
  </si>
  <si>
    <r>
      <rPr>
        <u val="single"/>
        <sz val="11"/>
        <color indexed="11"/>
        <rFont val="Calibri"/>
      </rPr>
      <t>https://www.tripadvisor.co.kr/Attraction_Review-g294197-d4235275-Reviews-Charlotte_Theater-Seoul.html</t>
    </r>
  </si>
  <si>
    <t>드럼캣</t>
  </si>
  <si>
    <r>
      <rPr>
        <u val="single"/>
        <sz val="11"/>
        <color indexed="11"/>
        <rFont val="Calibri"/>
      </rPr>
      <t>https://www.tripadvisor.co.kr/Attraction_Review-g294197-d2049240-Reviews-DRUMCAT-Seoul.html</t>
    </r>
  </si>
  <si>
    <t>페인터즈 히어로</t>
  </si>
  <si>
    <r>
      <rPr>
        <u val="single"/>
        <sz val="11"/>
        <color indexed="11"/>
        <rFont val="Calibri"/>
      </rPr>
      <t>https://www.tripadvisor.co.kr/Attraction_Review-g294197-d6671985-Reviews-The_Painters-Seoul.html</t>
    </r>
  </si>
  <si>
    <t>예술의전당 오페라하우스 자유소극장</t>
  </si>
  <si>
    <r>
      <rPr>
        <u val="single"/>
        <sz val="11"/>
        <color indexed="11"/>
        <rFont val="Calibri"/>
      </rPr>
      <t>https://www.tripadvisor.co.kr/Attraction_Review-g294197-d4440129-Reviews-Yesuli_Jeondang_Operahouse_Jayu_Sokukjang-Seoul.html</t>
    </r>
  </si>
  <si>
    <t>판타스틱</t>
  </si>
  <si>
    <r>
      <rPr>
        <u val="single"/>
        <sz val="11"/>
        <color indexed="11"/>
        <rFont val="Calibri"/>
      </rPr>
      <t>https://www.tripadvisor.co.kr/Attraction_Review-g294197-d3191643-Reviews-Musical_Fanta_Stick-Seoul.html</t>
    </r>
  </si>
  <si>
    <t>국립극장</t>
  </si>
  <si>
    <r>
      <rPr>
        <u val="single"/>
        <sz val="11"/>
        <color indexed="11"/>
        <rFont val="Calibri"/>
      </rPr>
      <t>https://www.tripadvisor.co.kr/Attraction_Review-g294197-d3197992-Reviews-The_National_Theater_of_Korea-Seoul.html</t>
    </r>
  </si>
  <si>
    <t>LG 아트센터</t>
  </si>
  <si>
    <r>
      <rPr>
        <u val="single"/>
        <sz val="11"/>
        <color indexed="11"/>
        <rFont val="Calibri"/>
      </rPr>
      <t>https://www.tripadvisor.co.kr/Attraction_Review-g294197-d7891838-Reviews-LG_Arts_Center-Seoul.html</t>
    </r>
  </si>
  <si>
    <t>명동 예술 극장</t>
  </si>
  <si>
    <r>
      <rPr>
        <u val="single"/>
        <sz val="11"/>
        <color indexed="11"/>
        <rFont val="Calibri"/>
      </rPr>
      <t>https://www.tripadvisor.co.kr/Attraction_Review-g294197-d2341883-Reviews-Myeongdong_Theater-Seoul.html</t>
    </r>
  </si>
  <si>
    <t>충무아트센터</t>
  </si>
  <si>
    <r>
      <rPr>
        <u val="single"/>
        <sz val="11"/>
        <color indexed="11"/>
        <rFont val="Calibri"/>
      </rPr>
      <t>https://www.tripadvisor.co.kr/Attraction_Review-g294197-d4094877-Reviews-Chungmu_Arts_Center-Seoul.html</t>
    </r>
  </si>
  <si>
    <t>시네코아비밥전용관</t>
  </si>
  <si>
    <r>
      <rPr>
        <u val="single"/>
        <sz val="11"/>
        <color indexed="11"/>
        <rFont val="Calibri"/>
      </rPr>
      <t>https://www.tripadvisor.co.kr/Attraction_Review-g294197-d10464413-Reviews-CineCore_Bibap_Theater-Seoul.html</t>
    </r>
  </si>
  <si>
    <t>충정로 난타극장</t>
  </si>
  <si>
    <r>
      <rPr>
        <u val="single"/>
        <sz val="11"/>
        <color indexed="11"/>
        <rFont val="Calibri"/>
      </rPr>
      <t>https://www.tripadvisor.co.kr/Attraction_Review-g294197-d4323885-Reviews-Chungjeongno_NANTA_Theatre-Seoul.html</t>
    </r>
  </si>
  <si>
    <t>사춤 시어터</t>
  </si>
  <si>
    <r>
      <rPr>
        <u val="single"/>
        <sz val="11"/>
        <color indexed="11"/>
        <rFont val="Calibri"/>
      </rPr>
      <t>https://www.tripadvisor.co.kr/Attraction_Review-g294197-d2041644-Reviews-SA_CHOOM_Theater-Seoul.html</t>
    </r>
  </si>
  <si>
    <t>마포아트센터</t>
  </si>
  <si>
    <r>
      <rPr>
        <u val="single"/>
        <sz val="11"/>
        <color indexed="11"/>
        <rFont val="Calibri"/>
      </rPr>
      <t>https://www.tripadvisor.co.kr/Attraction_Review-g294197-d4096226-Reviews-Mapo_Art_Center-Seoul.html</t>
    </r>
  </si>
  <si>
    <t>롯데콘서트홀</t>
  </si>
  <si>
    <r>
      <rPr>
        <u val="single"/>
        <sz val="11"/>
        <color indexed="11"/>
        <rFont val="Calibri"/>
      </rPr>
      <t>https://www.tripadvisor.co.kr/Attraction_Review-g294197-d12841946-Reviews-Lotte_Concert_Hall-Seoul.html</t>
    </r>
  </si>
  <si>
    <t>두산아트센터 연강홀</t>
  </si>
  <si>
    <r>
      <rPr>
        <u val="single"/>
        <sz val="11"/>
        <color indexed="11"/>
        <rFont val="Calibri"/>
      </rPr>
      <t>https://www.tripadvisor.co.kr/Attraction_Review-g294197-d4439211-Reviews-Doosan_Art_Center_Yongang_Hall-Seoul.html</t>
    </r>
  </si>
  <si>
    <t>서울의 콘서트 &amp;amp; 쇼</t>
  </si>
  <si>
    <r>
      <rPr>
        <u val="single"/>
        <sz val="11"/>
        <color indexed="11"/>
        <rFont val="Calibri"/>
      </rPr>
      <t>https://www.tripadvisor.co.kr/Attractions-g294197-Activities-c58-Seoul.html</t>
    </r>
  </si>
  <si>
    <t>비보이 시티 인 서울 - 쿵 (홍대 전용관)</t>
  </si>
  <si>
    <r>
      <rPr>
        <u val="single"/>
        <sz val="11"/>
        <color indexed="11"/>
        <rFont val="Calibri"/>
      </rPr>
      <t>https://www.tripadvisor.co.kr/Attraction_Review-g294197-d2476657-Reviews-B_Boy_city_in_Seoul_Kung_Hongdae_Theatre-Seoul.html</t>
    </r>
  </si>
  <si>
    <t>비보이를 사랑한 발레리나</t>
  </si>
  <si>
    <r>
      <rPr>
        <u val="single"/>
        <sz val="11"/>
        <color indexed="11"/>
        <rFont val="Calibri"/>
      </rPr>
      <t>https://www.tripadvisor.co.kr/Attraction_Review-g294197-d3166419-Reviews-The_Ballerina_Who_Loved_a_B_Boy-Seoul.html</t>
    </r>
  </si>
  <si>
    <t>동숭아트센터</t>
  </si>
  <si>
    <r>
      <rPr>
        <u val="single"/>
        <sz val="11"/>
        <color indexed="11"/>
        <rFont val="Calibri"/>
      </rPr>
      <t>https://www.tripadvisor.co.kr/Attraction_Review-g294197-d4438831-Reviews-Dongsung_Art_Center-Seoul.html</t>
    </r>
  </si>
  <si>
    <t>아르코 예술 극장</t>
  </si>
  <si>
    <r>
      <rPr>
        <u val="single"/>
        <sz val="11"/>
        <color indexed="11"/>
        <rFont val="Calibri"/>
      </rPr>
      <t>https://www.tripadvisor.co.kr/Attraction_Review-g294197-d7891916-Reviews-Arko_Arts_Theater-Seoul.html</t>
    </r>
  </si>
  <si>
    <t>두산아트센터</t>
  </si>
  <si>
    <r>
      <rPr>
        <u val="single"/>
        <sz val="11"/>
        <color indexed="11"/>
        <rFont val="Calibri"/>
      </rPr>
      <t>https://www.tripadvisor.co.kr/Attraction_Review-g294197-d7161462-Reviews-Doosan_Art_Center-Seoul.html</t>
    </r>
  </si>
  <si>
    <t>동양 예술 극장</t>
  </si>
  <si>
    <r>
      <rPr>
        <u val="single"/>
        <sz val="11"/>
        <color indexed="11"/>
        <rFont val="Calibri"/>
      </rPr>
      <t>https://www.tripadvisor.co.kr/Attraction_Review-g294197-d8591663-Reviews-Dongyang_Art_Center-Seoul.html</t>
    </r>
  </si>
  <si>
    <t>대학로 마루아트홀</t>
  </si>
  <si>
    <r>
      <rPr>
        <u val="single"/>
        <sz val="11"/>
        <color indexed="11"/>
        <rFont val="Calibri"/>
      </rPr>
      <t>https://www.tripadvisor.co.kr/Attraction_Review-g294197-d15213159-Reviews-Daehangno_Maru_Art_Hall-Seoul.html</t>
    </r>
  </si>
  <si>
    <t>성균소극장</t>
  </si>
  <si>
    <r>
      <rPr>
        <u val="single"/>
        <sz val="11"/>
        <color indexed="11"/>
        <rFont val="Calibri"/>
      </rPr>
      <t>https://www.tripadvisor.co.kr/Attraction_Review-g294197-d15079467-Reviews-Sungkyun_Theater-Seoul.html</t>
    </r>
  </si>
  <si>
    <t>사물놀이 한울림</t>
  </si>
  <si>
    <r>
      <rPr>
        <u val="single"/>
        <sz val="11"/>
        <color indexed="11"/>
        <rFont val="Calibri"/>
      </rPr>
      <t>https://www.tripadvisor.co.kr/Attraction_Review-g294197-d13968712-Reviews-SamulNori_Hanullim-Seoul.html</t>
    </r>
  </si>
  <si>
    <t>Olympus Hall</t>
  </si>
  <si>
    <r>
      <rPr>
        <u val="single"/>
        <sz val="11"/>
        <color indexed="11"/>
        <rFont val="Calibri"/>
      </rPr>
      <t>https://www.tripadvisor.co.kr/Attraction_Review-g294197-d4798827-Reviews-Olympus_Hall-Seoul.html</t>
    </r>
  </si>
  <si>
    <t>열린극장</t>
  </si>
  <si>
    <r>
      <rPr>
        <u val="single"/>
        <sz val="11"/>
        <color indexed="11"/>
        <rFont val="Calibri"/>
      </rPr>
      <t>https://www.tripadvisor.co.kr/Attraction_Review-g294197-d12118155-Reviews-Open_Hall-Seoul.html</t>
    </r>
  </si>
  <si>
    <t>서울남산국악당</t>
  </si>
  <si>
    <r>
      <rPr>
        <u val="single"/>
        <sz val="11"/>
        <color indexed="11"/>
        <rFont val="Calibri"/>
      </rPr>
      <t>https://www.tripadvisor.co.kr/Attraction_Review-g294197-d6941864-Reviews-Seoul_Namsan_Traditional_Theater-Seoul.html</t>
    </r>
  </si>
  <si>
    <t>강남아트홀</t>
  </si>
  <si>
    <r>
      <rPr>
        <u val="single"/>
        <sz val="11"/>
        <color indexed="11"/>
        <rFont val="Calibri"/>
      </rPr>
      <t>https://www.tripadvisor.co.kr/Attraction_Review-g294197-d8077812-Reviews-Gangnam_Arthall-Seoul.html</t>
    </r>
  </si>
  <si>
    <t>롯데 월드 예술 극장</t>
  </si>
  <si>
    <r>
      <rPr>
        <u val="single"/>
        <sz val="11"/>
        <color indexed="11"/>
        <rFont val="Calibri"/>
      </rPr>
      <t>https://www.tripadvisor.co.kr/Attraction_Review-g294197-d2041647-Reviews-Lotte_World_Art_Theater-Seoul.html</t>
    </r>
  </si>
  <si>
    <t>오리지널 드로잉쇼 전용관</t>
  </si>
  <si>
    <r>
      <rPr>
        <u val="single"/>
        <sz val="11"/>
        <color indexed="11"/>
        <rFont val="Calibri"/>
      </rPr>
      <t>https://www.tripadvisor.co.kr/Attraction_Review-g294197-d7892118-Reviews-Original_DrawingShow_Theatre-Seoul.html</t>
    </r>
  </si>
  <si>
    <t>롯데카드 아트센터</t>
  </si>
  <si>
    <r>
      <rPr>
        <u val="single"/>
        <sz val="11"/>
        <color indexed="11"/>
        <rFont val="Calibri"/>
      </rPr>
      <t>https://www.tripadvisor.co.kr/Attraction_Review-g294197-d6620070-Reviews-Lotte_Card_Art_Center-Seoul.html</t>
    </r>
  </si>
  <si>
    <t>Woori Financial Art Hall</t>
  </si>
  <si>
    <r>
      <rPr>
        <u val="single"/>
        <sz val="11"/>
        <color indexed="11"/>
        <rFont val="Calibri"/>
      </rPr>
      <t>https://www.tripadvisor.co.kr/Attraction_Review-g294197-d4798825-Reviews-Woori_Financial_Art_Hall-Seoul.html</t>
    </r>
  </si>
  <si>
    <t>산울림 소극장</t>
  </si>
  <si>
    <r>
      <rPr>
        <u val="single"/>
        <sz val="11"/>
        <color indexed="11"/>
        <rFont val="Calibri"/>
      </rPr>
      <t>https://www.tripadvisor.co.kr/Attraction_Review-g294197-d21305460-Reviews-Sanwoolim_Theater-Seoul.html</t>
    </r>
  </si>
  <si>
    <t>서울돈화문국악당</t>
  </si>
  <si>
    <r>
      <rPr>
        <u val="single"/>
        <sz val="11"/>
        <color indexed="11"/>
        <rFont val="Calibri"/>
      </rPr>
      <t>https://www.tripadvisor.co.kr/Attraction_Review-g294197-d20980537-Reviews-Seoul_Donhwamun_Traditional_Theater-Seoul.html</t>
    </r>
  </si>
  <si>
    <t>히피토끼</t>
  </si>
  <si>
    <r>
      <rPr>
        <u val="single"/>
        <sz val="11"/>
        <color indexed="11"/>
        <rFont val="Calibri"/>
      </rPr>
      <t>https://www.tripadvisor.co.kr/Attraction_Review-g294197-d20160855-Reviews-Hippytokki-Seoul.html</t>
    </r>
  </si>
  <si>
    <t>시호일</t>
  </si>
  <si>
    <r>
      <rPr>
        <u val="single"/>
        <sz val="11"/>
        <color indexed="11"/>
        <rFont val="Calibri"/>
      </rPr>
      <t>https://www.tripadvisor.co.kr/Attraction_Review-g294197-d19391791-Reviews-Sihoil-Seoul.html</t>
    </r>
  </si>
  <si>
    <t>오르페오</t>
  </si>
  <si>
    <r>
      <rPr>
        <u val="single"/>
        <sz val="11"/>
        <color indexed="11"/>
        <rFont val="Calibri"/>
      </rPr>
      <t>https://www.tripadvisor.co.kr/Attraction_Review-g294197-d19175179-Reviews-Orfeo-Seoul.html</t>
    </r>
  </si>
  <si>
    <t>극장판</t>
  </si>
  <si>
    <r>
      <rPr>
        <u val="single"/>
        <sz val="11"/>
        <color indexed="11"/>
        <rFont val="Calibri"/>
      </rPr>
      <t>https://www.tripadvisor.co.kr/Attraction_Review-g294197-d15674936-Reviews-Geukjangpan-Seoul.html</t>
    </r>
  </si>
  <si>
    <t>cel 스테이지</t>
  </si>
  <si>
    <r>
      <rPr>
        <u val="single"/>
        <sz val="11"/>
        <color indexed="11"/>
        <rFont val="Calibri"/>
      </rPr>
      <t>https://www.tripadvisor.co.kr/Attraction_Review-g294197-d11005533-Reviews-Cel_Stage-Seoul.html</t>
    </r>
  </si>
  <si>
    <t>마로니에 소극장</t>
  </si>
  <si>
    <r>
      <rPr>
        <u val="single"/>
        <sz val="11"/>
        <color indexed="11"/>
        <rFont val="Calibri"/>
      </rPr>
      <t>https://www.tripadvisor.co.kr/Attraction_Review-g294197-d8591912-Reviews-Marronnier_Theater-Seoul.html</t>
    </r>
  </si>
  <si>
    <t>상명아트센터</t>
  </si>
  <si>
    <r>
      <rPr>
        <u val="single"/>
        <sz val="11"/>
        <color indexed="11"/>
        <rFont val="Calibri"/>
      </rPr>
      <t>https://www.tripadvisor.co.kr/Attraction_Review-g294197-d8121855-Reviews-Sanmyeong_Art_Center-Seoul.html</t>
    </r>
  </si>
  <si>
    <t>가자 극장</t>
  </si>
  <si>
    <r>
      <rPr>
        <u val="single"/>
        <sz val="11"/>
        <color indexed="11"/>
        <rFont val="Calibri"/>
      </rPr>
      <t>https://www.tripadvisor.co.kr/Attraction_Review-g294197-d8084009-Reviews-Gaja_Geukjang-Seoul.html</t>
    </r>
  </si>
  <si>
    <t>문화일보홀</t>
  </si>
  <si>
    <r>
      <rPr>
        <u val="single"/>
        <sz val="11"/>
        <color indexed="11"/>
        <rFont val="Calibri"/>
      </rPr>
      <t>https://www.tripadvisor.co.kr/Attraction_Review-g294197-d7987083-Reviews-Munhwailbo_Hall-Seoul.html</t>
    </r>
  </si>
  <si>
    <t>남산예술센터</t>
  </si>
  <si>
    <r>
      <rPr>
        <u val="single"/>
        <sz val="11"/>
        <color indexed="11"/>
        <rFont val="Calibri"/>
      </rPr>
      <t>https://www.tripadvisor.co.kr/Attraction_Review-g294197-d7892128-Reviews-Namsan_Arts_Center-Seoul.html</t>
    </r>
  </si>
  <si>
    <t>해치홀</t>
  </si>
  <si>
    <r>
      <rPr>
        <u val="single"/>
        <sz val="11"/>
        <color indexed="11"/>
        <rFont val="Calibri"/>
      </rPr>
      <t>https://www.tripadvisor.co.kr/Attraction_Review-g294197-d7892048-Reviews-Haechi_Hall-Seoul.html</t>
    </r>
  </si>
  <si>
    <t>호암아트홀</t>
  </si>
  <si>
    <r>
      <rPr>
        <u val="single"/>
        <sz val="11"/>
        <color indexed="11"/>
        <rFont val="Calibri"/>
      </rPr>
      <t>https://www.tripadvisor.co.kr/Attraction_Review-g294197-d7891849-Reviews-Hoam_Art_Hall-Seoul.html</t>
    </r>
  </si>
  <si>
    <t>Dongrang Yesool Center Daegeukjang</t>
  </si>
  <si>
    <r>
      <rPr>
        <u val="single"/>
        <sz val="11"/>
        <color indexed="11"/>
        <rFont val="Calibri"/>
      </rPr>
      <t>https://www.tripadvisor.co.kr/Attraction_Review-g294197-d4798826-Reviews-Dongrang_Yesool_Center_Daegeukjang-Seoul.html</t>
    </r>
  </si>
  <si>
    <t>서울연극센터</t>
  </si>
  <si>
    <r>
      <rPr>
        <u val="single"/>
        <sz val="11"/>
        <color indexed="11"/>
        <rFont val="Calibri"/>
      </rPr>
      <t>https://www.tripadvisor.co.kr/Attraction_Review-g294197-d4440097-Reviews-Seoul_Yonguk_Center-Seoul.html</t>
    </r>
  </si>
  <si>
    <t>도곡2문화센터</t>
  </si>
  <si>
    <r>
      <rPr>
        <u val="single"/>
        <sz val="11"/>
        <color indexed="11"/>
        <rFont val="Calibri"/>
      </rPr>
      <t>https://www.tripadvisor.co.kr/Attraction_Review-g294197-d4438823-Reviews-Dogok2_Munhwa_Center-Seoul.html</t>
    </r>
  </si>
  <si>
    <t>둘로스소극장</t>
  </si>
  <si>
    <r>
      <rPr>
        <u val="single"/>
        <sz val="11"/>
        <color indexed="11"/>
        <rFont val="Calibri"/>
      </rPr>
      <t>https://www.tripadvisor.co.kr/Attraction_Review-g294197-d4438810-Reviews-Dulo_Sokukjang-Seoul.html</t>
    </r>
  </si>
  <si>
    <t>극공작소 마방진</t>
  </si>
  <si>
    <r>
      <rPr>
        <u val="single"/>
        <sz val="11"/>
        <color indexed="11"/>
        <rFont val="Calibri"/>
      </rPr>
      <t>https://www.tripadvisor.co.kr/Attraction_Review-g294197-d4438780-Reviews-Kukgongjakso_Mabangjin-Seoul.html</t>
    </r>
  </si>
  <si>
    <t>나온씨어터</t>
  </si>
  <si>
    <r>
      <rPr>
        <u val="single"/>
        <sz val="11"/>
        <color indexed="11"/>
        <rFont val="Calibri"/>
      </rPr>
      <t>https://www.tripadvisor.co.kr/Attraction_Review-g294197-d4438742-Reviews-Naon_Theater-Seoul.html</t>
    </r>
  </si>
  <si>
    <t>서교예술실험센터</t>
  </si>
  <si>
    <r>
      <rPr>
        <u val="single"/>
        <sz val="11"/>
        <color indexed="11"/>
        <rFont val="Calibri"/>
      </rPr>
      <t>https://www.tripadvisor.co.kr/Attraction_Review-g294197-d4096227-Reviews-Seogyo_Yesool_Shilheom_Center-Seoul.html</t>
    </r>
  </si>
  <si>
    <t>서울 방문자 센터</t>
  </si>
  <si>
    <t>별마당 도서관</t>
  </si>
  <si>
    <r>
      <rPr>
        <u val="single"/>
        <sz val="11"/>
        <color indexed="11"/>
        <rFont val="Calibri"/>
      </rPr>
      <t>https://www.tripadvisor.co.kr/Attraction_Review-g294197-d12635586-Reviews-Starfield_Library-Seoul.html</t>
    </r>
  </si>
  <si>
    <t>서초관광정보센터</t>
  </si>
  <si>
    <r>
      <rPr>
        <u val="single"/>
        <sz val="11"/>
        <color indexed="11"/>
        <rFont val="Calibri"/>
      </rPr>
      <t>https://www.tripadvisor.co.kr/Attraction_Review-g294197-d9583069-Reviews-Seocho_Tourist_Information_Center-Seoul.html</t>
    </r>
  </si>
  <si>
    <t>코엑스 센터</t>
  </si>
  <si>
    <r>
      <rPr>
        <u val="single"/>
        <sz val="11"/>
        <color indexed="11"/>
        <rFont val="Calibri"/>
      </rPr>
      <t>https://www.tripadvisor.co.kr/Attraction_Review-g294197-d1418675-Reviews-COEX_Center-Seoul.html</t>
    </r>
  </si>
  <si>
    <t>한국관광공사 관광안내전시관</t>
  </si>
  <si>
    <r>
      <rPr>
        <u val="single"/>
        <sz val="11"/>
        <color indexed="11"/>
        <rFont val="Calibri"/>
      </rPr>
      <t>https://www.tripadvisor.co.kr/Attraction_Review-g294197-d6680423-Reviews-Tourist_Information_Center_of_Korea_Tourism_Organization-Seoul.html</t>
    </r>
  </si>
  <si>
    <t>공항철도 트래블 센터</t>
  </si>
  <si>
    <r>
      <rPr>
        <u val="single"/>
        <sz val="11"/>
        <color indexed="11"/>
        <rFont val="Calibri"/>
      </rPr>
      <t>https://www.tripadvisor.co.kr/Attraction_Review-g294197-d11772906-Reviews-Airport_Railroad_Travel_Center-Seoul.html</t>
    </r>
  </si>
  <si>
    <t>서울도서관</t>
  </si>
  <si>
    <r>
      <rPr>
        <u val="single"/>
        <sz val="11"/>
        <color indexed="11"/>
        <rFont val="Calibri"/>
      </rPr>
      <t>https://www.tripadvisor.co.kr/Attraction_Review-g294197-d10813620-Reviews-Seoul_Metropolitan_Library-Seoul.html</t>
    </r>
  </si>
  <si>
    <t>인사동 홍보관 관광안내소</t>
  </si>
  <si>
    <r>
      <rPr>
        <u val="single"/>
        <sz val="11"/>
        <color indexed="11"/>
        <rFont val="Calibri"/>
      </rPr>
      <t>https://www.tripadvisor.co.kr/Attraction_Review-g294197-d8404036-Reviews-Insadong_P_R_Tourist_Information_Center-Seoul.html</t>
    </r>
  </si>
  <si>
    <t>명동관광정보센터</t>
  </si>
  <si>
    <r>
      <rPr>
        <u val="single"/>
        <sz val="11"/>
        <color indexed="11"/>
        <rFont val="Calibri"/>
      </rPr>
      <t>https://www.tripadvisor.co.kr/Attraction_Review-g294197-d8556104-Reviews-Myeong_Dong_Tourist_Information_Center-Seoul.html</t>
    </r>
  </si>
  <si>
    <t>서울글로벌문화체험센터</t>
  </si>
  <si>
    <r>
      <rPr>
        <u val="single"/>
        <sz val="11"/>
        <color indexed="11"/>
        <rFont val="Calibri"/>
      </rPr>
      <t>https://www.tripadvisor.co.kr/Attraction_Review-g294197-d1761206-Reviews-Seoul_Global_Cultural_Center-Seoul.html</t>
    </r>
  </si>
  <si>
    <t>K-Style Hub</t>
  </si>
  <si>
    <r>
      <rPr>
        <u val="single"/>
        <sz val="11"/>
        <color indexed="11"/>
        <rFont val="Calibri"/>
      </rPr>
      <t>https://www.tripadvisor.co.kr/Attraction_Review-g294197-d15693012-Reviews-K_Style_Hub-Seoul.html</t>
    </r>
  </si>
  <si>
    <t>국립중앙도서관</t>
  </si>
  <si>
    <r>
      <rPr>
        <u val="single"/>
        <sz val="11"/>
        <color indexed="11"/>
        <rFont val="Calibri"/>
      </rPr>
      <t>https://www.tripadvisor.co.kr/Attraction_Review-g294197-d7154877-Reviews-The_National_Library_of_Korea-Seoul.html</t>
    </r>
  </si>
  <si>
    <t>현대카드 뮤직 라이브러리</t>
  </si>
  <si>
    <r>
      <rPr>
        <u val="single"/>
        <sz val="11"/>
        <color indexed="11"/>
        <rFont val="Calibri"/>
      </rPr>
      <t>https://www.tripadvisor.co.kr/Attraction_Review-g294197-d13651545-Reviews-Hyundai_Card_Music_Library-Seoul.html</t>
    </r>
  </si>
  <si>
    <t>북촌한옥지원센터</t>
  </si>
  <si>
    <r>
      <rPr>
        <u val="single"/>
        <sz val="11"/>
        <color indexed="11"/>
        <rFont val="Calibri"/>
      </rPr>
      <t>https://www.tripadvisor.co.kr/Attraction_Review-g294197-d11850082-Reviews-Bukchon_Traditional_Culture_Center-Seoul.html</t>
    </r>
  </si>
  <si>
    <t>강북 문화정보 도서관</t>
  </si>
  <si>
    <r>
      <rPr>
        <u val="single"/>
        <sz val="11"/>
        <color indexed="11"/>
        <rFont val="Calibri"/>
      </rPr>
      <t>https://www.tripadvisor.co.kr/Attraction_Review-g294197-d8123881-Reviews-Gangbook_Culture_Information_Library-Seoul.html</t>
    </r>
  </si>
  <si>
    <t>한국 지역정보 센터</t>
  </si>
  <si>
    <r>
      <rPr>
        <u val="single"/>
        <sz val="11"/>
        <color indexed="11"/>
        <rFont val="Calibri"/>
      </rPr>
      <t>https://www.tripadvisor.co.kr/Attraction_Review-g294197-d1772732-Reviews-Korea_Local_Information_Center-Seoul.html</t>
    </r>
  </si>
  <si>
    <t>서울특별시 교육청 정독도서관</t>
  </si>
  <si>
    <r>
      <rPr>
        <u val="single"/>
        <sz val="11"/>
        <color indexed="11"/>
        <rFont val="Calibri"/>
      </rPr>
      <t>https://www.tripadvisor.co.kr/Attraction_Review-g294197-d17227558-Reviews-Jungdok_Public_Library-Seoul.html</t>
    </r>
  </si>
  <si>
    <t>도봉문화정보도서관</t>
  </si>
  <si>
    <r>
      <rPr>
        <u val="single"/>
        <sz val="11"/>
        <color indexed="11"/>
        <rFont val="Calibri"/>
      </rPr>
      <t>https://www.tripadvisor.co.kr/Attraction_Review-g294197-d8077234-Reviews-Dobong_Culture_Information_Library-Seoul.html</t>
    </r>
  </si>
  <si>
    <t>송파관광정보센터</t>
  </si>
  <si>
    <r>
      <rPr>
        <u val="single"/>
        <sz val="11"/>
        <color indexed="11"/>
        <rFont val="Calibri"/>
      </rPr>
      <t>https://www.tripadvisor.co.kr/Attraction_Review-g294197-d17713840-Reviews-Songpa_Tourist_Information_Center-Seoul.html</t>
    </r>
  </si>
  <si>
    <t>서울대학교 규장각</t>
  </si>
  <si>
    <r>
      <rPr>
        <u val="single"/>
        <sz val="11"/>
        <color indexed="11"/>
        <rFont val="Calibri"/>
      </rPr>
      <t>https://www.tripadvisor.co.kr/Attraction_Review-g294197-d3805397-Reviews-Gyujanggak_Library_of_Seoul_National_University-Seoul.html</t>
    </r>
  </si>
  <si>
    <t>템플스테이 홍보관</t>
  </si>
  <si>
    <r>
      <rPr>
        <u val="single"/>
        <sz val="11"/>
        <color indexed="11"/>
        <rFont val="Calibri"/>
      </rPr>
      <t>https://www.tripadvisor.co.kr/Attraction_Review-g294197-d13794376-Reviews-Templestay_Information_Center-Seoul.html</t>
    </r>
  </si>
  <si>
    <t>인사동관광안내소</t>
  </si>
  <si>
    <r>
      <rPr>
        <u val="single"/>
        <sz val="11"/>
        <color indexed="11"/>
        <rFont val="Calibri"/>
      </rPr>
      <t>https://www.tripadvisor.co.kr/Attraction_Review-g294197-d11879406-Reviews-Insadong_Tourist_Information_Center-Seoul.html</t>
    </r>
  </si>
  <si>
    <t>현대카드 트래블 라이브러리</t>
  </si>
  <si>
    <r>
      <rPr>
        <u val="single"/>
        <sz val="11"/>
        <color indexed="11"/>
        <rFont val="Calibri"/>
      </rPr>
      <t>https://www.tripadvisor.co.kr/Attraction_Review-g294197-d19835159-Reviews-Hyundai_Card_Travel_Library-Seoul.html</t>
    </r>
  </si>
  <si>
    <t>Seoul Fashion Center</t>
  </si>
  <si>
    <r>
      <rPr>
        <u val="single"/>
        <sz val="11"/>
        <color indexed="11"/>
        <rFont val="Calibri"/>
      </rPr>
      <t>https://www.tripadvisor.co.kr/Attraction_Review-g294197-d4798630-Reviews-Seoul_Fashion_Center-Seoul.html</t>
    </r>
  </si>
  <si>
    <t>남대문 커뮤니티 라운지</t>
  </si>
  <si>
    <r>
      <rPr>
        <u val="single"/>
        <sz val="11"/>
        <color indexed="11"/>
        <rFont val="Calibri"/>
      </rPr>
      <t>https://www.tripadvisor.co.kr/Attraction_Review-g294197-d14148633-Reviews-Namdaemun_Community_Lounge-Seoul.html</t>
    </r>
  </si>
  <si>
    <t>북한산성 방문자센터</t>
  </si>
  <si>
    <r>
      <rPr>
        <u val="single"/>
        <sz val="11"/>
        <color indexed="11"/>
        <rFont val="Calibri"/>
      </rPr>
      <t>https://www.tripadvisor.co.kr/Attraction_Review-g294197-d10388757-Reviews-Bukhansanseong_Visitor_Center-Seoul.html</t>
    </r>
  </si>
  <si>
    <t>강남관광정보센터</t>
  </si>
  <si>
    <r>
      <rPr>
        <u val="single"/>
        <sz val="11"/>
        <color indexed="11"/>
        <rFont val="Calibri"/>
      </rPr>
      <t>https://www.tripadvisor.co.kr/Attraction_Review-g294197-d7892447-Reviews-Gangnam_Tourist_Information_Center-Seoul.html</t>
    </r>
  </si>
  <si>
    <t>북한산국립공원사무소 우이탐방지원센터</t>
  </si>
  <si>
    <r>
      <rPr>
        <u val="single"/>
        <sz val="11"/>
        <color indexed="11"/>
        <rFont val="Calibri"/>
      </rPr>
      <t>https://www.tripadvisor.co.kr/Attraction_Review-g294197-d23085060-Reviews-Bukhansan_National_Park_Ui_Visitor_Center-Seoul.html</t>
    </r>
  </si>
  <si>
    <t>SETEC</t>
  </si>
  <si>
    <r>
      <rPr>
        <u val="single"/>
        <sz val="11"/>
        <color indexed="11"/>
        <rFont val="Calibri"/>
      </rPr>
      <t>https://www.tripadvisor.co.kr/Attraction_Review-g294197-d17450272-Reviews-SETEC-Seoul.html</t>
    </r>
  </si>
  <si>
    <t>홍대입구 관광안내소</t>
  </si>
  <si>
    <r>
      <rPr>
        <u val="single"/>
        <sz val="11"/>
        <color indexed="11"/>
        <rFont val="Calibri"/>
      </rPr>
      <t>https://www.tripadvisor.co.kr/Attraction_Review-g294197-d17427314-Reviews-Hongik_University_Tourist_Information_Center-Seoul.html</t>
    </r>
  </si>
  <si>
    <t>서울의 여행자 자료</t>
  </si>
  <si>
    <r>
      <rPr>
        <u val="single"/>
        <sz val="11"/>
        <color indexed="11"/>
        <rFont val="Calibri"/>
      </rPr>
      <t>https://www.tripadvisor.co.kr/Attractions-g294197-Activities-c60-t48-Seoul.html</t>
    </r>
  </si>
  <si>
    <t>이태원 관광안내소(지하)</t>
  </si>
  <si>
    <r>
      <rPr>
        <u val="single"/>
        <sz val="11"/>
        <color indexed="11"/>
        <rFont val="Calibri"/>
      </rPr>
      <t>https://www.tripadvisor.co.kr/Attraction_Review-g294197-d17427069-Reviews-Itaewon_Tourist_Information_Center_Itaewon_Station-Seoul.html</t>
    </r>
  </si>
  <si>
    <t>신촌관광안내센터</t>
  </si>
  <si>
    <r>
      <rPr>
        <u val="single"/>
        <sz val="11"/>
        <color indexed="11"/>
        <rFont val="Calibri"/>
      </rPr>
      <t>https://www.tripadvisor.co.kr/Attraction_Review-g294197-d17424054-Reviews-Sinchon_Tourist_Information_Center-Seoul.html</t>
    </r>
  </si>
  <si>
    <t>도봉 어린이 문화 정보 도서관</t>
  </si>
  <si>
    <r>
      <rPr>
        <u val="single"/>
        <sz val="11"/>
        <color indexed="11"/>
        <rFont val="Calibri"/>
      </rPr>
      <t>https://www.tripadvisor.co.kr/Attraction_Review-g294197-d8120243-Reviews-Dobong_Children_s_Culture_and_Information_Library-Seoul.html</t>
    </r>
  </si>
  <si>
    <t>서울 크루즈 / 수상스포츠</t>
  </si>
  <si>
    <t>서울의 보트 투어 / 수상 스포츠</t>
  </si>
  <si>
    <r>
      <rPr>
        <u val="single"/>
        <sz val="11"/>
        <color indexed="11"/>
        <rFont val="Calibri"/>
      </rPr>
      <t>https://www.tripadvisor.co.kr/Attractions-g294197-Activities-c55-Seoul.html</t>
    </r>
  </si>
  <si>
    <t>서울 테마파크</t>
  </si>
  <si>
    <t>롯데월드</t>
  </si>
  <si>
    <r>
      <rPr>
        <u val="single"/>
        <sz val="11"/>
        <color indexed="11"/>
        <rFont val="Calibri"/>
      </rPr>
      <t>https://www.tripadvisor.co.kr/Attraction_Review-g294197-d324891-Reviews-Lotte_World-Seoul.html</t>
    </r>
  </si>
  <si>
    <t>용마랜드</t>
  </si>
  <si>
    <r>
      <rPr>
        <u val="single"/>
        <sz val="11"/>
        <color indexed="11"/>
        <rFont val="Calibri"/>
      </rPr>
      <t>https://www.tripadvisor.co.kr/Attraction_Review-g294197-d8790342-Reviews-Yongma_Land-Seoul.html</t>
    </r>
  </si>
  <si>
    <t>롯데월드 스타 애비뉴</t>
  </si>
  <si>
    <r>
      <rPr>
        <u val="single"/>
        <sz val="11"/>
        <color indexed="11"/>
        <rFont val="Calibri"/>
      </rPr>
      <t>https://www.tripadvisor.co.kr/Attraction_Review-g294197-d1627541-Reviews-Star_Avenue_at_Lotte_World-Seoul.html</t>
    </r>
  </si>
  <si>
    <t>Tiovivo Shindorim Store</t>
  </si>
  <si>
    <r>
      <rPr>
        <u val="single"/>
        <sz val="11"/>
        <color indexed="11"/>
        <rFont val="Calibri"/>
      </rPr>
      <t>https://www.tripadvisor.co.kr/Attraction_Review-g294197-d4798548-Reviews-Tiovivo_Shindorim_Store-Seoul.html</t>
    </r>
  </si>
  <si>
    <t>다이노스타 - 용인점</t>
  </si>
  <si>
    <r>
      <rPr>
        <u val="single"/>
        <sz val="11"/>
        <color indexed="11"/>
        <rFont val="Calibri"/>
      </rPr>
      <t>https://www.tripadvisor.co.kr/Attraction_Review-g294197-d19055883-Reviews-Dinostar_Yongin-Seoul.html</t>
    </r>
  </si>
  <si>
    <t>디보 빌리지</t>
  </si>
  <si>
    <r>
      <rPr>
        <u val="single"/>
        <sz val="11"/>
        <color indexed="11"/>
        <rFont val="Calibri"/>
      </rPr>
      <t>https://www.tripadvisor.co.kr/Attraction_Review-g294197-d7738848-Reviews-Dibo_Village-Seoul.html</t>
    </r>
  </si>
  <si>
    <t>롯데월드 언더씨킹덤</t>
  </si>
  <si>
    <r>
      <rPr>
        <u val="single"/>
        <sz val="11"/>
        <color indexed="11"/>
        <rFont val="Calibri"/>
      </rPr>
      <t>https://www.tripadvisor.co.kr/Attraction_Review-g294197-d20159703-Reviews-Lotte_World_Undersea_Kingdom-Seoul.html</t>
    </r>
  </si>
  <si>
    <t>Elise Park</t>
  </si>
  <si>
    <r>
      <rPr>
        <u val="single"/>
        <sz val="11"/>
        <color indexed="11"/>
        <rFont val="Calibri"/>
      </rPr>
      <t>https://www.tripadvisor.co.kr/Attraction_Review-g294197-d4798563-Reviews-Elise_Park-Seoul.html</t>
    </r>
  </si>
  <si>
    <t>서울 소재 이벤트</t>
  </si>
  <si>
    <t>서울빛초롱축제</t>
  </si>
  <si>
    <r>
      <rPr>
        <u val="single"/>
        <sz val="11"/>
        <color indexed="11"/>
        <rFont val="Calibri"/>
      </rPr>
      <t>https://www.tripadvisor.co.kr/Attraction_Review-g294197-d10020530-Reviews-Seoul_Lantern_Festival-Seoul.html</t>
    </r>
  </si>
  <si>
    <t>서울불꽃축제</t>
  </si>
  <si>
    <r>
      <rPr>
        <u val="single"/>
        <sz val="11"/>
        <color indexed="11"/>
        <rFont val="Calibri"/>
      </rPr>
      <t>https://www.tripadvisor.co.kr/Attraction_Review-g294197-d10020529-Reviews-Seoul_International_Fireworks_Festival-Seoul.html</t>
    </r>
  </si>
  <si>
    <t>하이서울페스티벌</t>
  </si>
  <si>
    <r>
      <rPr>
        <u val="single"/>
        <sz val="11"/>
        <color indexed="11"/>
        <rFont val="Calibri"/>
      </rPr>
      <t>https://www.tripadvisor.co.kr/Attraction_Review-g294197-d10020511-Reviews-Hi_Seoul_Festival-Seoul.html</t>
    </r>
  </si>
  <si>
    <t>한성백제문화제</t>
  </si>
  <si>
    <r>
      <rPr>
        <u val="single"/>
        <sz val="11"/>
        <color indexed="11"/>
        <rFont val="Calibri"/>
      </rPr>
      <t>https://www.tripadvisor.co.kr/Attraction_Review-g294197-d10020510-Reviews-Hanseong_Baekje_Cultural_Festival-Seoul.html</t>
    </r>
  </si>
  <si>
    <t>서울 김장문화제</t>
  </si>
  <si>
    <r>
      <rPr>
        <u val="single"/>
        <sz val="11"/>
        <color indexed="11"/>
        <rFont val="Calibri"/>
      </rPr>
      <t>https://www.tripadvisor.co.kr/Attraction_Review-g294197-d19115983-Reviews-Seoul_Kimchi_Festival-Seoul.html</t>
    </r>
  </si>
  <si>
    <t>서울의 이벤트</t>
  </si>
  <si>
    <r>
      <rPr>
        <u val="single"/>
        <sz val="11"/>
        <color indexed="11"/>
        <rFont val="Calibri"/>
      </rPr>
      <t>https://www.tripadvisor.co.kr/Attractions-g294197-Activities-c62-t282-Seoul.html</t>
    </r>
  </si>
  <si>
    <t>서울 투어</t>
  </si>
  <si>
    <t>피엘케이 트래블</t>
  </si>
  <si>
    <r>
      <rPr>
        <u val="single"/>
        <sz val="11"/>
        <color indexed="11"/>
        <rFont val="Calibri"/>
      </rPr>
      <t>https://www.tripadvisor.co.kr/Attraction_Review-g294197-d12006929-Reviews-PLK_Travel-Seoul.html</t>
    </r>
  </si>
  <si>
    <t>코리아 지피에스 트래블</t>
  </si>
  <si>
    <r>
      <rPr>
        <u val="single"/>
        <sz val="11"/>
        <color indexed="11"/>
        <rFont val="Calibri"/>
      </rPr>
      <t>https://www.tripadvisor.co.kr/Attraction_Review-g294197-d12711631-Reviews-Korea_GPS_Travel_tours_activities-Seoul.html</t>
    </r>
  </si>
  <si>
    <t>탑코리아투어 - 프라이빗 당일 투어</t>
  </si>
  <si>
    <r>
      <rPr>
        <u val="single"/>
        <sz val="11"/>
        <color indexed="11"/>
        <rFont val="Calibri"/>
      </rPr>
      <t>https://www.tripadvisor.co.kr/Attraction_Review-g294197-d8326901-Reviews-Top_Korea_Tour_Private_Day_Tours-Seoul.html</t>
    </r>
  </si>
  <si>
    <t>컬러 오브 코리아 투어</t>
  </si>
  <si>
    <r>
      <rPr>
        <u val="single"/>
        <sz val="11"/>
        <color indexed="11"/>
        <rFont val="Calibri"/>
      </rPr>
      <t>https://www.tripadvisor.co.kr/Attraction_Review-g294197-d10034340-Reviews-Color_of_Korea_Tour-Seoul.html</t>
    </r>
  </si>
  <si>
    <t>디스 이즈 코리아 투어</t>
  </si>
  <si>
    <r>
      <rPr>
        <u val="single"/>
        <sz val="11"/>
        <color indexed="11"/>
        <rFont val="Calibri"/>
      </rPr>
      <t>https://www.tripadvisor.co.kr/Attraction_Review-g294197-d4504787-Reviews-This_is_Korea_Tours-Seoul.html</t>
    </r>
  </si>
  <si>
    <t>아임유어가이드</t>
  </si>
  <si>
    <r>
      <rPr>
        <u val="single"/>
        <sz val="11"/>
        <color indexed="11"/>
        <rFont val="Calibri"/>
      </rPr>
      <t>https://www.tripadvisor.co.kr/Attraction_Review-g294197-d6104958-Reviews-Iamyourguide-Seoul.html</t>
    </r>
  </si>
  <si>
    <t>히어 코리아 트래블</t>
  </si>
  <si>
    <r>
      <rPr>
        <u val="single"/>
        <sz val="11"/>
        <color indexed="11"/>
        <rFont val="Calibri"/>
      </rPr>
      <t>https://www.tripadvisor.co.kr/Attraction_Review-g294197-d7240298-Reviews-Here_Korea_Travel-Seoul.html</t>
    </r>
  </si>
  <si>
    <t>노바랜드 투어스</t>
  </si>
  <si>
    <r>
      <rPr>
        <u val="single"/>
        <sz val="11"/>
        <color indexed="11"/>
        <rFont val="Calibri"/>
      </rPr>
      <t>https://www.tripadvisor.co.kr/Attraction_Review-g294197-d4084348-Reviews-Novaland_Tours-Seoul.html</t>
    </r>
  </si>
  <si>
    <t>코리아 타임 투어</t>
  </si>
  <si>
    <r>
      <rPr>
        <u val="single"/>
        <sz val="11"/>
        <color indexed="11"/>
        <rFont val="Calibri"/>
      </rPr>
      <t>https://www.tripadvisor.co.kr/Attraction_Review-g294197-d12631806-Reviews-Korea_Time_Tour-Seoul.html</t>
    </r>
  </si>
  <si>
    <t>케이투어스토리</t>
  </si>
  <si>
    <r>
      <rPr>
        <u val="single"/>
        <sz val="11"/>
        <color indexed="11"/>
        <rFont val="Calibri"/>
      </rPr>
      <t>https://www.tripadvisor.co.kr/Attraction_Review-g294197-d12211979-Reviews-Ktourstory-Seoul.html</t>
    </r>
  </si>
  <si>
    <t>투어스 바이 아론 - 당일 투어</t>
  </si>
  <si>
    <r>
      <rPr>
        <u val="single"/>
        <sz val="11"/>
        <color indexed="11"/>
        <rFont val="Calibri"/>
      </rPr>
      <t>https://www.tripadvisor.co.kr/Attraction_Review-g294197-d6160797-Reviews-Tours_by_Aaron_Day_Tours-Seoul.html</t>
    </r>
  </si>
  <si>
    <t>얼티미트 코리아 투어</t>
  </si>
  <si>
    <r>
      <rPr>
        <u val="single"/>
        <sz val="11"/>
        <color indexed="11"/>
        <rFont val="Calibri"/>
      </rPr>
      <t>https://www.tripadvisor.co.kr/Attraction_Review-g294197-d6671992-Reviews-Ultimate_Korea_Tour-Seoul.html</t>
    </r>
  </si>
  <si>
    <t>VIP 트래블</t>
  </si>
  <si>
    <r>
      <rPr>
        <u val="single"/>
        <sz val="11"/>
        <color indexed="11"/>
        <rFont val="Calibri"/>
      </rPr>
      <t>https://www.tripadvisor.co.kr/Attraction_Review-g294197-d6352819-Reviews-VIP_TRAVEL-Seoul.html</t>
    </r>
  </si>
  <si>
    <t>HaB 코리아</t>
  </si>
  <si>
    <r>
      <rPr>
        <u val="single"/>
        <sz val="11"/>
        <color indexed="11"/>
        <rFont val="Calibri"/>
      </rPr>
      <t>https://www.tripadvisor.co.kr/Attraction_Review-g294197-d6115347-Reviews-HaB_Korea-Seoul.html</t>
    </r>
  </si>
  <si>
    <t>서울의 투어</t>
  </si>
  <si>
    <r>
      <rPr>
        <u val="single"/>
        <sz val="11"/>
        <color indexed="11"/>
        <rFont val="Calibri"/>
      </rPr>
      <t>https://www.tripadvisor.co.kr/Attractions-g294197-Activities-c20-t240-Seoul.html</t>
    </r>
  </si>
  <si>
    <t>서울앤투어 - 당일 투어</t>
  </si>
  <si>
    <r>
      <rPr>
        <u val="single"/>
        <sz val="11"/>
        <color indexed="11"/>
        <rFont val="Calibri"/>
      </rPr>
      <t>https://www.tripadvisor.co.kr/Attraction_Review-g294197-d6876637-Reviews-Seoul_N_Tour_Day_Tours-Seoul.html</t>
    </r>
  </si>
  <si>
    <t>서울 씨티 투어</t>
  </si>
  <si>
    <r>
      <rPr>
        <u val="single"/>
        <sz val="11"/>
        <color indexed="11"/>
        <rFont val="Calibri"/>
      </rPr>
      <t>https://www.tripadvisor.co.kr/Attraction_Review-g294197-d4492012-Reviews-Seoul_City_Tour-Seoul.html</t>
    </r>
  </si>
  <si>
    <t>하나 투어 ITC - 당일 투어</t>
  </si>
  <si>
    <r>
      <rPr>
        <u val="single"/>
        <sz val="11"/>
        <color indexed="11"/>
        <rFont val="Calibri"/>
      </rPr>
      <t>https://www.tripadvisor.co.kr/Attraction_Review-g294197-d2175070-Reviews-HanaTour_ITC_Day_Tour-Seoul.html</t>
    </r>
  </si>
  <si>
    <t>케이메모리즈</t>
  </si>
  <si>
    <r>
      <rPr>
        <u val="single"/>
        <sz val="11"/>
        <color indexed="11"/>
        <rFont val="Calibri"/>
      </rPr>
      <t>https://www.tripadvisor.co.kr/Attraction_Review-g294197-d12863986-Reviews-KMemories-Seoul.html</t>
    </r>
  </si>
  <si>
    <t>City Unscripted Seoul</t>
  </si>
  <si>
    <r>
      <rPr>
        <u val="single"/>
        <sz val="11"/>
        <color indexed="11"/>
        <rFont val="Calibri"/>
      </rPr>
      <t>https://www.tripadvisor.co.kr/Attraction_Review-g294197-d17413786-Reviews-City_Unscripted_Seoul-Seoul.html</t>
    </r>
  </si>
  <si>
    <t>Capture Korea</t>
  </si>
  <si>
    <r>
      <rPr>
        <u val="single"/>
        <sz val="11"/>
        <color indexed="11"/>
        <rFont val="Calibri"/>
      </rPr>
      <t>https://www.tripadvisor.co.kr/Attraction_Review-g294197-d17451018-Reviews-Capture_Korea-Seoul.html</t>
    </r>
  </si>
  <si>
    <t>DMZ 투어</t>
  </si>
  <si>
    <r>
      <rPr>
        <u val="single"/>
        <sz val="11"/>
        <color indexed="11"/>
        <rFont val="Calibri"/>
      </rPr>
      <t>https://www.tripadvisor.co.kr/Attraction_Review-g294197-d11850305-Reviews-DMZ_Tours-Seoul.html</t>
    </r>
  </si>
  <si>
    <t>YGC KOREA TRAVEL</t>
  </si>
  <si>
    <r>
      <rPr>
        <u val="single"/>
        <sz val="11"/>
        <color indexed="11"/>
        <rFont val="Calibri"/>
      </rPr>
      <t>https://www.tripadvisor.co.kr/Attraction_Review-g294197-d17567335-Reviews-YGC_KOREA_TRAVEL-Seoul.html</t>
    </r>
  </si>
  <si>
    <t>아띠인력거</t>
  </si>
  <si>
    <r>
      <rPr>
        <u val="single"/>
        <sz val="11"/>
        <color indexed="11"/>
        <rFont val="Calibri"/>
      </rPr>
      <t>https://www.tripadvisor.co.kr/Attraction_Review-g294197-d8630492-Reviews-Artee_Riders_Club-Seoul.html</t>
    </r>
  </si>
  <si>
    <t>코리도어 투어</t>
  </si>
  <si>
    <r>
      <rPr>
        <u val="single"/>
        <sz val="11"/>
        <color indexed="11"/>
        <rFont val="Calibri"/>
      </rPr>
      <t>https://www.tripadvisor.co.kr/Attraction_Review-g294197-d2546636-Reviews-Koridoor_Tours-Seoul.html</t>
    </r>
  </si>
  <si>
    <t>에이치엠케이트레블 (힐링모먼코리아)</t>
  </si>
  <si>
    <r>
      <rPr>
        <u val="single"/>
        <sz val="11"/>
        <color indexed="11"/>
        <rFont val="Calibri"/>
      </rPr>
      <t>https://www.tripadvisor.co.kr/Attraction_Review-g294197-d12516137-Reviews-HMK_Travel_Healing_Moment_Korea-Seoul.html</t>
    </r>
  </si>
  <si>
    <t>서울 프리 워킹 투어</t>
  </si>
  <si>
    <r>
      <rPr>
        <u val="single"/>
        <sz val="11"/>
        <color indexed="11"/>
        <rFont val="Calibri"/>
      </rPr>
      <t>https://www.tripadvisor.co.kr/Attraction_Review-g294197-d7717415-Reviews-Seoul_Free_Walking_Tour-Seoul.html</t>
    </r>
  </si>
  <si>
    <t>비지트 서울</t>
  </si>
  <si>
    <r>
      <rPr>
        <u val="single"/>
        <sz val="11"/>
        <color indexed="11"/>
        <rFont val="Calibri"/>
      </rPr>
      <t>https://www.tripadvisor.co.kr/Attraction_Review-g294197-d3164511-Reviews-Visit_Seoul-Seoul.html</t>
    </r>
  </si>
  <si>
    <t>코리얼트립</t>
  </si>
  <si>
    <r>
      <rPr>
        <u val="single"/>
        <sz val="11"/>
        <color indexed="11"/>
        <rFont val="Calibri"/>
      </rPr>
      <t>https://www.tripadvisor.co.kr/Attraction_Review-g294197-d10312874-Reviews-Koreal_Trip-Seoul.html</t>
    </r>
  </si>
  <si>
    <t>코리아 프라이베이트 투어</t>
  </si>
  <si>
    <r>
      <rPr>
        <u val="single"/>
        <sz val="11"/>
        <color indexed="11"/>
        <rFont val="Calibri"/>
      </rPr>
      <t>https://www.tripadvisor.co.kr/Attraction_Review-g294197-d2194650-Reviews-Korea_Private_Tours-Seoul.html</t>
    </r>
  </si>
  <si>
    <t>인디웨이(주)</t>
  </si>
  <si>
    <r>
      <rPr>
        <u val="single"/>
        <sz val="11"/>
        <color indexed="11"/>
        <rFont val="Calibri"/>
      </rPr>
      <t>https://www.tripadvisor.co.kr/Attraction_Review-g294197-d9796881-Reviews-Indiway-Seoul.html</t>
    </r>
  </si>
  <si>
    <t>미티어 청소년 자원 봉사 클럽</t>
  </si>
  <si>
    <r>
      <rPr>
        <u val="single"/>
        <sz val="11"/>
        <color indexed="11"/>
        <rFont val="Calibri"/>
      </rPr>
      <t>https://www.tripadvisor.co.kr/Attraction_Review-g294197-d8809870-Reviews-Meteor_Youth_Voluntary_Club-Seoul.html</t>
    </r>
  </si>
  <si>
    <t>나무 코리아 트래블 - 당일 투어</t>
  </si>
  <si>
    <r>
      <rPr>
        <u val="single"/>
        <sz val="11"/>
        <color indexed="11"/>
        <rFont val="Calibri"/>
      </rPr>
      <t>https://www.tripadvisor.co.kr/Attraction_Review-g294197-d7717515-Reviews-Namoo_Korea_Travel_Day_Tours-Seoul.html</t>
    </r>
  </si>
  <si>
    <t>코스모진 투어 - 당일 투어</t>
  </si>
  <si>
    <r>
      <rPr>
        <u val="single"/>
        <sz val="11"/>
        <color indexed="11"/>
        <rFont val="Calibri"/>
      </rPr>
      <t>https://www.tripadvisor.co.kr/Attraction_Review-g294197-d5302822-Reviews-Cosmo_Jin_Tour_Day_Tours-Seoul.html</t>
    </r>
  </si>
  <si>
    <t>샐리 투어 - 당일 투어</t>
  </si>
  <si>
    <r>
      <rPr>
        <u val="single"/>
        <sz val="11"/>
        <color indexed="11"/>
        <rFont val="Calibri"/>
      </rPr>
      <t>https://www.tripadvisor.co.kr/Attraction_Review-g294197-d2149778-Reviews-Sally_Tour_Day_Tours-Seoul.html</t>
    </r>
  </si>
  <si>
    <t>WuTang Photographer</t>
  </si>
  <si>
    <r>
      <rPr>
        <u val="single"/>
        <sz val="11"/>
        <color indexed="11"/>
        <rFont val="Calibri"/>
      </rPr>
      <t>https://www.tripadvisor.co.kr/Attraction_Review-g294197-d17740607-Reviews-WuTang_Photographer-Seoul.html</t>
    </r>
  </si>
  <si>
    <t>중앙고속관광</t>
  </si>
  <si>
    <r>
      <rPr>
        <u val="single"/>
        <sz val="11"/>
        <color indexed="11"/>
        <rFont val="Calibri"/>
      </rPr>
      <t>https://www.tripadvisor.co.kr/Attraction_Review-g294197-d3505527-Reviews-Joongang_Express_Tour-Seoul.html</t>
    </r>
  </si>
  <si>
    <t>이투어리즘</t>
  </si>
  <si>
    <r>
      <rPr>
        <u val="single"/>
        <sz val="11"/>
        <color indexed="11"/>
        <rFont val="Calibri"/>
      </rPr>
      <t>https://www.tripadvisor.co.kr/Attraction_Review-g294197-d4153944-Reviews-Etourism-Seoul.html</t>
    </r>
  </si>
  <si>
    <t>국제문화써비스클럽</t>
  </si>
  <si>
    <r>
      <rPr>
        <u val="single"/>
        <sz val="11"/>
        <color indexed="11"/>
        <rFont val="Calibri"/>
      </rPr>
      <t>https://www.tripadvisor.co.kr/Attraction_Review-g294197-d2358920-Reviews-International_Cultural_Service_Club_ICSC-Seoul.html</t>
    </r>
  </si>
  <si>
    <t>Beautiful Korea Tour</t>
  </si>
  <si>
    <r>
      <rPr>
        <u val="single"/>
        <sz val="11"/>
        <color indexed="11"/>
        <rFont val="Calibri"/>
      </rPr>
      <t>https://www.tripadvisor.co.kr/Attraction_Review-g294197-d13832385-Reviews-Beautiful_Korea_Tour-Seoul.html</t>
    </r>
  </si>
  <si>
    <t>KOREA TOUR (DMZ TOUR)</t>
  </si>
  <si>
    <r>
      <rPr>
        <u val="single"/>
        <sz val="11"/>
        <color indexed="11"/>
        <rFont val="Calibri"/>
      </rPr>
      <t>https://www.tripadvisor.co.kr/Attraction_Review-g294197-d18218165-Reviews-KOREA_TOUR_DMZ_TOUR-Seoul.html</t>
    </r>
  </si>
  <si>
    <t>MBC 월드</t>
  </si>
  <si>
    <r>
      <rPr>
        <u val="single"/>
        <sz val="11"/>
        <color indexed="11"/>
        <rFont val="Calibri"/>
      </rPr>
      <t>https://www.tripadvisor.co.kr/Attraction_Review-g294197-d10210040-Reviews-MBC_WORLD-Seoul.html</t>
    </r>
  </si>
  <si>
    <t>인사이츠코리아</t>
  </si>
  <si>
    <r>
      <rPr>
        <u val="single"/>
        <sz val="11"/>
        <color indexed="11"/>
        <rFont val="Calibri"/>
      </rPr>
      <t>https://www.tripadvisor.co.kr/Attraction_Review-g294197-d12153017-Reviews-Insights_Korea-Seoul.html</t>
    </r>
  </si>
  <si>
    <t>서울패스</t>
  </si>
  <si>
    <r>
      <rPr>
        <u val="single"/>
        <sz val="11"/>
        <color indexed="11"/>
        <rFont val="Calibri"/>
      </rPr>
      <t>https://www.tripadvisor.co.kr/Attraction_Review-g294197-d14911731-Reviews-Seoul_Pass-Seoul.html</t>
    </r>
  </si>
  <si>
    <t>SJI투어</t>
  </si>
  <si>
    <r>
      <rPr>
        <u val="single"/>
        <sz val="11"/>
        <color indexed="11"/>
        <rFont val="Calibri"/>
      </rPr>
      <t>https://www.tripadvisor.co.kr/Attraction_Review-g294197-d12829930-Reviews-SJI_Tour-Seoul.html</t>
    </r>
  </si>
  <si>
    <t>대둔산 &amp; 클라우드 브릿지 어드벤처</t>
  </si>
  <si>
    <r>
      <rPr>
        <u val="single"/>
        <sz val="11"/>
        <color indexed="11"/>
        <rFont val="Calibri"/>
      </rPr>
      <t>https://www.tripadvisor.co.kr/Attraction_Review-g294197-d14920114-Reviews-Daedunsan_Mountain_Cloud_Bridge_Adventure-Seoul.html</t>
    </r>
  </si>
  <si>
    <t>Rakkojae Korean Cultural Heritage Tour</t>
  </si>
  <si>
    <r>
      <rPr>
        <u val="single"/>
        <sz val="11"/>
        <color indexed="11"/>
        <rFont val="Calibri"/>
      </rPr>
      <t>https://www.tripadvisor.co.kr/Attraction_Review-g294197-d15562792-Reviews-Rakkojae_Korean_Cultural_Heritage_Tour-Seoul.html</t>
    </r>
  </si>
  <si>
    <t>코리아트래블이지</t>
  </si>
  <si>
    <r>
      <rPr>
        <u val="single"/>
        <sz val="11"/>
        <color indexed="11"/>
        <rFont val="Calibri"/>
      </rPr>
      <t>https://www.tripadvisor.co.kr/Attraction_Review-g294197-d12416162-Reviews-KoreaTravelEasy-Seoul.html</t>
    </r>
  </si>
  <si>
    <t>서울 시티 투어 버스</t>
  </si>
  <si>
    <r>
      <rPr>
        <u val="single"/>
        <sz val="11"/>
        <color indexed="11"/>
        <rFont val="Calibri"/>
      </rPr>
      <t>https://www.tripadvisor.co.kr/Attraction_Review-g294197-d1643499-Reviews-Seoul_City_Tour_Bus-Seoul.html</t>
    </r>
  </si>
  <si>
    <t>터치포트립</t>
  </si>
  <si>
    <r>
      <rPr>
        <u val="single"/>
        <sz val="11"/>
        <color indexed="11"/>
        <rFont val="Calibri"/>
      </rPr>
      <t>https://www.tripadvisor.co.kr/Attraction_Review-g294197-d12956039-Reviews-Touch_for_Trip-Seoul.html</t>
    </r>
  </si>
  <si>
    <t>플랜스 - 당일 투어</t>
  </si>
  <si>
    <r>
      <rPr>
        <u val="single"/>
        <sz val="11"/>
        <color indexed="11"/>
        <rFont val="Calibri"/>
      </rPr>
      <t>https://www.tripadvisor.co.kr/Attraction_Review-g294197-d7939709-Reviews-Plans_Day_Tours-Seoul.html</t>
    </r>
  </si>
  <si>
    <t>비욘드 서울</t>
  </si>
  <si>
    <r>
      <rPr>
        <u val="single"/>
        <sz val="11"/>
        <color indexed="11"/>
        <rFont val="Calibri"/>
      </rPr>
      <t>https://www.tripadvisor.co.kr/Attraction_Review-g294197-d14987402-Reviews-Beyond_Seoul-Seoul.html</t>
    </r>
  </si>
  <si>
    <t>Denny Yu</t>
  </si>
  <si>
    <r>
      <rPr>
        <u val="single"/>
        <sz val="11"/>
        <color indexed="11"/>
        <rFont val="Calibri"/>
      </rPr>
      <t>https://www.tripadvisor.co.kr/Attraction_Review-g294197-d17738028-Reviews-Denny_Yu-Seoul.html</t>
    </r>
  </si>
  <si>
    <t>Kim's Travel - 당일 투어</t>
  </si>
  <si>
    <r>
      <rPr>
        <u val="single"/>
        <sz val="11"/>
        <color indexed="11"/>
        <rFont val="Calibri"/>
      </rPr>
      <t>https://www.tripadvisor.co.kr/Attraction_Review-g294197-d6384264-Reviews-Kim_s_Travel_Day_Tours-Seoul.html</t>
    </r>
  </si>
  <si>
    <t>불코 투어 - 당일 투어</t>
  </si>
  <si>
    <r>
      <rPr>
        <u val="single"/>
        <sz val="11"/>
        <color indexed="11"/>
        <rFont val="Calibri"/>
      </rPr>
      <t>https://www.tripadvisor.co.kr/Attraction_Review-g294197-d6494502-Reviews-Bluko_Tour_Day_Tours-Seoul.html</t>
    </r>
  </si>
  <si>
    <t>와우코리아투어 - 당일 투어</t>
  </si>
  <si>
    <r>
      <rPr>
        <u val="single"/>
        <sz val="11"/>
        <color indexed="11"/>
        <rFont val="Calibri"/>
      </rPr>
      <t>https://www.tripadvisor.co.kr/Attraction_Review-g294197-d3727478-Reviews-Wowcoreatour_Day_Tours-Seoul.html</t>
    </r>
  </si>
  <si>
    <t>Discover Seoul Tours</t>
  </si>
  <si>
    <r>
      <rPr>
        <u val="single"/>
        <sz val="11"/>
        <color indexed="11"/>
        <rFont val="Calibri"/>
      </rPr>
      <t>https://www.tripadvisor.co.kr/Attraction_Review-g294197-d13225637-Reviews-Discover_Seoul_Tours-Seoul.html</t>
    </r>
  </si>
  <si>
    <t>Tourmaker</t>
  </si>
  <si>
    <r>
      <rPr>
        <u val="single"/>
        <sz val="11"/>
        <color indexed="11"/>
        <rFont val="Calibri"/>
      </rPr>
      <t>https://www.tripadvisor.co.kr/Attraction_Review-g294197-d16843805-Reviews-Tourmaker-Seoul.html</t>
    </r>
  </si>
  <si>
    <t>청와대 투어</t>
  </si>
  <si>
    <r>
      <rPr>
        <u val="single"/>
        <sz val="11"/>
        <color indexed="11"/>
        <rFont val="Calibri"/>
      </rPr>
      <t>https://www.tripadvisor.co.kr/Attraction_Review-g294197-d3191634-Reviews-Cheong_Wa_Dae_Tours-Seoul.html</t>
    </r>
  </si>
  <si>
    <t>Come NC Korea</t>
  </si>
  <si>
    <r>
      <rPr>
        <u val="single"/>
        <sz val="11"/>
        <color indexed="11"/>
        <rFont val="Calibri"/>
      </rPr>
      <t>https://www.tripadvisor.co.kr/Attraction_Review-g294197-d20390691-Reviews-Come_NC_Korea-Seoul.html</t>
    </r>
  </si>
  <si>
    <t>고 트래블 코리아</t>
  </si>
  <si>
    <r>
      <rPr>
        <u val="single"/>
        <sz val="11"/>
        <color indexed="11"/>
        <rFont val="Calibri"/>
      </rPr>
      <t>https://www.tripadvisor.co.kr/Attraction_Review-g294197-d8627407-Reviews-Goh_Travel_Korea-Seoul.html</t>
    </r>
  </si>
  <si>
    <t>설악산 트레킹 어드벤처</t>
  </si>
  <si>
    <r>
      <rPr>
        <u val="single"/>
        <sz val="11"/>
        <color indexed="11"/>
        <rFont val="Calibri"/>
      </rPr>
      <t>https://www.tripadvisor.co.kr/Attraction_Review-g294197-d14916601-Reviews-Seoraksan_Trekking_Adventure-Seoul.html</t>
    </r>
  </si>
  <si>
    <t>koreaguidetour</t>
  </si>
  <si>
    <r>
      <rPr>
        <u val="single"/>
        <sz val="11"/>
        <color indexed="11"/>
        <rFont val="Calibri"/>
      </rPr>
      <t>https://www.tripadvisor.co.kr/Attraction_Review-g294197-d18728160-Reviews-Koreaguidetour-Seoul.html</t>
    </r>
  </si>
  <si>
    <t>SEOUL ESCAPE ROOM(서울이스케이프룸)</t>
  </si>
  <si>
    <r>
      <rPr>
        <u val="single"/>
        <sz val="11"/>
        <color indexed="11"/>
        <rFont val="Calibri"/>
      </rPr>
      <t>https://www.tripadvisor.co.kr/Attraction_Review-g294197-d17759330-Reviews-SEOUL_ESCAPE_ROOM-Seoul.html</t>
    </r>
  </si>
  <si>
    <t>내장산 파라다이스 공원 &amp; 단풍 체험 관광</t>
  </si>
  <si>
    <r>
      <rPr>
        <u val="single"/>
        <sz val="11"/>
        <color indexed="11"/>
        <rFont val="Calibri"/>
      </rPr>
      <t>https://www.tripadvisor.co.kr/Attraction_Review-g294197-d14920138-Reviews-Naejangsan_Paradise_Park_Colorful_Leaves_Adventure-Seoul.html</t>
    </r>
  </si>
  <si>
    <t>썬버스트 투어</t>
  </si>
  <si>
    <r>
      <rPr>
        <u val="single"/>
        <sz val="11"/>
        <color indexed="11"/>
        <rFont val="Calibri"/>
      </rPr>
      <t>https://www.tripadvisor.co.kr/Attraction_Review-g294197-d6491635-Reviews-Sunburst_Tour-Seoul.html</t>
    </r>
  </si>
  <si>
    <t>오디씨 투어 - 서울 당일 투어</t>
  </si>
  <si>
    <r>
      <rPr>
        <u val="single"/>
        <sz val="11"/>
        <color indexed="11"/>
        <rFont val="Calibri"/>
      </rPr>
      <t>https://www.tripadvisor.co.kr/Attraction_Review-g294197-d8822293-Reviews-Odyssey_Tours_Seoul_Day_Tour-Seoul.html</t>
    </r>
  </si>
  <si>
    <t>이 패밀리의 만끽 서울 투어</t>
  </si>
  <si>
    <r>
      <rPr>
        <u val="single"/>
        <sz val="11"/>
        <color indexed="11"/>
        <rFont val="Calibri"/>
      </rPr>
      <t>https://www.tripadvisor.co.kr/Attraction_Review-g294197-d2014608-Reviews-Lee_s_Family_Enjoyment_Seoul_Tour-Seoul.html</t>
    </r>
  </si>
  <si>
    <t>City Sightseeing Seoul</t>
  </si>
  <si>
    <r>
      <rPr>
        <u val="single"/>
        <sz val="11"/>
        <color indexed="11"/>
        <rFont val="Calibri"/>
      </rPr>
      <t>https://www.tripadvisor.co.kr/Attraction_Review-g294197-d21302670-Reviews-City_Sightseeing_Seoul-Seoul.html</t>
    </r>
  </si>
  <si>
    <t>OHUI&amp;WHOOSPA</t>
  </si>
  <si>
    <r>
      <rPr>
        <u val="single"/>
        <sz val="11"/>
        <color indexed="11"/>
        <rFont val="Calibri"/>
      </rPr>
      <t>https://www.tripadvisor.co.kr/Attraction_Review-g294197-d19459593-Reviews-OHUI_WHOOSPA-Seoul.html</t>
    </r>
  </si>
  <si>
    <t>Behigh Seoul Party</t>
  </si>
  <si>
    <r>
      <rPr>
        <u val="single"/>
        <sz val="11"/>
        <color indexed="11"/>
        <rFont val="Calibri"/>
      </rPr>
      <t>https://www.tripadvisor.co.kr/Attraction_Review-g294197-d17737367-Reviews-Behigh_Seoul_Party-Seoul.html</t>
    </r>
  </si>
  <si>
    <t>아이 러브 서울 투어 - 당일 투어</t>
  </si>
  <si>
    <r>
      <rPr>
        <u val="single"/>
        <sz val="11"/>
        <color indexed="11"/>
        <rFont val="Calibri"/>
      </rPr>
      <t>https://www.tripadvisor.co.kr/Attraction_Review-g294197-d7306122-Reviews-I_Love_Seoul_Tour_Day_Tours-Seoul.html</t>
    </r>
  </si>
  <si>
    <t>DMZ WATCHERS TOURS</t>
  </si>
  <si>
    <r>
      <rPr>
        <u val="single"/>
        <sz val="11"/>
        <color indexed="11"/>
        <rFont val="Calibri"/>
      </rPr>
      <t>https://www.tripadvisor.co.kr/Attraction_Review-g294197-d17815030-Reviews-DMZ_WATCHERS_TOURS-Seoul.html</t>
    </r>
  </si>
  <si>
    <t>142-3 Sejongno, Jongno-gu, Seoul, South Korea</t>
  </si>
  <si>
    <r>
      <rPr>
        <u val="single"/>
        <sz val="11"/>
        <color indexed="11"/>
        <rFont val="Calibri"/>
      </rPr>
      <t>https://www.tripadvisor.co.kr/Attraction_Review-g294197-d21261647-Reviews-142_3_Sejongno_Jongno_gu_Seoul_South_Korea-Seoul.html</t>
    </r>
  </si>
  <si>
    <t>PLK 트라벨</t>
  </si>
  <si>
    <r>
      <rPr>
        <u val="single"/>
        <sz val="11"/>
        <color indexed="11"/>
        <rFont val="Calibri"/>
      </rPr>
      <t>https://www.tripadvisor.co.kr/Attraction_Review-g294197-d11928355-Reviews-PLK_Travel-Seoul.html</t>
    </r>
  </si>
  <si>
    <t>리모투어</t>
  </si>
  <si>
    <r>
      <rPr>
        <u val="single"/>
        <sz val="11"/>
        <color indexed="11"/>
        <rFont val="Calibri"/>
      </rPr>
      <t>https://www.tripadvisor.co.kr/Attraction_Review-g294197-d16821800-Reviews-Limotour-Seoul.html</t>
    </r>
  </si>
  <si>
    <t>Movigo &lt;K-drama Locations &amp; Photoshoot Trip&gt;</t>
  </si>
  <si>
    <r>
      <rPr>
        <u val="single"/>
        <sz val="11"/>
        <color indexed="11"/>
        <rFont val="Calibri"/>
      </rPr>
      <t>https://www.tripadvisor.co.kr/Attraction_Review-g294197-d15886968-Reviews-Movigo_K_drama_Locations_Photoshoot_Trip-Seoul.html</t>
    </r>
  </si>
  <si>
    <t>서울 메이트</t>
  </si>
  <si>
    <r>
      <rPr>
        <u val="single"/>
        <sz val="11"/>
        <color indexed="11"/>
        <rFont val="Calibri"/>
      </rPr>
      <t>https://www.tripadvisor.co.kr/Attraction_Review-g294197-d10069844-Reviews-Seoul_Mate-Seoul.html</t>
    </r>
  </si>
  <si>
    <t>Questo Seoul Tours &amp; City Games</t>
  </si>
  <si>
    <r>
      <rPr>
        <u val="single"/>
        <sz val="11"/>
        <color indexed="11"/>
        <rFont val="Calibri"/>
      </rPr>
      <t>https://www.tripadvisor.co.kr/Attraction_Review-g294197-d21067239-Reviews-Questo_Seoul_Tours_City_Games-Seoul.html</t>
    </r>
  </si>
  <si>
    <t>SA 투어</t>
  </si>
  <si>
    <r>
      <rPr>
        <u val="single"/>
        <sz val="11"/>
        <color indexed="11"/>
        <rFont val="Calibri"/>
      </rPr>
      <t>https://www.tripadvisor.co.kr/Attraction_Review-g294197-d14789680-Reviews-S_A_Group_International-Seoul.html</t>
    </r>
  </si>
  <si>
    <t>모모 투어</t>
  </si>
  <si>
    <r>
      <rPr>
        <u val="single"/>
        <sz val="11"/>
        <color indexed="11"/>
        <rFont val="Calibri"/>
      </rPr>
      <t>https://www.tripadvisor.co.kr/Attraction_Review-g294197-d8055823-Reviews-Momo_Tour-Seoul.html</t>
    </r>
  </si>
  <si>
    <t>워킹코리아투어</t>
  </si>
  <si>
    <r>
      <rPr>
        <u val="single"/>
        <sz val="11"/>
        <color indexed="11"/>
        <rFont val="Calibri"/>
      </rPr>
      <t>https://www.tripadvisor.co.kr/Attraction_Review-g294197-d12094788-Reviews-Walking_Korea_Tour-Seoul.html</t>
    </r>
  </si>
  <si>
    <t>서울 타이거 버스</t>
  </si>
  <si>
    <r>
      <rPr>
        <u val="single"/>
        <sz val="11"/>
        <color indexed="11"/>
        <rFont val="Calibri"/>
      </rPr>
      <t>https://www.tripadvisor.co.kr/Attraction_Review-g294197-d8737671-Reviews-Seoul_Tiger_Bus-Seoul.html</t>
    </r>
  </si>
  <si>
    <t>YELLOW BALLOON CITY BUS</t>
  </si>
  <si>
    <r>
      <rPr>
        <u val="single"/>
        <sz val="11"/>
        <color indexed="11"/>
        <rFont val="Calibri"/>
      </rPr>
      <t>https://www.tripadvisor.co.kr/Attraction_Review-g294197-d17343360-Reviews-YELLOW_BALLOON_CITY_BUS-Seoul.html</t>
    </r>
  </si>
  <si>
    <t>두코리아투데이 투어</t>
  </si>
  <si>
    <r>
      <rPr>
        <u val="single"/>
        <sz val="11"/>
        <color indexed="11"/>
        <rFont val="Calibri"/>
      </rPr>
      <t>https://www.tripadvisor.co.kr/Attraction_Review-g294197-d10784838-Reviews-Do_Korea_Today_Tours-Seoul.html</t>
    </r>
  </si>
  <si>
    <t>Triip</t>
  </si>
  <si>
    <r>
      <rPr>
        <u val="single"/>
        <sz val="11"/>
        <color indexed="11"/>
        <rFont val="Calibri"/>
      </rPr>
      <t>https://www.tripadvisor.co.kr/Attraction_Review-g294197-d11662174-Reviews-Triip-Seoul.html</t>
    </r>
  </si>
  <si>
    <t>쌍마스튜디오</t>
  </si>
  <si>
    <r>
      <rPr>
        <u val="single"/>
        <sz val="11"/>
        <color indexed="11"/>
        <rFont val="Calibri"/>
      </rPr>
      <t>https://www.tripadvisor.co.kr/Attraction_Review-g294197-d21302128-Reviews-Ssangma_Studio-Seoul.html</t>
    </r>
  </si>
  <si>
    <t>G+ Star Zone (Apgujeong Rodeo Station)</t>
  </si>
  <si>
    <r>
      <rPr>
        <u val="single"/>
        <sz val="11"/>
        <color indexed="11"/>
        <rFont val="Calibri"/>
      </rPr>
      <t>https://www.tripadvisor.co.kr/Attraction_Review-g294197-d21298454-Reviews-G_Star_Zone_Apgujeong_Rodeo_Station-Seoul.html</t>
    </r>
  </si>
  <si>
    <t>청원산방</t>
  </si>
  <si>
    <r>
      <rPr>
        <u val="single"/>
        <sz val="11"/>
        <color indexed="11"/>
        <rFont val="Calibri"/>
      </rPr>
      <t>https://www.tripadvisor.co.kr/Attraction_Review-g294197-d21294789-Reviews-Cheongwon_Sanbang-Seoul.html</t>
    </r>
  </si>
  <si>
    <t>Travel in South Korea with the top leading Korean Travel Agency: Aju Incentive</t>
  </si>
  <si>
    <r>
      <rPr>
        <u val="single"/>
        <sz val="11"/>
        <color indexed="11"/>
        <rFont val="Calibri"/>
      </rPr>
      <t>https://www.tripadvisor.co.kr/Attraction_Review-g294197-d21246339-Reviews-Travel_in_South_Korea_with_the_top_leading_Korean_Travel_Agency_Aju_Incentive-Se.html</t>
    </r>
  </si>
  <si>
    <t>The creaotrs</t>
  </si>
  <si>
    <r>
      <rPr>
        <u val="single"/>
        <sz val="11"/>
        <color indexed="11"/>
        <rFont val="Calibri"/>
      </rPr>
      <t>https://www.tripadvisor.co.kr/Attraction_Review-g294197-d21246273-Reviews-The_creaotrs-Seoul.html</t>
    </r>
  </si>
  <si>
    <t>Shoot My Travel South Korea</t>
  </si>
  <si>
    <r>
      <rPr>
        <u val="single"/>
        <sz val="11"/>
        <color indexed="11"/>
        <rFont val="Calibri"/>
      </rPr>
      <t>https://www.tripadvisor.co.kr/Attraction_Review-g294197-d21201021-Reviews-Shoot_My_Travel_South_Korea-Seoul.html</t>
    </r>
  </si>
  <si>
    <t>VoiceMap Seoul</t>
  </si>
  <si>
    <r>
      <rPr>
        <u val="single"/>
        <sz val="11"/>
        <color indexed="11"/>
        <rFont val="Calibri"/>
      </rPr>
      <t>https://www.tripadvisor.co.kr/Attraction_Review-g294197-d21158318-Reviews-VoiceMap_Seoul-Seoul.html</t>
    </r>
  </si>
  <si>
    <t>KEE JOO TACK</t>
  </si>
  <si>
    <r>
      <rPr>
        <u val="single"/>
        <sz val="11"/>
        <color indexed="11"/>
        <rFont val="Calibri"/>
      </rPr>
      <t>https://www.tripadvisor.co.kr/Attraction_Review-g294197-d20812827-Reviews-KEE_JOO_TACK-Seoul.html</t>
    </r>
  </si>
  <si>
    <t>Dongseo Travel serive</t>
  </si>
  <si>
    <r>
      <rPr>
        <u val="single"/>
        <sz val="11"/>
        <color indexed="11"/>
        <rFont val="Calibri"/>
      </rPr>
      <t>https://www.tripadvisor.co.kr/Attraction_Review-g294197-d20324899-Reviews-Dongseo_Travel_serive-Seoul.html</t>
    </r>
  </si>
  <si>
    <t>Geh Tour &amp; Travel</t>
  </si>
  <si>
    <r>
      <rPr>
        <u val="single"/>
        <sz val="11"/>
        <color indexed="11"/>
        <rFont val="Calibri"/>
      </rPr>
      <t>https://www.tripadvisor.co.kr/Attraction_Review-g294197-d20316869-Reviews-Geh_Tour_Travel-Seoul.html</t>
    </r>
  </si>
  <si>
    <t>yeshanbok</t>
  </si>
  <si>
    <r>
      <rPr>
        <u val="single"/>
        <sz val="11"/>
        <color indexed="11"/>
        <rFont val="Calibri"/>
      </rPr>
      <t>https://www.tripadvisor.co.kr/Attraction_Review-g294197-d20313339-Reviews-Yeshanbok-Seoul.html</t>
    </r>
  </si>
  <si>
    <t>Samsung Travel</t>
  </si>
  <si>
    <r>
      <rPr>
        <u val="single"/>
        <sz val="11"/>
        <color indexed="11"/>
        <rFont val="Calibri"/>
      </rPr>
      <t>https://www.tripadvisor.co.kr/Attraction_Review-g294197-d20265276-Reviews-Samsung_Travel-Seoul.html</t>
    </r>
  </si>
  <si>
    <t>시험작성</t>
  </si>
  <si>
    <r>
      <rPr>
        <u val="single"/>
        <sz val="11"/>
        <color indexed="11"/>
        <rFont val="Calibri"/>
      </rPr>
      <t>https://www.tripadvisor.co.kr/Attraction_Review-g294197-d20260523-Reviews-Seoul.html</t>
    </r>
  </si>
  <si>
    <t>Arts and History Tour</t>
  </si>
  <si>
    <r>
      <rPr>
        <u val="single"/>
        <sz val="11"/>
        <color indexed="11"/>
        <rFont val="Calibri"/>
      </rPr>
      <t>https://www.tripadvisor.co.kr/Attraction_Review-g294197-d20182853-Reviews-Arts_and_History_Tour-Seoul.html</t>
    </r>
  </si>
  <si>
    <t>sim junyong</t>
  </si>
  <si>
    <r>
      <rPr>
        <u val="single"/>
        <sz val="11"/>
        <color indexed="11"/>
        <rFont val="Calibri"/>
      </rPr>
      <t>https://www.tripadvisor.co.kr/Attraction_Review-g294197-d20162839-Reviews-Sim_junyong-Seoul.html</t>
    </r>
  </si>
  <si>
    <t>LookStyler</t>
  </si>
  <si>
    <r>
      <rPr>
        <u val="single"/>
        <sz val="11"/>
        <color indexed="11"/>
        <rFont val="Calibri"/>
      </rPr>
      <t>https://www.tripadvisor.co.kr/Attraction_Review-g294197-d20139423-Reviews-LookStyler-Seoul.html</t>
    </r>
  </si>
  <si>
    <t>K Seoul Travel</t>
  </si>
  <si>
    <r>
      <rPr>
        <u val="single"/>
        <sz val="11"/>
        <color indexed="11"/>
        <rFont val="Calibri"/>
      </rPr>
      <t>https://www.tripadvisor.co.kr/Attraction_Review-g294197-d20044996-Reviews-K_Seoul_Travel-Seoul.html</t>
    </r>
  </si>
  <si>
    <t>Rhea Kim</t>
  </si>
  <si>
    <r>
      <rPr>
        <u val="single"/>
        <sz val="11"/>
        <color indexed="11"/>
        <rFont val="Calibri"/>
      </rPr>
      <t>https://www.tripadvisor.co.kr/Attraction_Review-g294197-d20032602-Reviews-Rhea_Kim-Seoul.html</t>
    </r>
  </si>
  <si>
    <t>Korea Traditional Music Performance SUN&amp;MOON</t>
  </si>
  <si>
    <r>
      <rPr>
        <u val="single"/>
        <sz val="11"/>
        <color indexed="11"/>
        <rFont val="Calibri"/>
      </rPr>
      <t>https://www.tripadvisor.co.kr/Attraction_Review-g294197-d19894106-Reviews-Korea_Traditional_Music_Performance_SUN_MOON-Seoul.html</t>
    </r>
  </si>
  <si>
    <t>blank.K</t>
  </si>
  <si>
    <r>
      <rPr>
        <u val="single"/>
        <sz val="11"/>
        <color indexed="11"/>
        <rFont val="Calibri"/>
      </rPr>
      <t>https://www.tripadvisor.co.kr/Attraction_Review-g294197-d19893088-Reviews-Blank_K-Seoul.html</t>
    </r>
  </si>
  <si>
    <t>Ohnelharu Hanbok</t>
  </si>
  <si>
    <r>
      <rPr>
        <u val="single"/>
        <sz val="11"/>
        <color indexed="11"/>
        <rFont val="Calibri"/>
      </rPr>
      <t>https://www.tripadvisor.co.kr/Attraction_Review-g294197-d19865553-Reviews-Ohnelharu_Hanbok-Seoul.html</t>
    </r>
  </si>
  <si>
    <t>Asia Hope Camp Organization</t>
  </si>
  <si>
    <r>
      <rPr>
        <u val="single"/>
        <sz val="11"/>
        <color indexed="11"/>
        <rFont val="Calibri"/>
      </rPr>
      <t>https://www.tripadvisor.co.kr/Attraction_Review-g294197-d19865548-Reviews-Asia_Hope_Camp_Organization-Seoul.html</t>
    </r>
  </si>
  <si>
    <t>Korea Guide Tour</t>
  </si>
  <si>
    <r>
      <rPr>
        <u val="single"/>
        <sz val="11"/>
        <color indexed="11"/>
        <rFont val="Calibri"/>
      </rPr>
      <t>https://www.tripadvisor.co.kr/Attraction_Review-g294197-d19823042-Reviews-Korea_Guide_Tour-Seoul.html</t>
    </r>
  </si>
  <si>
    <t>HotplaceMuseum</t>
  </si>
  <si>
    <r>
      <rPr>
        <u val="single"/>
        <sz val="11"/>
        <color indexed="11"/>
        <rFont val="Calibri"/>
      </rPr>
      <t>https://www.tripadvisor.co.kr/Attraction_Review-g294197-d19801527-Reviews-HotplaceMuseum-Seoul.html</t>
    </r>
  </si>
  <si>
    <r>
      <rPr>
        <u val="single"/>
        <sz val="11"/>
        <color indexed="11"/>
        <rFont val="Calibri"/>
      </rPr>
      <t>https://www.tripadvisor.co.kr/Attraction_Review-g294197-d19776518-Reviews-Seoul.html</t>
    </r>
  </si>
  <si>
    <t>BikeRice Mountain Bike Tours</t>
  </si>
  <si>
    <r>
      <rPr>
        <u val="single"/>
        <sz val="11"/>
        <color indexed="11"/>
        <rFont val="Calibri"/>
      </rPr>
      <t>https://www.tripadvisor.co.kr/Attraction_Review-g294197-d19694653-Reviews-BikeRice_Mountain_Bike_Tours-Seoul.html</t>
    </r>
  </si>
  <si>
    <t>MJ Dinery</t>
  </si>
  <si>
    <r>
      <rPr>
        <u val="single"/>
        <sz val="11"/>
        <color indexed="11"/>
        <rFont val="Calibri"/>
      </rPr>
      <t>https://www.tripadvisor.co.kr/Attraction_Review-g294197-d19434824-Reviews-MJ_Dinery-Seoul.html</t>
    </r>
  </si>
  <si>
    <t>whoospa</t>
  </si>
  <si>
    <r>
      <rPr>
        <u val="single"/>
        <sz val="11"/>
        <color indexed="11"/>
        <rFont val="Calibri"/>
      </rPr>
      <t>https://www.tripadvisor.co.kr/Attraction_Review-g294197-d19415309-Reviews-Whoospa-Seoul.html</t>
    </r>
  </si>
  <si>
    <t>MX Mason</t>
  </si>
  <si>
    <r>
      <rPr>
        <u val="single"/>
        <sz val="11"/>
        <color indexed="11"/>
        <rFont val="Calibri"/>
      </rPr>
      <t>https://www.tripadvisor.co.kr/Attraction_Review-g294197-d19336698-Reviews-MX_Mason-Seoul.html</t>
    </r>
  </si>
  <si>
    <t>남도해양열차</t>
  </si>
  <si>
    <r>
      <rPr>
        <u val="single"/>
        <sz val="11"/>
        <color indexed="11"/>
        <rFont val="Calibri"/>
      </rPr>
      <t>https://www.tripadvisor.co.kr/Attraction_Review-g294197-d19298519-Reviews-S_train-Seoul.html</t>
    </r>
  </si>
  <si>
    <t>스파 도향(spa dohyang) - 강남 논현점</t>
  </si>
  <si>
    <r>
      <rPr>
        <u val="single"/>
        <sz val="11"/>
        <color indexed="11"/>
        <rFont val="Calibri"/>
      </rPr>
      <t>https://www.tripadvisor.co.kr/Attraction_Review-g294197-d19268102-Reviews-Spa_dohyang-Seoul.html</t>
    </r>
  </si>
  <si>
    <t>bicbacTA</t>
  </si>
  <si>
    <r>
      <rPr>
        <u val="single"/>
        <sz val="11"/>
        <color indexed="11"/>
        <rFont val="Calibri"/>
      </rPr>
      <t>https://www.tripadvisor.co.kr/Attraction_Review-g294197-d19236201-Reviews-BicbacTA-Seoul.html</t>
    </r>
  </si>
  <si>
    <t>노랑풍선 시티버스</t>
  </si>
  <si>
    <r>
      <rPr>
        <u val="single"/>
        <sz val="11"/>
        <color indexed="11"/>
        <rFont val="Calibri"/>
      </rPr>
      <t>https://www.tripadvisor.co.kr/Attraction_Review-g294197-d19115912-Reviews-Yellow_Balloon_City_Bus-Seoul.html</t>
    </r>
  </si>
  <si>
    <t>Aju Travel &amp; Tours</t>
  </si>
  <si>
    <r>
      <rPr>
        <u val="single"/>
        <sz val="11"/>
        <color indexed="11"/>
        <rFont val="Calibri"/>
      </rPr>
      <t>https://www.tripadvisor.co.kr/Attraction_Review-g294197-d19105445-Reviews-Aju_Travel_Tours-Seoul.html</t>
    </r>
  </si>
  <si>
    <t>Samho Tour &amp; Travel</t>
  </si>
  <si>
    <r>
      <rPr>
        <u val="single"/>
        <sz val="11"/>
        <color indexed="11"/>
        <rFont val="Calibri"/>
      </rPr>
      <t>https://www.tripadvisor.co.kr/Attraction_Review-g294197-d19105440-Reviews-Samho_Tour_Travel-Seoul.html</t>
    </r>
  </si>
  <si>
    <t>Sun Da Tours &amp; Travel</t>
  </si>
  <si>
    <r>
      <rPr>
        <u val="single"/>
        <sz val="11"/>
        <color indexed="11"/>
        <rFont val="Calibri"/>
      </rPr>
      <t>https://www.tripadvisor.co.kr/Attraction_Review-g294197-d19103704-Reviews-Sun_Da_Tours_Travel-Seoul.html</t>
    </r>
  </si>
  <si>
    <t>America Asia Travel Center</t>
  </si>
  <si>
    <r>
      <rPr>
        <u val="single"/>
        <sz val="11"/>
        <color indexed="11"/>
        <rFont val="Calibri"/>
      </rPr>
      <t>https://www.tripadvisor.co.kr/Attraction_Review-g294197-d19103702-Reviews-America_Asia_Travel_Center-Seoul.html</t>
    </r>
  </si>
  <si>
    <t>OKTOUR Service Inc.</t>
  </si>
  <si>
    <r>
      <rPr>
        <u val="single"/>
        <sz val="11"/>
        <color indexed="11"/>
        <rFont val="Calibri"/>
      </rPr>
      <t>https://www.tripadvisor.co.kr/Attraction_Review-g294197-d19103387-Reviews-OKTOUR_Service_Inc-Seoul.html</t>
    </r>
  </si>
  <si>
    <t>CNC Tour Korea</t>
  </si>
  <si>
    <r>
      <rPr>
        <u val="single"/>
        <sz val="11"/>
        <color indexed="11"/>
        <rFont val="Calibri"/>
      </rPr>
      <t>https://www.tripadvisor.co.kr/Attraction_Review-g294197-d19095038-Reviews-CNC_Tour_Korea-Seoul.html</t>
    </r>
  </si>
  <si>
    <t>Tipvelseoul</t>
  </si>
  <si>
    <r>
      <rPr>
        <u val="single"/>
        <sz val="11"/>
        <color indexed="11"/>
        <rFont val="Calibri"/>
      </rPr>
      <t>https://www.tripadvisor.co.kr/Attraction_Review-g294197-d19085839-Reviews-Tipvelseoul-Seoul.html</t>
    </r>
  </si>
  <si>
    <t>OME Cooking Tourist</t>
  </si>
  <si>
    <r>
      <rPr>
        <u val="single"/>
        <sz val="11"/>
        <color indexed="11"/>
        <rFont val="Calibri"/>
      </rPr>
      <t>https://www.tripadvisor.co.kr/Attraction_Review-g294197-d19078605-Reviews-OME_Cooking_Tourist-Seoul.html</t>
    </r>
  </si>
  <si>
    <t>TNT Korea Travel</t>
  </si>
  <si>
    <r>
      <rPr>
        <u val="single"/>
        <sz val="11"/>
        <color indexed="11"/>
        <rFont val="Calibri"/>
      </rPr>
      <t>https://www.tripadvisor.co.kr/Attraction_Review-g294197-d19078592-Reviews-TNT_Korea_Travel-Seoul.html</t>
    </r>
  </si>
  <si>
    <t>Etourism Korea</t>
  </si>
  <si>
    <r>
      <rPr>
        <u val="single"/>
        <sz val="11"/>
        <color indexed="11"/>
        <rFont val="Calibri"/>
      </rPr>
      <t>https://www.tripadvisor.co.kr/Attraction_Review-g294197-d19078586-Reviews-Etourism_Korea-Seoul.html</t>
    </r>
  </si>
  <si>
    <t>gobeyondasia</t>
  </si>
  <si>
    <r>
      <rPr>
        <u val="single"/>
        <sz val="11"/>
        <color indexed="11"/>
        <rFont val="Calibri"/>
      </rPr>
      <t>https://www.tripadvisor.co.kr/Attraction_Review-g294197-d19077979-Reviews-Gobeyondasia-Seoul.html</t>
    </r>
  </si>
  <si>
    <t>David Febriano Go</t>
  </si>
  <si>
    <r>
      <rPr>
        <u val="single"/>
        <sz val="11"/>
        <color indexed="11"/>
        <rFont val="Calibri"/>
      </rPr>
      <t>https://www.tripadvisor.co.kr/Attraction_Review-g294197-d18769565-Reviews-David_Febriano_Go-Seoul.html</t>
    </r>
  </si>
  <si>
    <t>마포구청 관광과</t>
  </si>
  <si>
    <r>
      <rPr>
        <u val="single"/>
        <sz val="11"/>
        <color indexed="11"/>
        <rFont val="Calibri"/>
      </rPr>
      <t>https://www.tripadvisor.co.kr/Attraction_Review-g294197-d18545656-Reviews-Seoul.html</t>
    </r>
  </si>
  <si>
    <t>leiclinic</t>
  </si>
  <si>
    <r>
      <rPr>
        <u val="single"/>
        <sz val="11"/>
        <color indexed="11"/>
        <rFont val="Calibri"/>
      </rPr>
      <t>https://www.tripadvisor.co.kr/Attraction_Review-g294197-d18544041-Reviews-Leiclinic-Seoul.html</t>
    </r>
  </si>
  <si>
    <t>E.R Enterprises</t>
  </si>
  <si>
    <r>
      <rPr>
        <u val="single"/>
        <sz val="11"/>
        <color indexed="11"/>
        <rFont val="Calibri"/>
      </rPr>
      <t>https://www.tripadvisor.co.kr/Attraction_Review-g294197-d18341253-Reviews-E_R_Enterprises-Seoul.html</t>
    </r>
  </si>
  <si>
    <t>emmanuel matthys</t>
  </si>
  <si>
    <r>
      <rPr>
        <u val="single"/>
        <sz val="11"/>
        <color indexed="11"/>
        <rFont val="Calibri"/>
      </rPr>
      <t>https://www.tripadvisor.co.kr/Attraction_Review-g294197-d18341083-Reviews-Emmanuel_matthys-Seoul.html</t>
    </r>
  </si>
  <si>
    <t>교육열차</t>
  </si>
  <si>
    <r>
      <rPr>
        <u val="single"/>
        <sz val="11"/>
        <color indexed="11"/>
        <rFont val="Calibri"/>
      </rPr>
      <t>https://www.tripadvisor.co.kr/Attraction_Review-g294197-d18314784-Reviews-E_train-Seoul.html</t>
    </r>
  </si>
  <si>
    <t>레일크루즈해랑</t>
  </si>
  <si>
    <r>
      <rPr>
        <u val="single"/>
        <sz val="11"/>
        <color indexed="11"/>
        <rFont val="Calibri"/>
      </rPr>
      <t>https://www.tripadvisor.co.kr/Attraction_Review-g294197-d18314616-Reviews-Rail_Cruise_Haerang-Seoul.html</t>
    </r>
  </si>
  <si>
    <t>서해금빛열차</t>
  </si>
  <si>
    <r>
      <rPr>
        <u val="single"/>
        <sz val="11"/>
        <color indexed="11"/>
        <rFont val="Calibri"/>
      </rPr>
      <t>https://www.tripadvisor.co.kr/Attraction_Review-g294197-d18314538-Reviews-West_Gold_Train-Seoul.html</t>
    </r>
  </si>
  <si>
    <t>국악와인열차</t>
  </si>
  <si>
    <r>
      <rPr>
        <u val="single"/>
        <sz val="11"/>
        <color indexed="11"/>
        <rFont val="Calibri"/>
      </rPr>
      <t>https://www.tripadvisor.co.kr/Attraction_Review-g294197-d18314524-Reviews-Gugak_Wine_Train-Seoul.html</t>
    </r>
  </si>
  <si>
    <t>정선아리랑열차</t>
  </si>
  <si>
    <r>
      <rPr>
        <u val="single"/>
        <sz val="11"/>
        <color indexed="11"/>
        <rFont val="Calibri"/>
      </rPr>
      <t>https://www.tripadvisor.co.kr/Attraction_Review-g294197-d18314510-Reviews-A_train-Seoul.html</t>
    </r>
  </si>
  <si>
    <t>OFFICIAL QUEEN EXHIBITION</t>
  </si>
  <si>
    <r>
      <rPr>
        <u val="single"/>
        <sz val="11"/>
        <color indexed="11"/>
        <rFont val="Calibri"/>
      </rPr>
      <t>https://www.tripadvisor.co.kr/Attraction_Review-g294197-d17829057-Reviews-OFFICIAL_QUEEN_EXHIBITION-Seoul.html</t>
    </r>
  </si>
  <si>
    <t>English/Chinese tour guide for Korea(100% REAL KOREAN) 中文/英文韩国导游(100%韩国本土人)</t>
  </si>
  <si>
    <r>
      <rPr>
        <u val="single"/>
        <sz val="11"/>
        <color indexed="11"/>
        <rFont val="Calibri"/>
      </rPr>
      <t>https://www.tripadvisor.co.kr/Attraction_Review-g294197-d17778416-Reviews-English_Chinese_tour_guide_for_Korea_100_REAL_KOREAN_100-Seoul.html</t>
    </r>
  </si>
  <si>
    <t>그날그한복(hanbokthatday)</t>
  </si>
  <si>
    <r>
      <rPr>
        <u val="single"/>
        <sz val="11"/>
        <color indexed="11"/>
        <rFont val="Calibri"/>
      </rPr>
      <t>https://www.tripadvisor.co.kr/Attraction_Review-g294197-d17778234-Reviews-Hanbokthatday-Seoul.html</t>
    </r>
  </si>
  <si>
    <t>INSIDE CITY TOUR (인사이드 시티 투어)</t>
  </si>
  <si>
    <r>
      <rPr>
        <u val="single"/>
        <sz val="11"/>
        <color indexed="11"/>
        <rFont val="Calibri"/>
      </rPr>
      <t>https://www.tripadvisor.co.kr/Attraction_Review-g294197-d17755135-Reviews-INSIDE_CITY_TOUR-Seoul.html</t>
    </r>
  </si>
  <si>
    <t>Peach Tour</t>
  </si>
  <si>
    <r>
      <rPr>
        <u val="single"/>
        <sz val="11"/>
        <color indexed="11"/>
        <rFont val="Calibri"/>
      </rPr>
      <t>https://www.tripadvisor.co.kr/Attraction_Review-g294197-d17736378-Reviews-Peach_Tour-Seoul.html</t>
    </r>
  </si>
  <si>
    <t>Travel Kroea</t>
  </si>
  <si>
    <r>
      <rPr>
        <u val="single"/>
        <sz val="11"/>
        <color indexed="11"/>
        <rFont val="Calibri"/>
      </rPr>
      <t>https://www.tripadvisor.co.kr/Attraction_Review-g294197-d17735922-Reviews-Travel_Kroea-Seoul.html</t>
    </r>
  </si>
  <si>
    <t>Bae Bae</t>
  </si>
  <si>
    <r>
      <rPr>
        <u val="single"/>
        <sz val="11"/>
        <color indexed="11"/>
        <rFont val="Calibri"/>
      </rPr>
      <t>https://www.tripadvisor.co.kr/Attraction_Review-g294197-d17697060-Reviews-Bae_Bae-Seoul.html</t>
    </r>
  </si>
  <si>
    <t>InterEden Korean Photography Service</t>
  </si>
  <si>
    <r>
      <rPr>
        <u val="single"/>
        <sz val="11"/>
        <color indexed="11"/>
        <rFont val="Calibri"/>
      </rPr>
      <t>https://www.tripadvisor.co.kr/Attraction_Review-g294197-d17654997-Reviews-InterEden_Korean_Photography_Service-Seoul.html</t>
    </r>
  </si>
  <si>
    <t>아코피아</t>
  </si>
  <si>
    <r>
      <rPr>
        <u val="single"/>
        <sz val="11"/>
        <color indexed="11"/>
        <rFont val="Calibri"/>
      </rPr>
      <t>https://www.tripadvisor.co.kr/Attraction_Review-g294197-d17612370-Reviews-Acopia_Camp_in_Guyre_Gun-Seoul.html</t>
    </r>
  </si>
  <si>
    <t>Tizzy Private Guide</t>
  </si>
  <si>
    <r>
      <rPr>
        <u val="single"/>
        <sz val="11"/>
        <color indexed="11"/>
        <rFont val="Calibri"/>
      </rPr>
      <t>https://www.tripadvisor.co.kr/Attraction_Review-g294197-d17520508-Reviews-Tizzy_Private_Guide-Seoul.html</t>
    </r>
  </si>
  <si>
    <t>AX</t>
  </si>
  <si>
    <r>
      <rPr>
        <u val="single"/>
        <sz val="11"/>
        <color indexed="11"/>
        <rFont val="Calibri"/>
      </rPr>
      <t>https://www.tripadvisor.co.kr/Attraction_Review-g294197-d17477306-Reviews-AX-Seoul.html</t>
    </r>
  </si>
  <si>
    <t>별궁터한복</t>
  </si>
  <si>
    <r>
      <rPr>
        <u val="single"/>
        <sz val="11"/>
        <color indexed="11"/>
        <rFont val="Calibri"/>
      </rPr>
      <t>https://www.tripadvisor.co.kr/Attraction_Review-g294197-d17477305-Reviews-Seoul.html</t>
    </r>
  </si>
  <si>
    <t>TEST Amy (테스트에이미)</t>
  </si>
  <si>
    <r>
      <rPr>
        <u val="single"/>
        <sz val="11"/>
        <color indexed="11"/>
        <rFont val="Calibri"/>
      </rPr>
      <t>https://www.tripadvisor.co.kr/Attraction_Review-g294197-d17476520-Reviews-TEST_Amy-Seoul.html</t>
    </r>
  </si>
  <si>
    <t>Sidekick</t>
  </si>
  <si>
    <r>
      <rPr>
        <u val="single"/>
        <sz val="11"/>
        <color indexed="11"/>
        <rFont val="Calibri"/>
      </rPr>
      <t>https://www.tripadvisor.co.kr/Attraction_Review-g294197-d17470722-Reviews-Sidekick-Seoul.html</t>
    </r>
  </si>
  <si>
    <t>Insa-dong hanbok photo studio</t>
  </si>
  <si>
    <r>
      <rPr>
        <u val="single"/>
        <sz val="11"/>
        <color indexed="11"/>
        <rFont val="Calibri"/>
      </rPr>
      <t>https://www.tripadvisor.co.kr/Attraction_Review-g294197-d17178102-Reviews-Insa_dong_hanbok_photo_studio-Seoul.html</t>
    </r>
  </si>
  <si>
    <t>Fremo: Professional Photoshoot</t>
  </si>
  <si>
    <r>
      <rPr>
        <u val="single"/>
        <sz val="11"/>
        <color indexed="11"/>
        <rFont val="Calibri"/>
      </rPr>
      <t>https://www.tripadvisor.co.kr/Attraction_Review-g294197-d16847733-Reviews-Fremo_Professional_Photoshoot-Seoul.html</t>
    </r>
  </si>
  <si>
    <t>케이 트레벨 버스</t>
  </si>
  <si>
    <r>
      <rPr>
        <u val="single"/>
        <sz val="11"/>
        <color indexed="11"/>
        <rFont val="Calibri"/>
      </rPr>
      <t>https://www.tripadvisor.co.kr/Attraction_Review-g294197-d16766375-Reviews-K_Travel_Bus-Seoul.html</t>
    </r>
  </si>
  <si>
    <t>SMARTINFINI Co.</t>
  </si>
  <si>
    <r>
      <rPr>
        <u val="single"/>
        <sz val="11"/>
        <color indexed="11"/>
        <rFont val="Calibri"/>
      </rPr>
      <t>https://www.tripadvisor.co.kr/Attraction_Review-g294197-d16762733-Reviews-SMARTINFINI_Co-Seoul.html</t>
    </r>
  </si>
  <si>
    <t>Tour King Korea</t>
  </si>
  <si>
    <r>
      <rPr>
        <u val="single"/>
        <sz val="11"/>
        <color indexed="11"/>
        <rFont val="Calibri"/>
      </rPr>
      <t>https://www.tripadvisor.co.kr/Attraction_Review-g294197-d16738092-Reviews-Tour_King_Korea-Seoul.html</t>
    </r>
  </si>
  <si>
    <t>OliaMoliaSeoul</t>
  </si>
  <si>
    <r>
      <rPr>
        <u val="single"/>
        <sz val="11"/>
        <color indexed="11"/>
        <rFont val="Calibri"/>
      </rPr>
      <t>https://www.tripadvisor.co.kr/Attraction_Review-g294197-d16640111-Reviews-OliaMoliaSeoul-Seoul.html</t>
    </r>
  </si>
  <si>
    <t>캔디투어</t>
  </si>
  <si>
    <r>
      <rPr>
        <u val="single"/>
        <sz val="11"/>
        <color indexed="11"/>
        <rFont val="Calibri"/>
      </rPr>
      <t>https://www.tripadvisor.co.kr/Attraction_Review-g294197-d15698672-Reviews-Candy_Tour-Seoul.html</t>
    </r>
  </si>
  <si>
    <t>헤레코리아</t>
  </si>
  <si>
    <r>
      <rPr>
        <u val="single"/>
        <sz val="11"/>
        <color indexed="11"/>
        <rFont val="Calibri"/>
      </rPr>
      <t>https://www.tripadvisor.co.kr/Attraction_Review-g294197-d15320003-Reviews-Here_Korea-Seoul.html</t>
    </r>
  </si>
  <si>
    <t>코리아 디스커버리</t>
  </si>
  <si>
    <r>
      <rPr>
        <u val="single"/>
        <sz val="11"/>
        <color indexed="11"/>
        <rFont val="Calibri"/>
      </rPr>
      <t>https://www.tripadvisor.co.kr/Attraction_Review-g294197-d15244273-Reviews-Korea_Discovery_com-Seoul.html</t>
    </r>
  </si>
  <si>
    <t>Yeji Kim</t>
  </si>
  <si>
    <r>
      <rPr>
        <u val="single"/>
        <sz val="11"/>
        <color indexed="11"/>
        <rFont val="Calibri"/>
      </rPr>
      <t>https://www.tripadvisor.co.kr/Attraction_Review-g294197-d15224336-Reviews-Yeji_Kim-Seoul.html</t>
    </r>
  </si>
  <si>
    <t>Elvis Han, Private Guide</t>
  </si>
  <si>
    <r>
      <rPr>
        <u val="single"/>
        <sz val="11"/>
        <color indexed="11"/>
        <rFont val="Calibri"/>
      </rPr>
      <t>https://www.tripadvisor.co.kr/Attraction_Review-g294197-d15220411-Reviews-Elvis_Han_Private_Guide-Seoul.html</t>
    </r>
  </si>
  <si>
    <t>블랜드인 코리아</t>
  </si>
  <si>
    <r>
      <rPr>
        <u val="single"/>
        <sz val="11"/>
        <color indexed="11"/>
        <rFont val="Calibri"/>
      </rPr>
      <t>https://www.tripadvisor.co.kr/Attraction_Review-g294197-d15059137-Reviews-Blend_in_Korea-Seoul.html</t>
    </r>
  </si>
  <si>
    <t>인디고트래블</t>
  </si>
  <si>
    <r>
      <rPr>
        <u val="single"/>
        <sz val="11"/>
        <color indexed="11"/>
        <rFont val="Calibri"/>
      </rPr>
      <t>https://www.tripadvisor.co.kr/Attraction_Review-g294197-d14901786-Reviews-Indigo_Travel-Seoul.html</t>
    </r>
  </si>
  <si>
    <t>국제문화서비스클럽</t>
  </si>
  <si>
    <r>
      <rPr>
        <u val="single"/>
        <sz val="11"/>
        <color indexed="11"/>
        <rFont val="Calibri"/>
      </rPr>
      <t>https://www.tripadvisor.co.kr/Attraction_Review-g294197-d14112916-Reviews-International_Cultural_Service_Club-Seoul.html</t>
    </r>
  </si>
  <si>
    <t>DMZ 프로 스페셜리스트</t>
  </si>
  <si>
    <r>
      <rPr>
        <u val="single"/>
        <sz val="11"/>
        <color indexed="11"/>
        <rFont val="Calibri"/>
      </rPr>
      <t>https://www.tripadvisor.co.kr/Attraction_Review-g294197-d13391976-Reviews-DMZ_Pro_Specialist-Seoul.html</t>
    </r>
  </si>
  <si>
    <t>나이스 엔 이지 투어</t>
  </si>
  <si>
    <r>
      <rPr>
        <u val="single"/>
        <sz val="11"/>
        <color indexed="11"/>
        <rFont val="Calibri"/>
      </rPr>
      <t>https://www.tripadvisor.co.kr/Attraction_Review-g294197-d12948634-Reviews-Nice_n_Easy_Tour-Seoul.html</t>
    </r>
  </si>
  <si>
    <t>롯데제이티비</t>
  </si>
  <si>
    <r>
      <rPr>
        <u val="single"/>
        <sz val="11"/>
        <color indexed="11"/>
        <rFont val="Calibri"/>
      </rPr>
      <t>https://www.tripadvisor.co.kr/Attraction_Review-g294197-d12550734-Reviews-Lotte_JTB-Seoul.html</t>
    </r>
  </si>
  <si>
    <t>케이밴투어</t>
  </si>
  <si>
    <r>
      <rPr>
        <u val="single"/>
        <sz val="11"/>
        <color indexed="11"/>
        <rFont val="Calibri"/>
      </rPr>
      <t>https://www.tripadvisor.co.kr/Attraction_Review-g294197-d12526867-Reviews-K_van_tour-Seoul.html</t>
    </r>
  </si>
  <si>
    <t>코이지</t>
  </si>
  <si>
    <r>
      <rPr>
        <u val="single"/>
        <sz val="11"/>
        <color indexed="11"/>
        <rFont val="Calibri"/>
      </rPr>
      <t>https://www.tripadvisor.co.kr/Attraction_Review-g294197-d12368327-Reviews-KOReasy-Seoul.html</t>
    </r>
  </si>
  <si>
    <t>SSR 투어</t>
  </si>
  <si>
    <r>
      <rPr>
        <u val="single"/>
        <sz val="11"/>
        <color indexed="11"/>
        <rFont val="Calibri"/>
      </rPr>
      <t>https://www.tripadvisor.co.kr/Attraction_Review-g294197-d12238613-Reviews-SSR_Tour-Seoul.html</t>
    </r>
  </si>
  <si>
    <t>트래블링아울 - 프라이빗 당일 투어</t>
  </si>
  <si>
    <r>
      <rPr>
        <u val="single"/>
        <sz val="11"/>
        <color indexed="11"/>
        <rFont val="Calibri"/>
      </rPr>
      <t>https://www.tripadvisor.co.kr/Attraction_Review-g294197-d11965035-Reviews-Private_Day_Tour_traveling_owl-Seoul.html</t>
    </r>
  </si>
  <si>
    <t>트립메이커</t>
  </si>
  <si>
    <r>
      <rPr>
        <u val="single"/>
        <sz val="11"/>
        <color indexed="11"/>
        <rFont val="Calibri"/>
      </rPr>
      <t>https://www.tripadvisor.co.kr/Attraction_Review-g294197-d11778340-Reviews-Trip_Maker-Seoul.html</t>
    </r>
  </si>
  <si>
    <t>스마일 모닝 투어</t>
  </si>
  <si>
    <r>
      <rPr>
        <u val="single"/>
        <sz val="11"/>
        <color indexed="11"/>
        <rFont val="Calibri"/>
      </rPr>
      <t>https://www.tripadvisor.co.kr/Attraction_Review-g294197-d11693303-Reviews-Smile_Morning_Tour-Seoul.html</t>
    </r>
  </si>
  <si>
    <t>원 데이 투어 코리아</t>
  </si>
  <si>
    <r>
      <rPr>
        <u val="single"/>
        <sz val="11"/>
        <color indexed="11"/>
        <rFont val="Calibri"/>
      </rPr>
      <t>https://www.tripadvisor.co.kr/Attraction_Review-g294197-d10720462-Reviews-One_Day_Tour_Korea-Seoul.html</t>
    </r>
  </si>
  <si>
    <t>하루스냅</t>
  </si>
  <si>
    <r>
      <rPr>
        <u val="single"/>
        <sz val="11"/>
        <color indexed="11"/>
        <rFont val="Calibri"/>
      </rPr>
      <t>https://www.tripadvisor.co.kr/Attraction_Review-g294197-d10253223-Reviews-Haru_Snap-Seoul.html</t>
    </r>
  </si>
  <si>
    <t>쇼울 - 당일 투어</t>
  </si>
  <si>
    <r>
      <rPr>
        <u val="single"/>
        <sz val="11"/>
        <color indexed="11"/>
        <rFont val="Calibri"/>
      </rPr>
      <t>https://www.tripadvisor.co.kr/Attraction_Review-g294197-d8822441-Reviews-Showul_Day_Tour-Seoul.html</t>
    </r>
  </si>
  <si>
    <t>JKN 투어</t>
  </si>
  <si>
    <r>
      <rPr>
        <u val="single"/>
        <sz val="11"/>
        <color indexed="11"/>
        <rFont val="Calibri"/>
      </rPr>
      <t>https://www.tripadvisor.co.kr/Attraction_Review-g294197-d7272338-Reviews-JKN_Tour-Seoul.html</t>
    </r>
  </si>
  <si>
    <t>삼진 트래블 서비스</t>
  </si>
  <si>
    <r>
      <rPr>
        <u val="single"/>
        <sz val="11"/>
        <color indexed="11"/>
        <rFont val="Calibri"/>
      </rPr>
      <t>https://www.tripadvisor.co.kr/Attraction_Review-g294197-d2465583-Reviews-Sanshin_Travel_Service-Seoul.html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</si>
</sst>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1"/>
      <color indexed="8"/>
      <name val="Calibri"/>
    </font>
    <font>
      <b val="1"/>
      <sz val="11"/>
      <color indexed="8"/>
      <name val="Arial"/>
    </font>
    <font>
      <u val="single"/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4" fillId="2" borderId="1" applyNumberFormat="1" applyFont="1" applyFill="1" applyBorder="1" applyAlignment="1" applyProtection="0">
      <alignment horizontal="center" vertical="top"/>
    </xf>
    <xf numFmtId="0" fontId="0" borderId="2" applyNumberFormat="0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49" fontId="5" borderId="3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5" borderId="5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5" borderId="2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tripadvisor.co.kr/Attraction_Review-g294197-d4211970-Reviews-Kyobo_Book_Store_Gwanghwamun-Seoul.html" TargetMode="External"/><Relationship Id="rId2" Type="http://schemas.openxmlformats.org/officeDocument/2006/relationships/hyperlink" Target="https://www.tripadvisor.co.kr/Attraction_Review-g294197-d8842556-Reviews-Lotte_World_Tower_Mall-Seoul.html" TargetMode="External"/><Relationship Id="rId3" Type="http://schemas.openxmlformats.org/officeDocument/2006/relationships/hyperlink" Target="https://www.tripadvisor.co.kr/Attraction_Review-g294197-d7717393-Reviews-SMTOWN_coexartium-Seoul.html" TargetMode="External"/><Relationship Id="rId4" Type="http://schemas.openxmlformats.org/officeDocument/2006/relationships/hyperlink" Target="https://www.tripadvisor.co.kr/Attraction_Review-g294197-d7154750-Reviews-Hongdae_Art_Market_Free_Market-Seoul.html" TargetMode="External"/><Relationship Id="rId5" Type="http://schemas.openxmlformats.org/officeDocument/2006/relationships/hyperlink" Target="https://www.tripadvisor.co.kr/Attraction_Review-g294197-d1552278-Reviews-Kwangjang_Market-Seoul.html" TargetMode="External"/><Relationship Id="rId6" Type="http://schemas.openxmlformats.org/officeDocument/2006/relationships/hyperlink" Target="https://www.tripadvisor.co.kr/Attraction_Review-g294197-d7264107-Reviews-GOTO_Mall-Seoul.html" TargetMode="External"/><Relationship Id="rId7" Type="http://schemas.openxmlformats.org/officeDocument/2006/relationships/hyperlink" Target="https://www.tripadvisor.co.kr/Attraction_Review-g294197-d2011401-Reviews-Shinsegae_Dept_Store_Main-Seoul.html" TargetMode="External"/><Relationship Id="rId8" Type="http://schemas.openxmlformats.org/officeDocument/2006/relationships/hyperlink" Target="https://www.tripadvisor.co.kr/Attraction_Review-g294197-d1990451-Reviews-Times_Square_Mall-Seoul.html" TargetMode="External"/><Relationship Id="rId9" Type="http://schemas.openxmlformats.org/officeDocument/2006/relationships/hyperlink" Target="https://www.tripadvisor.co.kr/Attraction_Review-g294197-d1604009-Reviews-Garosu_gil-Seoul.html" TargetMode="External"/><Relationship Id="rId10" Type="http://schemas.openxmlformats.org/officeDocument/2006/relationships/hyperlink" Target="https://www.tripadvisor.co.kr/Attraction_Review-g294197-d10253186-Reviews-LINE_Friends_Flagship_Store_Myeongdong_Station-Seoul.html" TargetMode="External"/><Relationship Id="rId11" Type="http://schemas.openxmlformats.org/officeDocument/2006/relationships/hyperlink" Target="https://www.tripadvisor.co.kr/Attraction_Review-g294197-d554303-Reviews-Starfield_COEX_Mall-Seoul.html" TargetMode="External"/><Relationship Id="rId12" Type="http://schemas.openxmlformats.org/officeDocument/2006/relationships/hyperlink" Target="https://www.tripadvisor.co.kr/Attraction_Review-g294197-d5287781-Reviews-Tongin_Market-Seoul.html" TargetMode="External"/><Relationship Id="rId13" Type="http://schemas.openxmlformats.org/officeDocument/2006/relationships/hyperlink" Target="https://www.tripadvisor.co.kr/Attraction_Review-g294197-d1956582-Reviews-Majang_Meat_Market-Seoul.html" TargetMode="External"/><Relationship Id="rId14" Type="http://schemas.openxmlformats.org/officeDocument/2006/relationships/hyperlink" Target="https://www.tripadvisor.co.kr/Attraction_Review-g294197-d324907-Reviews-Namdaemun_Market-Seoul.html" TargetMode="External"/><Relationship Id="rId15" Type="http://schemas.openxmlformats.org/officeDocument/2006/relationships/hyperlink" Target="https://www.tripadvisor.co.kr/Attraction_Review-g294197-d1766551-Reviews-Ssamzigil-Seoul.html" TargetMode="External"/><Relationship Id="rId16" Type="http://schemas.openxmlformats.org/officeDocument/2006/relationships/hyperlink" Target="https://www.tripadvisor.co.kr/Attraction_Review-g294197-d1962594-Reviews-Lotte_Department_Store_Main-Seoul.html" TargetMode="External"/><Relationship Id="rId17" Type="http://schemas.openxmlformats.org/officeDocument/2006/relationships/hyperlink" Target="https://www.tripadvisor.co.kr/Attraction_Review-g294197-d1552247-Reviews-Gangnam_Underground_Shopping_area-Seoul.html" TargetMode="External"/><Relationship Id="rId18" Type="http://schemas.openxmlformats.org/officeDocument/2006/relationships/hyperlink" Target="https://www.tripadvisor.co.kr/Attraction_Review-g294197-d1163226-Reviews-Jungbu_Market-Seoul.html" TargetMode="External"/><Relationship Id="rId19" Type="http://schemas.openxmlformats.org/officeDocument/2006/relationships/hyperlink" Target="https://www.tripadvisor.co.kr/Attraction_Review-g294197-d3822061-Reviews-IFC_Mall-Seoul.html" TargetMode="External"/><Relationship Id="rId20" Type="http://schemas.openxmlformats.org/officeDocument/2006/relationships/hyperlink" Target="https://www.tripadvisor.co.kr/Attraction_Review-g294197-d1478599-Reviews-Dongdaemun_Shopping_Complex-Seoul.html" TargetMode="External"/><Relationship Id="rId21" Type="http://schemas.openxmlformats.org/officeDocument/2006/relationships/hyperlink" Target="https://www.tripadvisor.co.kr/Attraction_Review-g294197-d1537022-Reviews-Dongdaemun_Market-Seoul.html" TargetMode="External"/><Relationship Id="rId22" Type="http://schemas.openxmlformats.org/officeDocument/2006/relationships/hyperlink" Target="https://www.tripadvisor.co.kr/Attraction_Review-g294197-d7376481-Reviews-Noryangjin_Fisheries_Wholesale_Market-Seoul.html" TargetMode="External"/><Relationship Id="rId23" Type="http://schemas.openxmlformats.org/officeDocument/2006/relationships/hyperlink" Target="https://www.tripadvisor.co.kr/Attraction_Review-g294197-d2476788-Reviews-D_Cube_City-Seoul.html" TargetMode="External"/><Relationship Id="rId24" Type="http://schemas.openxmlformats.org/officeDocument/2006/relationships/hyperlink" Target="https://www.tripadvisor.co.kr/Attraction_Review-g294197-d7154839-Reviews-Samsung_d_light-Seoul.html" TargetMode="External"/><Relationship Id="rId25" Type="http://schemas.openxmlformats.org/officeDocument/2006/relationships/hyperlink" Target="https://www.tripadvisor.co.kr/Attraction_Review-g294197-d12335261-Reviews-Kakao_Friends_Hongdae_Flagship_Store-Seoul.html" TargetMode="External"/><Relationship Id="rId26" Type="http://schemas.openxmlformats.org/officeDocument/2006/relationships/hyperlink" Target="https://www.tripadvisor.co.kr/Attraction_Review-g294197-d12538661-Reviews-Express_Bus_Terminal_Shopping_Center-Seoul.html" TargetMode="External"/><Relationship Id="rId27" Type="http://schemas.openxmlformats.org/officeDocument/2006/relationships/hyperlink" Target="https://www.tripadvisor.co.kr/Attraction_Review-g294197-d1383392-Reviews-The_Shilla_Duty_Free_Seoul-Seoul.html" TargetMode="External"/><Relationship Id="rId28" Type="http://schemas.openxmlformats.org/officeDocument/2006/relationships/hyperlink" Target="https://www.tripadvisor.co.kr/Attraction_Review-g294197-d14093826-Reviews-Unni_Tour-Seoul.html" TargetMode="External"/><Relationship Id="rId29" Type="http://schemas.openxmlformats.org/officeDocument/2006/relationships/hyperlink" Target="https://www.tripadvisor.co.kr/Attraction_Review-g294197-d8084014-Reviews-Hyundai_Department_Store_Apgujeong_Main-Seoul.html" TargetMode="External"/><Relationship Id="rId30" Type="http://schemas.openxmlformats.org/officeDocument/2006/relationships/hyperlink" Target="https://www.tripadvisor.co.kr/Attraction_Review-g294197-d9796664-Reviews-Common_Ground-Seoul.html" TargetMode="External"/><Relationship Id="rId31" Type="http://schemas.openxmlformats.org/officeDocument/2006/relationships/hyperlink" Target="https://www.tripadvisor.co.kr/Attraction_Review-g294197-d1847008-Reviews-Apgujeong_Rodeo_Street-Seoul.html" TargetMode="External"/><Relationship Id="rId32" Type="http://schemas.openxmlformats.org/officeDocument/2006/relationships/hyperlink" Target="https://www.tripadvisor.co.kr/Attraction_Review-g294197-d9755552-Reviews-Shinsegae_Gangnam-Seoul.html" TargetMode="External"/><Relationship Id="rId33" Type="http://schemas.openxmlformats.org/officeDocument/2006/relationships/hyperlink" Target="https://www.tripadvisor.co.kr/Attraction_Review-g294197-d7289668-Reviews-Princess_Diary_Ewha_Women_s_University-Seoul.html" TargetMode="External"/><Relationship Id="rId34" Type="http://schemas.openxmlformats.org/officeDocument/2006/relationships/hyperlink" Target="https://www.tripadvisor.co.kr/Attraction_Review-g294197-d1962592-Reviews-Gyeongdong_Market-Seoul.html" TargetMode="External"/><Relationship Id="rId35" Type="http://schemas.openxmlformats.org/officeDocument/2006/relationships/hyperlink" Target="https://www.tripadvisor.co.kr/Attraction_Review-g294197-d10836519-Reviews-Line_Friends_Flagship_Store_Garosu_gil-Seoul.html" TargetMode="External"/><Relationship Id="rId36" Type="http://schemas.openxmlformats.org/officeDocument/2006/relationships/hyperlink" Target="https://www.tripadvisor.co.kr/Attraction_Review-g294197-d3901164-Reviews-Lotte_Outlets_Seoul_Station-Seoul.html" TargetMode="External"/><Relationship Id="rId37" Type="http://schemas.openxmlformats.org/officeDocument/2006/relationships/hyperlink" Target="https://www.tripadvisor.co.kr/Attraction_Review-g294197-d11918183-Reviews-Stylenanda_Pink_Hotel_Flagship_Store-Seoul.html" TargetMode="External"/><Relationship Id="rId38" Type="http://schemas.openxmlformats.org/officeDocument/2006/relationships/hyperlink" Target="https://www.tripadvisor.co.kr/Attraction_Review-g294197-d4095502-Reviews-I_Park_Mall-Seoul.html" TargetMode="External"/><Relationship Id="rId39" Type="http://schemas.openxmlformats.org/officeDocument/2006/relationships/hyperlink" Target="https://www.tripadvisor.co.kr/Attraction_Review-g294197-d1383393-Reviews-Migliore_Dongdaemun_Shop-Seoul.html" TargetMode="External"/><Relationship Id="rId40" Type="http://schemas.openxmlformats.org/officeDocument/2006/relationships/hyperlink" Target="https://www.tripadvisor.co.kr/Attraction_Review-g294197-d8822309-Reviews-Lotte_Young_Plaza_Myeongdong-Seoul.html" TargetMode="External"/><Relationship Id="rId41" Type="http://schemas.openxmlformats.org/officeDocument/2006/relationships/hyperlink" Target="https://www.tripadvisor.co.kr/Attraction_Review-g294197-d2367750-Reviews-Seoul_Yangnyeongsi_Market-Seoul.html" TargetMode="External"/><Relationship Id="rId42" Type="http://schemas.openxmlformats.org/officeDocument/2006/relationships/hyperlink" Target="https://www.tripadvisor.co.kr/Attraction_Review-g294197-d9582584-Reviews-Doota-Seoul.html" TargetMode="External"/><Relationship Id="rId43" Type="http://schemas.openxmlformats.org/officeDocument/2006/relationships/hyperlink" Target="https://www.tripadvisor.co.kr/Attraction_Review-g294197-d13319724-Reviews-Mangwon_Market-Seoul.html" TargetMode="External"/><Relationship Id="rId44" Type="http://schemas.openxmlformats.org/officeDocument/2006/relationships/hyperlink" Target="https://www.tripadvisor.co.kr/Attraction_Review-g294197-d6352852-Reviews-Mecenatpolis_Mall-Seoul.html" TargetMode="External"/><Relationship Id="rId45" Type="http://schemas.openxmlformats.org/officeDocument/2006/relationships/hyperlink" Target="https://www.tripadvisor.co.kr/Attraction_Review-g294197-d4084362-Reviews-Kwanghee_Fasion_Mall-Seoul.html" TargetMode="External"/><Relationship Id="rId46" Type="http://schemas.openxmlformats.org/officeDocument/2006/relationships/hyperlink" Target="https://www.tripadvisor.co.kr/Attraction_Review-g294197-d7154860-Reviews-A_Land-Seoul.html" TargetMode="External"/><Relationship Id="rId47" Type="http://schemas.openxmlformats.org/officeDocument/2006/relationships/hyperlink" Target="https://www.tripadvisor.co.kr/Attraction_Review-g294197-d7891956-Reviews-Garak_Market-Seoul.html" TargetMode="External"/><Relationship Id="rId48" Type="http://schemas.openxmlformats.org/officeDocument/2006/relationships/hyperlink" Target="https://www.tripadvisor.co.kr/Attraction_Review-g294197-d7154845-Reviews-Yangjae_Flower_Market_Center-Seoul.html" TargetMode="External"/><Relationship Id="rId49" Type="http://schemas.openxmlformats.org/officeDocument/2006/relationships/hyperlink" Target="https://www.tripadvisor.co.kr/Attraction_Review-g294197-d1579808-Reviews-Lotte_Duty_Free_Main_Store-Seoul.html" TargetMode="External"/><Relationship Id="rId50" Type="http://schemas.openxmlformats.org/officeDocument/2006/relationships/hyperlink" Target="https://www.tripadvisor.co.kr/Attraction_Review-g294197-d3581554-Reviews-Dongwha_Duty_Free-Seoul.html" TargetMode="External"/><Relationship Id="rId51" Type="http://schemas.openxmlformats.org/officeDocument/2006/relationships/hyperlink" Target="https://www.tripadvisor.co.kr/Attraction_Review-g294197-d6960656-Reviews-Mario_outlet-Seoul.html" TargetMode="External"/><Relationship Id="rId52" Type="http://schemas.openxmlformats.org/officeDocument/2006/relationships/hyperlink" Target="https://www.tripadvisor.co.kr/Attraction_Review-g294197-d8121881-Reviews-The_Galleria_Main_Store-Seoul.html" TargetMode="External"/><Relationship Id="rId53" Type="http://schemas.openxmlformats.org/officeDocument/2006/relationships/hyperlink" Target="https://www.tripadvisor.co.kr/Attraction_Review-g294197-d2258763-Reviews-Stationery_Toy_shop_Street-Seoul.html" TargetMode="External"/><Relationship Id="rId54" Type="http://schemas.openxmlformats.org/officeDocument/2006/relationships/hyperlink" Target="https://www.tripadvisor.co.kr/Attraction_Review-g294197-d1594557-Reviews-Kims_Club-Seoul.html" TargetMode="External"/><Relationship Id="rId55" Type="http://schemas.openxmlformats.org/officeDocument/2006/relationships/hyperlink" Target="https://www.tripadvisor.co.kr/Attraction_Review-g294197-d12538718-Reviews-Creative_Life_Store_KEY-Seoul.html" TargetMode="External"/><Relationship Id="rId56" Type="http://schemas.openxmlformats.org/officeDocument/2006/relationships/hyperlink" Target="https://www.tripadvisor.co.kr/Attraction_Review-g294197-d17367077-Reviews-Arc_N_Book_City_Hall-Seoul.html" TargetMode="External"/><Relationship Id="rId57" Type="http://schemas.openxmlformats.org/officeDocument/2006/relationships/hyperlink" Target="https://www.tripadvisor.co.kr/Attraction_Review-g294197-d1532473-Reviews-Nampyeonghwa_Sangga-Seoul.html" TargetMode="External"/><Relationship Id="rId58" Type="http://schemas.openxmlformats.org/officeDocument/2006/relationships/hyperlink" Target="https://www.tripadvisor.co.kr/Attraction_Review-g294197-d11879752-Reviews-Myeongdong_Underground_Shopping_Center-Seoul.html" TargetMode="External"/><Relationship Id="rId59" Type="http://schemas.openxmlformats.org/officeDocument/2006/relationships/hyperlink" Target="https://www.tripadvisor.co.kr/Attraction_Review-g294197-d7812762-Reviews-Goguan_Hanbok_Photo_Studio_Myeongdong-Seoul.html" TargetMode="External"/><Relationship Id="rId60" Type="http://schemas.openxmlformats.org/officeDocument/2006/relationships/hyperlink" Target="https://www.tripadvisor.co.kr/Attraction_Review-g294197-d7154940-Reviews-Bangsan_Market-Seoul.html" TargetMode="External"/><Relationship Id="rId61" Type="http://schemas.openxmlformats.org/officeDocument/2006/relationships/hyperlink" Target="https://www.tripadvisor.co.kr/Attraction_Review-g294197-d13412899-Reviews-Hello_Kitty_Island_in_N_Seoul_Tower-Seoul.html" TargetMode="External"/><Relationship Id="rId62" Type="http://schemas.openxmlformats.org/officeDocument/2006/relationships/hyperlink" Target="https://www.tripadvisor.co.kr/Attraction_Review-g294197-d9583000-Reviews-Lotte_FitIn-Seoul.html" TargetMode="External"/><Relationship Id="rId63" Type="http://schemas.openxmlformats.org/officeDocument/2006/relationships/hyperlink" Target="https://www.tripadvisor.co.kr/Attraction_Review-g294197-d2428773-Reviews-Hoehyeon_Underground_Shopping_area-Seoul.html" TargetMode="External"/><Relationship Id="rId64" Type="http://schemas.openxmlformats.org/officeDocument/2006/relationships/hyperlink" Target="https://www.tripadvisor.co.kr/Attraction_Review-g294197-d11909619-Reviews-Eden_Pottery-Seoul.html" TargetMode="External"/><Relationship Id="rId65" Type="http://schemas.openxmlformats.org/officeDocument/2006/relationships/hyperlink" Target="https://www.tripadvisor.co.kr/Attraction_Review-g294197-d2341876-Reviews-KT_G_Sangsang_Madang-Seoul.html" TargetMode="External"/><Relationship Id="rId66" Type="http://schemas.openxmlformats.org/officeDocument/2006/relationships/hyperlink" Target="https://www.tripadvisor.co.kr/Attraction_Review-g294197-d7154928-Reviews-Dongmyo_Flea_Market-Seoul.html" TargetMode="External"/><Relationship Id="rId67" Type="http://schemas.openxmlformats.org/officeDocument/2006/relationships/hyperlink" Target="https://www.tripadvisor.co.kr/Attraction_Review-g294197-d12538691-Reviews-Apm_Place-Seoul.html" TargetMode="External"/><Relationship Id="rId68" Type="http://schemas.openxmlformats.org/officeDocument/2006/relationships/hyperlink" Target="https://www.tripadvisor.co.kr/Attraction_Review-g294197-d7891676-Reviews-Garden_5-Seoul.html" TargetMode="External"/><Relationship Id="rId69" Type="http://schemas.openxmlformats.org/officeDocument/2006/relationships/hyperlink" Target="https://www.tripadvisor.co.kr/Attraction_Review-g294197-d13818996-Reviews-Savile_Row_Custom_Tailor-Seoul.html" TargetMode="External"/><Relationship Id="rId70" Type="http://schemas.openxmlformats.org/officeDocument/2006/relationships/hyperlink" Target="https://www.tripadvisor.co.kr/Attraction_Review-g294197-d5512612-Reviews-Nagwon_Instrument_Arcade-Seoul.html" TargetMode="External"/><Relationship Id="rId71" Type="http://schemas.openxmlformats.org/officeDocument/2006/relationships/hyperlink" Target="https://www.tripadvisor.co.kr/Attraction_Review-g294197-d6592032-Reviews-Dongdaemun_Stationery_Store_Street-Seoul.html" TargetMode="External"/><Relationship Id="rId72" Type="http://schemas.openxmlformats.org/officeDocument/2006/relationships/hyperlink" Target="https://www.tripadvisor.co.kr/Attraction_Review-g294197-d10000108-Reviews-Dongdaemun_Shopping_Complex-Seoul.html" TargetMode="External"/><Relationship Id="rId73" Type="http://schemas.openxmlformats.org/officeDocument/2006/relationships/hyperlink" Target="https://www.tripadvisor.co.kr/Attraction_Review-g294197-d2367771-Reviews-Seoul_Folk_Flea_Market-Seoul.html" TargetMode="External"/><Relationship Id="rId74" Type="http://schemas.openxmlformats.org/officeDocument/2006/relationships/hyperlink" Target="https://www.tripadvisor.co.kr/Attraction_Review-g294197-d7154906-Reviews-10_Corso_Como-Seoul.html" TargetMode="External"/><Relationship Id="rId75" Type="http://schemas.openxmlformats.org/officeDocument/2006/relationships/hyperlink" Target="https://www.tripadvisor.co.kr/Attraction_Review-g294197-d1946087-Reviews-Grand_Mart-Seoul.html" TargetMode="External"/><Relationship Id="rId76" Type="http://schemas.openxmlformats.org/officeDocument/2006/relationships/hyperlink" Target="https://www.tripadvisor.co.kr/Attraction_Review-g294197-d10253198-Reviews-Seoul_Finance_Center-Seoul.html" TargetMode="External"/><Relationship Id="rId77" Type="http://schemas.openxmlformats.org/officeDocument/2006/relationships/hyperlink" Target="https://www.tripadvisor.co.kr/Attraction_Review-g294197-d3568800-Reviews-Gangbyeon_Techno_Mart-Seoul.html" TargetMode="External"/><Relationship Id="rId78" Type="http://schemas.openxmlformats.org/officeDocument/2006/relationships/hyperlink" Target="https://www.tripadvisor.co.kr/Attraction_Review-g294197-d9996716-Reviews-Sae_Woon_Electronics_Department-Seoul.html" TargetMode="External"/><Relationship Id="rId79" Type="http://schemas.openxmlformats.org/officeDocument/2006/relationships/hyperlink" Target="https://www.tripadvisor.co.kr/Attraction_Review-g294197-d19434711-Reviews-Annyoung_Insadong-Seoul.html" TargetMode="External"/><Relationship Id="rId80" Type="http://schemas.openxmlformats.org/officeDocument/2006/relationships/hyperlink" Target="https://www.tripadvisor.co.kr/Attraction_Review-g294197-d19906691-Reviews-Ringolabel-Seoul.html" TargetMode="External"/><Relationship Id="rId81" Type="http://schemas.openxmlformats.org/officeDocument/2006/relationships/hyperlink" Target="https://www.tripadvisor.co.kr/Attraction_Review-g294197-d7891794-Reviews-Jongno_Jewelry_Shopping_Street-Seoul.html" TargetMode="External"/><Relationship Id="rId82" Type="http://schemas.openxmlformats.org/officeDocument/2006/relationships/hyperlink" Target="https://www.tripadvisor.co.kr/Attraction_Review-g294197-d2015883-Reviews-Good_Morning_City-Seoul.html" TargetMode="External"/><Relationship Id="rId83" Type="http://schemas.openxmlformats.org/officeDocument/2006/relationships/hyperlink" Target="https://www.tripadvisor.co.kr/Attraction_Review-g294197-d8055864-Reviews-Insadong_Maru-Seoul.html" TargetMode="External"/><Relationship Id="rId84" Type="http://schemas.openxmlformats.org/officeDocument/2006/relationships/hyperlink" Target="https://www.tripadvisor.co.kr/Attraction_Review-g294197-d15075839-Reviews-Hyundai_City_Outlets_Dongdaemun-Seoul.html" TargetMode="External"/><Relationship Id="rId85" Type="http://schemas.openxmlformats.org/officeDocument/2006/relationships/hyperlink" Target="https://www.tripadvisor.co.kr/Attraction_Review-g294197-d14135911-Reviews-Cheonhodong_Rodeo_Street-Seoul.html" TargetMode="External"/><Relationship Id="rId86" Type="http://schemas.openxmlformats.org/officeDocument/2006/relationships/hyperlink" Target="https://www.tripadvisor.co.kr/Attraction_Review-g294197-d3694651-Reviews-Yeongdeungpo_Market-Seoul.html" TargetMode="External"/><Relationship Id="rId87" Type="http://schemas.openxmlformats.org/officeDocument/2006/relationships/hyperlink" Target="https://www.tripadvisor.co.kr/Attraction_Review-g294197-d14202209-Reviews-Soohyang-Seoul.html" TargetMode="External"/><Relationship Id="rId88" Type="http://schemas.openxmlformats.org/officeDocument/2006/relationships/hyperlink" Target="https://www.tripadvisor.co.kr/Attraction_Review-g294197-d14975440-Reviews-KAKAO_Friends_Store_Lotte_Young_Plaza_Myeongdong-Seoul.html" TargetMode="External"/><Relationship Id="rId89" Type="http://schemas.openxmlformats.org/officeDocument/2006/relationships/hyperlink" Target="https://www.tripadvisor.co.kr/Attraction_Review-g294197-d8076992-Reviews-Gallery_Hyundai-Seoul.html" TargetMode="External"/><Relationship Id="rId90" Type="http://schemas.openxmlformats.org/officeDocument/2006/relationships/hyperlink" Target="https://www.tripadvisor.co.kr/Attraction_Review-g294197-d13822998-Reviews-LINE_FRIENDS_Ehwa_Branch-Seoul.html" TargetMode="External"/><Relationship Id="rId91" Type="http://schemas.openxmlformats.org/officeDocument/2006/relationships/hyperlink" Target="https://www.tripadvisor.co.kr/Attraction_Review-g294197-d4778390-Reviews-Eunnamu-Seoul.html" TargetMode="External"/><Relationship Id="rId92" Type="http://schemas.openxmlformats.org/officeDocument/2006/relationships/hyperlink" Target="https://www.tripadvisor.co.kr/Attraction_Review-g294197-d4095439-Reviews-Myeongga-Seoul.html" TargetMode="External"/><Relationship Id="rId93" Type="http://schemas.openxmlformats.org/officeDocument/2006/relationships/hyperlink" Target="https://www.tripadvisor.co.kr/Attraction_Review-g294197-d14771392-Reviews-Queen_Mama_Market-Seoul.html" TargetMode="External"/><Relationship Id="rId94" Type="http://schemas.openxmlformats.org/officeDocument/2006/relationships/hyperlink" Target="https://www.tripadvisor.co.kr/Attraction_Review-g294197-d4798608-Reviews-Insa_Art_Center-Seoul.html" TargetMode="External"/><Relationship Id="rId95" Type="http://schemas.openxmlformats.org/officeDocument/2006/relationships/hyperlink" Target="https://www.tripadvisor.co.kr/Attraction_Review-g294197-d17412114-Reviews-Teterot_Salon-Seoul.html" TargetMode="External"/><Relationship Id="rId96" Type="http://schemas.openxmlformats.org/officeDocument/2006/relationships/hyperlink" Target="https://www.tripadvisor.co.kr/Attraction_Review-g294197-d11879393-Reviews-Noon_Square-Seoul.html" TargetMode="External"/><Relationship Id="rId97" Type="http://schemas.openxmlformats.org/officeDocument/2006/relationships/hyperlink" Target="https://www.tripadvisor.co.kr/Attraction_Review-g294197-d15272214-Reviews-Mapo_Agricultural_Marine_Products_Market-Seoul.html" TargetMode="External"/><Relationship Id="rId98" Type="http://schemas.openxmlformats.org/officeDocument/2006/relationships/hyperlink" Target="https://www.tripadvisor.co.kr/Attraction_Review-g294197-d1537024-Reviews-Ferrara_Korea-Seoul.html" TargetMode="External"/><Relationship Id="rId99" Type="http://schemas.openxmlformats.org/officeDocument/2006/relationships/hyperlink" Target="https://www.tripadvisor.co.kr/Attraction_Review-g294197-d6876592-Reviews-Hanbok_Cafe-Seoul.html" TargetMode="External"/><Relationship Id="rId100" Type="http://schemas.openxmlformats.org/officeDocument/2006/relationships/hyperlink" Target="https://www.tripadvisor.co.kr/Attraction_Review-g294197-d17623567-Reviews-Seoul_Book_Bogo-Seoul.html" TargetMode="External"/><Relationship Id="rId101" Type="http://schemas.openxmlformats.org/officeDocument/2006/relationships/hyperlink" Target="https://www.tripadvisor.co.kr/Attraction_Review-g294197-d1996351-Reviews-Dream_Cosme-Seoul.html" TargetMode="External"/><Relationship Id="rId102" Type="http://schemas.openxmlformats.org/officeDocument/2006/relationships/hyperlink" Target="https://www.tripadvisor.co.kr/Attraction_Review-g294197-d554581-Reviews-National_Souvenir_Centre-Seoul.html" TargetMode="External"/><Relationship Id="rId103" Type="http://schemas.openxmlformats.org/officeDocument/2006/relationships/hyperlink" Target="https://www.tripadvisor.co.kr/Attraction_Review-g294197-d7891912-Reviews-Dapsimni_Antique_Shopping_Mall-Seoul.html" TargetMode="External"/><Relationship Id="rId104" Type="http://schemas.openxmlformats.org/officeDocument/2006/relationships/hyperlink" Target="https://www.tripadvisor.co.kr/Attraction_Review-g294197-d7891951-Reviews-M_Plaza-Seoul.html" TargetMode="External"/><Relationship Id="rId105" Type="http://schemas.openxmlformats.org/officeDocument/2006/relationships/hyperlink" Target="https://www.tripadvisor.co.kr/Attraction_Review-g294197-d12238654-Reviews-Lotte_Mall_Eunpyeong-Seoul.html" TargetMode="External"/><Relationship Id="rId106" Type="http://schemas.openxmlformats.org/officeDocument/2006/relationships/hyperlink" Target="https://www.tripadvisor.co.kr/Attraction_Review-g294197-d17386321-Reviews-MSMR-Seoul.html" TargetMode="External"/><Relationship Id="rId107" Type="http://schemas.openxmlformats.org/officeDocument/2006/relationships/hyperlink" Target="https://www.tripadvisor.co.kr/Attraction_Review-g294197-d14956599-Reviews-Jonglo3ga_Pojangmacha_Geoli-Seoul.html" TargetMode="External"/><Relationship Id="rId108" Type="http://schemas.openxmlformats.org/officeDocument/2006/relationships/hyperlink" Target="https://www.tripadvisor.co.kr/Attraction_Review-g294197-d13319719-Reviews-Yeongcheon_Market-Seoul.html" TargetMode="External"/><Relationship Id="rId109" Type="http://schemas.openxmlformats.org/officeDocument/2006/relationships/hyperlink" Target="https://www.tripadvisor.co.kr/Attraction_Review-g294197-d12931281-Reviews-SM_Duty_Free_Seoul-Seoul.html" TargetMode="External"/><Relationship Id="rId110" Type="http://schemas.openxmlformats.org/officeDocument/2006/relationships/hyperlink" Target="https://www.tripadvisor.co.kr/Attraction_Review-g294197-d10483406-Reviews-Hello_APM-Seoul.html" TargetMode="External"/><Relationship Id="rId111" Type="http://schemas.openxmlformats.org/officeDocument/2006/relationships/hyperlink" Target="https://www.tripadvisor.co.kr/Attraction_Review-g294197-d13004245-Reviews-Gongdeok_Market-Seoul.html" TargetMode="External"/><Relationship Id="rId112" Type="http://schemas.openxmlformats.org/officeDocument/2006/relationships/hyperlink" Target="https://www.tripadvisor.co.kr/Attraction_Review-g294197-d4094934-Reviews-Universal_Art_Center-Seoul.html" TargetMode="External"/><Relationship Id="rId113" Type="http://schemas.openxmlformats.org/officeDocument/2006/relationships/hyperlink" Target="https://www.tripadvisor.co.kr/Attraction_Review-g294197-d4798583-Reviews-Gana_Art_Gallery-Seoul.html" TargetMode="External"/><Relationship Id="rId114" Type="http://schemas.openxmlformats.org/officeDocument/2006/relationships/hyperlink" Target="https://www.tripadvisor.co.kr/Attraction_Review-g294197-d18141806-Reviews-YATA_You_Are_Traveling_Artists-Seoul.html" TargetMode="External"/><Relationship Id="rId115" Type="http://schemas.openxmlformats.org/officeDocument/2006/relationships/hyperlink" Target="https://www.tripadvisor.co.kr/Attraction_Review-g294197-d14202347-Reviews-SM_ENTERTAINMENT_Communication_Center-Seoul.html" TargetMode="External"/><Relationship Id="rId116" Type="http://schemas.openxmlformats.org/officeDocument/2006/relationships/hyperlink" Target="https://www.tripadvisor.co.kr/Attraction_Review-g294197-d14202891-Reviews-ADER_error-Seoul.html" TargetMode="External"/><Relationship Id="rId117" Type="http://schemas.openxmlformats.org/officeDocument/2006/relationships/hyperlink" Target="https://www.tripadvisor.co.kr/Attraction_Review-g294197-d14112773-Reviews-Moraenae_Market-Seoul.html" TargetMode="External"/><Relationship Id="rId118" Type="http://schemas.openxmlformats.org/officeDocument/2006/relationships/hyperlink" Target="https://www.tripadvisor.co.kr/Attraction_Review-g294197-d4778401-Reviews-YH_KIM-Seoul.html" TargetMode="External"/><Relationship Id="rId119" Type="http://schemas.openxmlformats.org/officeDocument/2006/relationships/hyperlink" Target="https://www.tripadvisor.co.kr/Attraction_Review-g294197-d4094815-Reviews-Alpha_Gallery-Seoul.html" TargetMode="External"/><Relationship Id="rId120" Type="http://schemas.openxmlformats.org/officeDocument/2006/relationships/hyperlink" Target="https://www.tripadvisor.co.kr/Attraction_Review-g294197-d7891945-Reviews-Hi_Brand_Premium_Outlet-Seoul.html" TargetMode="External"/><Relationship Id="rId121" Type="http://schemas.openxmlformats.org/officeDocument/2006/relationships/hyperlink" Target="https://www.tripadvisor.co.kr/Attraction_Review-g294197-d18970042-Reviews-Amsa_Complex_Market-Seoul.html" TargetMode="External"/><Relationship Id="rId122" Type="http://schemas.openxmlformats.org/officeDocument/2006/relationships/hyperlink" Target="https://www.tripadvisor.co.kr/Attraction_Review-g294197-d7891942-Reviews-Dongdaemun_Secondhand_Book_Street-Seoul.html" TargetMode="External"/><Relationship Id="rId123" Type="http://schemas.openxmlformats.org/officeDocument/2006/relationships/hyperlink" Target="https://www.tripadvisor.co.kr/Attraction_Review-g294197-d4438489-Reviews-Song_Eun_Art_Space-Seoul.html" TargetMode="External"/><Relationship Id="rId124" Type="http://schemas.openxmlformats.org/officeDocument/2006/relationships/hyperlink" Target="https://www.tripadvisor.co.kr/Attraction_Review-g294197-d19507012-Reviews-Nyu_Nyu_Accessories-Seoul.html" TargetMode="External"/><Relationship Id="rId125" Type="http://schemas.openxmlformats.org/officeDocument/2006/relationships/hyperlink" Target="https://www.tripadvisor.co.kr/Attraction_Review-g294197-d4094834-Reviews-Gallery_The_Space-Seoul.html" TargetMode="External"/><Relationship Id="rId126" Type="http://schemas.openxmlformats.org/officeDocument/2006/relationships/hyperlink" Target="https://www.tripadvisor.co.kr/Attraction_Review-g294197-d10130671-Reviews-Hagajae_Museum-Seoul.html" TargetMode="External"/><Relationship Id="rId127" Type="http://schemas.openxmlformats.org/officeDocument/2006/relationships/hyperlink" Target="https://www.tripadvisor.co.kr/Attraction_Review-g294197-d17653794-Reviews-Sigonggan-Seoul.html" TargetMode="External"/><Relationship Id="rId128" Type="http://schemas.openxmlformats.org/officeDocument/2006/relationships/hyperlink" Target="https://www.tripadvisor.co.kr/Attraction_Review-g294197-d4438461-Reviews-Art_Sonje_Center-Seoul.html" TargetMode="External"/><Relationship Id="rId129" Type="http://schemas.openxmlformats.org/officeDocument/2006/relationships/hyperlink" Target="https://www.tripadvisor.co.kr/Attraction_Review-g294197-d12698344-Reviews-Pungwoldang-Seoul.html" TargetMode="External"/><Relationship Id="rId130" Type="http://schemas.openxmlformats.org/officeDocument/2006/relationships/hyperlink" Target="https://www.tripadvisor.co.kr/Attraction_Review-g294197-d2000544-Reviews-Designer_Club-Seoul.html" TargetMode="External"/><Relationship Id="rId131" Type="http://schemas.openxmlformats.org/officeDocument/2006/relationships/hyperlink" Target="https://www.tripadvisor.co.kr/Attraction_Review-g294197-d11693284-Reviews-Granhand-Seoul.html" TargetMode="External"/><Relationship Id="rId132" Type="http://schemas.openxmlformats.org/officeDocument/2006/relationships/hyperlink" Target="https://www.tripadvisor.co.kr/Attraction_Review-g294197-d4094936-Reviews-Knife_Gallery-Seoul.html" TargetMode="External"/><Relationship Id="rId133" Type="http://schemas.openxmlformats.org/officeDocument/2006/relationships/hyperlink" Target="https://www.tripadvisor.co.kr/Attraction_Review-g294197-d14147296-Reviews-Seoul_Bamdokkaebi_Night_Market_Yeouido-Seoul.html" TargetMode="External"/><Relationship Id="rId134" Type="http://schemas.openxmlformats.org/officeDocument/2006/relationships/hyperlink" Target="https://www.tripadvisor.co.kr/Attraction_Review-g294197-d4094957-Reviews-Gallery_Sabina-Seoul.html" TargetMode="External"/><Relationship Id="rId135" Type="http://schemas.openxmlformats.org/officeDocument/2006/relationships/hyperlink" Target="https://www.tripadvisor.co.kr/Attraction_Review-g294197-d1992546-Reviews-Myeongdong_Migliore-Seoul.html" TargetMode="External"/><Relationship Id="rId136" Type="http://schemas.openxmlformats.org/officeDocument/2006/relationships/hyperlink" Target="https://www.tripadvisor.co.kr/Attraction_Review-g294197-d4798567-Reviews-Kukje_Gallery-Seoul.html" TargetMode="External"/><Relationship Id="rId137" Type="http://schemas.openxmlformats.org/officeDocument/2006/relationships/hyperlink" Target="https://www.tripadvisor.co.kr/Attraction_Review-g294197-d7154930-Reviews-Sunday_Filipino_Market-Seoul.html" TargetMode="External"/><Relationship Id="rId138" Type="http://schemas.openxmlformats.org/officeDocument/2006/relationships/hyperlink" Target="https://www.tripadvisor.co.kr/Attraction_Review-g294197-d4094797-Reviews-Gallery_Arario_Seoul-Seoul.html" TargetMode="External"/><Relationship Id="rId139" Type="http://schemas.openxmlformats.org/officeDocument/2006/relationships/hyperlink" Target="https://www.tripadvisor.co.kr/Attraction_Review-g294197-d21349097-Reviews-Korea_Photographers_Gallery-Seoul.html" TargetMode="External"/><Relationship Id="rId140" Type="http://schemas.openxmlformats.org/officeDocument/2006/relationships/hyperlink" Target="https://www.tripadvisor.co.kr/Attraction_Review-g294197-d4798571-Reviews-Yoon_Gallery-Seoul.html" TargetMode="External"/><Relationship Id="rId141" Type="http://schemas.openxmlformats.org/officeDocument/2006/relationships/hyperlink" Target="https://www.tripadvisor.co.kr/Attraction_Review-g294197-d14449590-Reviews-Gentle_Monster_Parallel-Seoul.html" TargetMode="External"/><Relationship Id="rId142" Type="http://schemas.openxmlformats.org/officeDocument/2006/relationships/hyperlink" Target="https://www.tripadvisor.co.kr/Attraction_Review-g294197-d19243838-Reviews-Jongno_Sinjin_Market-Seoul.html" TargetMode="External"/><Relationship Id="rId143" Type="http://schemas.openxmlformats.org/officeDocument/2006/relationships/hyperlink" Target="https://www.tripadvisor.co.kr/Attraction_Review-g294197-d7891932-Reviews-Munjeong_dong_Rodeo_Street-Seoul.html" TargetMode="External"/><Relationship Id="rId144" Type="http://schemas.openxmlformats.org/officeDocument/2006/relationships/hyperlink" Target="https://www.tripadvisor.co.kr/Attraction_Review-g294197-d20309519-Reviews-Kakao_Friends_Gangnam_Flagship_Store-Seoul.html" TargetMode="External"/><Relationship Id="rId145" Type="http://schemas.openxmlformats.org/officeDocument/2006/relationships/hyperlink" Target="https://www.tripadvisor.co.kr/Attraction_Review-g294197-d20056469-Reviews-Indigo_travel-Seoul.html" TargetMode="External"/><Relationship Id="rId146" Type="http://schemas.openxmlformats.org/officeDocument/2006/relationships/hyperlink" Target="https://www.tripadvisor.co.kr/Attraction_Review-g294197-d14445951-Reviews-Macheon_Market-Seoul.html" TargetMode="External"/><Relationship Id="rId147" Type="http://schemas.openxmlformats.org/officeDocument/2006/relationships/hyperlink" Target="https://www.tripadvisor.co.kr/Attraction_Review-g294197-d14206401-Reviews-GN_Perfume-Seoul.html" TargetMode="External"/><Relationship Id="rId148" Type="http://schemas.openxmlformats.org/officeDocument/2006/relationships/hyperlink" Target="https://www.tripadvisor.co.kr/Attraction_Review-g294197-d20051102-Reviews-Art_Musee-Seoul.html" TargetMode="External"/><Relationship Id="rId149" Type="http://schemas.openxmlformats.org/officeDocument/2006/relationships/hyperlink" Target="https://www.tripadvisor.co.kr/Attraction_Review-g294197-d19759099-Reviews-Arari-Seoul.html" TargetMode="External"/><Relationship Id="rId150" Type="http://schemas.openxmlformats.org/officeDocument/2006/relationships/hyperlink" Target="https://www.tripadvisor.co.kr/Attraction_Review-g294197-d19691010-Reviews-Kolping_Seoul_Namdamun-Seoul.html" TargetMode="External"/><Relationship Id="rId151" Type="http://schemas.openxmlformats.org/officeDocument/2006/relationships/hyperlink" Target="https://www.tripadvisor.co.kr/Attraction_Review-g294197-d18717935-Reviews-Seochon_Garage-Seoul.html" TargetMode="External"/><Relationship Id="rId152" Type="http://schemas.openxmlformats.org/officeDocument/2006/relationships/hyperlink" Target="https://www.tripadvisor.co.kr/Attraction_Review-g294197-d7891961-Reviews-Hoehyeon_Secondhand_LP_Arcade-Seoul.html" TargetMode="External"/><Relationship Id="rId153" Type="http://schemas.openxmlformats.org/officeDocument/2006/relationships/hyperlink" Target="https://www.tripadvisor.co.kr/Attraction_Review-g294197-d19408480-Reviews-Hongik_University_Funpan_Slime-Seoul.html" TargetMode="External"/><Relationship Id="rId154" Type="http://schemas.openxmlformats.org/officeDocument/2006/relationships/hyperlink" Target="https://www.tripadvisor.co.kr/Attraction_Review-g294197-d15745397-Reviews-Barakat_Seoul-Seoul.html" TargetMode="External"/><Relationship Id="rId155" Type="http://schemas.openxmlformats.org/officeDocument/2006/relationships/hyperlink" Target="https://www.tripadvisor.co.kr/Attraction_Review-g294197-d17765148-Reviews-Enter_6_Park_Avenue_Hanyang_University-Seoul.html" TargetMode="External"/><Relationship Id="rId156" Type="http://schemas.openxmlformats.org/officeDocument/2006/relationships/hyperlink" Target="https://www.tripadvisor.co.kr/Attraction_Review-g294197-d19086112-Reviews-Dan_Itaewon-Seoul.html" TargetMode="External"/><Relationship Id="rId157" Type="http://schemas.openxmlformats.org/officeDocument/2006/relationships/hyperlink" Target="https://www.tripadvisor.co.kr/Attraction_Review-g294197-d15592744-Reviews-Cheongdam_Samik_Market-Seoul.html" TargetMode="External"/><Relationship Id="rId158" Type="http://schemas.openxmlformats.org/officeDocument/2006/relationships/hyperlink" Target="https://www.tripadvisor.co.kr/Attraction_Review-g294197-d17337768-Reviews-Yido-Seoul.html" TargetMode="External"/><Relationship Id="rId159" Type="http://schemas.openxmlformats.org/officeDocument/2006/relationships/hyperlink" Target="https://www.tripadvisor.co.kr/Attraction_Review-g294197-d17826255-Reviews-Gyobokmall_Sadang-Seoul.html" TargetMode="External"/><Relationship Id="rId160" Type="http://schemas.openxmlformats.org/officeDocument/2006/relationships/hyperlink" Target="https://www.tripadvisor.co.kr/Attraction_Review-g294197-d17825638-Reviews-Gyobokmall_Hongdae-Seoul.html" TargetMode="External"/><Relationship Id="rId161" Type="http://schemas.openxmlformats.org/officeDocument/2006/relationships/hyperlink" Target="https://www.tripadvisor.co.kr/Attraction_Review-g294197-d1409355-Reviews-Dongmyeongsa-Seoul.html" TargetMode="External"/><Relationship Id="rId162" Type="http://schemas.openxmlformats.org/officeDocument/2006/relationships/hyperlink" Target="https://www.tripadvisor.co.kr/Attraction_Review-g294197-d4094832-Reviews-Gallery_Now-Seoul.html" TargetMode="External"/><Relationship Id="rId163" Type="http://schemas.openxmlformats.org/officeDocument/2006/relationships/hyperlink" Target="https://www.tripadvisor.co.kr/Attraction_Review-g294197-d17383647-Reviews-Assi_Bangagan-Seoul.html" TargetMode="External"/><Relationship Id="rId164" Type="http://schemas.openxmlformats.org/officeDocument/2006/relationships/hyperlink" Target="https://www.tripadvisor.co.kr/Attraction_Review-g294197-d4439137-Reviews-Piburul_Saranghanun_Saramdul-Seoul.html" TargetMode="External"/><Relationship Id="rId165" Type="http://schemas.openxmlformats.org/officeDocument/2006/relationships/hyperlink" Target="https://www.tripadvisor.co.kr/Attraction_Review-g294197-d7931021-Reviews-Itsme_Photo_Studio-Seoul.html" TargetMode="External"/><Relationship Id="rId166" Type="http://schemas.openxmlformats.org/officeDocument/2006/relationships/hyperlink" Target="https://www.tripadvisor.co.kr/Attraction_Review-g294197-d14767644-Reviews-Stretch_Angels_Carosugil_Flagsahip_Store-Seoul.html" TargetMode="External"/><Relationship Id="rId167" Type="http://schemas.openxmlformats.org/officeDocument/2006/relationships/hyperlink" Target="https://www.tripadvisor.co.kr/Attraction_Review-g294197-d8024705-Reviews-Jonginamoo_Gallery-Seoul.html" TargetMode="External"/><Relationship Id="rId168" Type="http://schemas.openxmlformats.org/officeDocument/2006/relationships/hyperlink" Target="https://www.tripadvisor.co.kr/Attraction_Review-g294197-d8404026-Reviews-Nihee-Seoul.html" TargetMode="External"/><Relationship Id="rId169" Type="http://schemas.openxmlformats.org/officeDocument/2006/relationships/hyperlink" Target="https://www.tripadvisor.co.kr/Attraction_Review-g294197-d8404018-Reviews-Jang_Ji_Bang-Seoul.html" TargetMode="External"/><Relationship Id="rId170" Type="http://schemas.openxmlformats.org/officeDocument/2006/relationships/hyperlink" Target="https://www.tripadvisor.co.kr/Attraction_Review-g294197-d4439122-Reviews-Mipl_2001Oulet_Bunkwang-Seoul.html" TargetMode="External"/><Relationship Id="rId171" Type="http://schemas.openxmlformats.org/officeDocument/2006/relationships/hyperlink" Target="https://www.tripadvisor.co.kr/Attraction_Review-g294197-d4094846-Reviews-Yehwarang-Seoul.html" TargetMode="External"/><Relationship Id="rId172" Type="http://schemas.openxmlformats.org/officeDocument/2006/relationships/hyperlink" Target="https://www.tripadvisor.co.kr/Attraction_Review-g294197-d15028931-Reviews-JYDDM-Seoul.html" TargetMode="External"/><Relationship Id="rId173" Type="http://schemas.openxmlformats.org/officeDocument/2006/relationships/hyperlink" Target="https://www.tripadvisor.co.kr/Attraction_Review-g294197-d2571700-Reviews-Bit_Plex-Seoul.html" TargetMode="External"/><Relationship Id="rId174" Type="http://schemas.openxmlformats.org/officeDocument/2006/relationships/hyperlink" Target="https://www.tripadvisor.co.kr/Attraction_Review-g294197-d10686434-Reviews-Guro_Market-Seoul.html" TargetMode="External"/><Relationship Id="rId175" Type="http://schemas.openxmlformats.org/officeDocument/2006/relationships/hyperlink" Target="https://www.tripadvisor.co.kr/Attraction_Review-g294197-d11879469-Reviews-Dongdaemun_Underground_Shopping_Center-Seoul.html" TargetMode="External"/><Relationship Id="rId176" Type="http://schemas.openxmlformats.org/officeDocument/2006/relationships/hyperlink" Target="https://www.tripadvisor.co.kr/Attraction_Review-g294197-d13833019-Reviews-Star_Hanbok-Seoul.html" TargetMode="External"/><Relationship Id="rId177" Type="http://schemas.openxmlformats.org/officeDocument/2006/relationships/hyperlink" Target="https://www.tripadvisor.co.kr/Attraction_Review-g294197-d4094871-Reviews-Gallery_We-Seoul.html" TargetMode="External"/><Relationship Id="rId178" Type="http://schemas.openxmlformats.org/officeDocument/2006/relationships/hyperlink" Target="https://www.tripadvisor.co.kr/Attraction_Review-g294197-d13343317-Reviews-Pompon_Paper-Seoul.html" TargetMode="External"/><Relationship Id="rId179" Type="http://schemas.openxmlformats.org/officeDocument/2006/relationships/hyperlink" Target="https://www.tripadvisor.co.kr/Attraction_Review-g294197-d12986922-Reviews-Sogongdong_Underground_Shopping_Center-Seoul.html" TargetMode="External"/><Relationship Id="rId180" Type="http://schemas.openxmlformats.org/officeDocument/2006/relationships/hyperlink" Target="https://www.tripadvisor.co.kr/Attraction_Review-g294197-d2392950-Reviews-JN_Shopping_Mall-Seoul.html" TargetMode="External"/><Relationship Id="rId181" Type="http://schemas.openxmlformats.org/officeDocument/2006/relationships/hyperlink" Target="https://www.tripadvisor.co.kr/Attraction_Review-g294197-d7892016-Reviews-Ttukseom_Flea_Market-Seoul.html" TargetMode="External"/><Relationship Id="rId182" Type="http://schemas.openxmlformats.org/officeDocument/2006/relationships/hyperlink" Target="https://www.tripadvisor.co.kr/Attraction_Review-g294197-d12134393-Reviews-Goyo_Bookshop-Seoul.html" TargetMode="External"/><Relationship Id="rId183" Type="http://schemas.openxmlformats.org/officeDocument/2006/relationships/hyperlink" Target="https://www.tripadvisor.co.kr/Attraction_Review-g294197-d15075669-Reviews-Kim_s_Boutique-Seoul.html" TargetMode="External"/><Relationship Id="rId184" Type="http://schemas.openxmlformats.org/officeDocument/2006/relationships/hyperlink" Target="https://www.tripadvisor.co.kr/Attraction_Review-g294197-d4798574-Reviews-Trunk_Gallery-Seoul.html" TargetMode="External"/><Relationship Id="rId185" Type="http://schemas.openxmlformats.org/officeDocument/2006/relationships/hyperlink" Target="https://www.tripadvisor.co.kr/Attraction_Review-g294197-d10620641-Reviews-Jeon_Gak_Gallery-Seoul.html" TargetMode="External"/><Relationship Id="rId186" Type="http://schemas.openxmlformats.org/officeDocument/2006/relationships/hyperlink" Target="https://www.tripadvisor.co.kr/Attraction_Review-g294197-d7269142-Reviews-Goguan_Hanbok_Photo_Studio_Hongdae-Seoul.html" TargetMode="External"/><Relationship Id="rId187" Type="http://schemas.openxmlformats.org/officeDocument/2006/relationships/hyperlink" Target="https://www.tripadvisor.co.kr/Attraction_Review-g294197-d4094840-Reviews-Moin_Gallery-Seoul.html" TargetMode="External"/><Relationship Id="rId188" Type="http://schemas.openxmlformats.org/officeDocument/2006/relationships/hyperlink" Target="https://www.tripadvisor.co.kr/Attraction_Review-g294197-d4798570-Reviews-Deokwon_Gallery-Seoul.html" TargetMode="External"/><Relationship Id="rId189" Type="http://schemas.openxmlformats.org/officeDocument/2006/relationships/hyperlink" Target="https://www.tripadvisor.co.kr/Attraction_Review-g294197-d4094800-Reviews-Gallery_K_O_N_G-Seoul.html" TargetMode="External"/><Relationship Id="rId190" Type="http://schemas.openxmlformats.org/officeDocument/2006/relationships/hyperlink" Target="https://www.tripadvisor.co.kr/Attraction_Review-g294197-d8677682-Reviews-Dongi_Tour-Seoul.html" TargetMode="External"/><Relationship Id="rId191" Type="http://schemas.openxmlformats.org/officeDocument/2006/relationships/hyperlink" Target="https://www.tripadvisor.co.kr/Attraction_Review-g294197-d18995353-Reviews-Saemaul_Traditional_Market-Seoul.html" TargetMode="External"/><Relationship Id="rId192" Type="http://schemas.openxmlformats.org/officeDocument/2006/relationships/hyperlink" Target="https://www.tripadvisor.co.kr/Attraction_Review-g294197-d17450168-Reviews-Dongbu_Sijang-Seoul.html" TargetMode="External"/><Relationship Id="rId193" Type="http://schemas.openxmlformats.org/officeDocument/2006/relationships/hyperlink" Target="https://www.tripadvisor.co.kr/Attraction_Review-g294197-d4094887-Reviews-Art_Center_Nabi-Seoul.html" TargetMode="External"/><Relationship Id="rId194" Type="http://schemas.openxmlformats.org/officeDocument/2006/relationships/hyperlink" Target="https://www.tripadvisor.co.kr/Attraction_Review-g294197-d13123216-Reviews-Inhyeon_Market-Seoul.html" TargetMode="External"/><Relationship Id="rId195" Type="http://schemas.openxmlformats.org/officeDocument/2006/relationships/hyperlink" Target="https://www.tripadvisor.co.kr/Attraction_Review-g294197-d20717941-Reviews-Dunchon_Market-Seoul.html" TargetMode="External"/><Relationship Id="rId196" Type="http://schemas.openxmlformats.org/officeDocument/2006/relationships/hyperlink" Target="https://www.tripadvisor.co.kr/Attraction_Review-g294197-d20324295-Reviews-Jangmi_Jeil_Sijang-Seoul.html" TargetMode="External"/><Relationship Id="rId197" Type="http://schemas.openxmlformats.org/officeDocument/2006/relationships/hyperlink" Target="https://www.tripadvisor.co.kr/Attraction_Review-g294197-d20283457-Reviews-Yongdap_Puleumileu_Sangga_Sijang-Seoul.html" TargetMode="External"/><Relationship Id="rId198" Type="http://schemas.openxmlformats.org/officeDocument/2006/relationships/hyperlink" Target="https://www.tripadvisor.co.kr/Attraction_Review-g294197-d6197431-Reviews-Gallerie_Gaia-Seoul.html" TargetMode="External"/><Relationship Id="rId199" Type="http://schemas.openxmlformats.org/officeDocument/2006/relationships/hyperlink" Target="https://www.tripadvisor.co.kr/Attraction_Review-g294197-d4798598-Reviews-Kwanhoon_Gallery-Seoul.html" TargetMode="External"/><Relationship Id="rId200" Type="http://schemas.openxmlformats.org/officeDocument/2006/relationships/hyperlink" Target="https://www.tripadvisor.co.kr/Attraction_Review-g294197-d19254790-Reviews-Yeongdong_Traditional_Market-Seoul.html" TargetMode="External"/><Relationship Id="rId201" Type="http://schemas.openxmlformats.org/officeDocument/2006/relationships/hyperlink" Target="https://www.tripadvisor.co.kr/Attraction_Review-g294197-d18892234-Reviews-Johnnie_Walker_House-Seoul.html" TargetMode="External"/><Relationship Id="rId202" Type="http://schemas.openxmlformats.org/officeDocument/2006/relationships/hyperlink" Target="https://www.tripadvisor.co.kr/Attraction_Review-g294197-d19434517-Reviews-Baviphat_Idae-Seoul.html" TargetMode="External"/><Relationship Id="rId203" Type="http://schemas.openxmlformats.org/officeDocument/2006/relationships/hyperlink" Target="https://www.tripadvisor.co.kr/Attraction_Review-g294197-d19306786-Reviews-Primera_Flagship_Store_Myeongdong-Seoul.html" TargetMode="External"/><Relationship Id="rId204" Type="http://schemas.openxmlformats.org/officeDocument/2006/relationships/hyperlink" Target="https://www.tripadvisor.co.kr/Attraction_Review-g294197-d17477375-Reviews-Daerim_Central_Market-Seoul.html" TargetMode="External"/><Relationship Id="rId205" Type="http://schemas.openxmlformats.org/officeDocument/2006/relationships/hyperlink" Target="https://www.tripadvisor.co.kr/Attraction_Review-g294197-d17463502-Reviews-Fuji_Film_Studio-Seoul.html" TargetMode="External"/><Relationship Id="rId206" Type="http://schemas.openxmlformats.org/officeDocument/2006/relationships/hyperlink" Target="https://www.tripadvisor.co.kr/Attraction_Review-g294197-d4438480-Reviews-Hyundae_Hwarang-Seoul.html" TargetMode="External"/><Relationship Id="rId207" Type="http://schemas.openxmlformats.org/officeDocument/2006/relationships/hyperlink" Target="https://www.tripadvisor.co.kr/Attraction_Review-g294197-d15853246-Reviews-Namdaemun_Undeground_Shopping_Center-Seoul.html" TargetMode="External"/><Relationship Id="rId208" Type="http://schemas.openxmlformats.org/officeDocument/2006/relationships/hyperlink" Target="https://www.tripadvisor.co.kr/Attraction_Review-g294197-d15674714-Reviews-Sinchon_Boxquare-Seoul.html" TargetMode="External"/><Relationship Id="rId209" Type="http://schemas.openxmlformats.org/officeDocument/2006/relationships/hyperlink" Target="https://www.tripadvisor.co.kr/Attraction_Review-g294197-d4439115-Reviews-Mipl_Emart_Chunho-Seoul.html" TargetMode="External"/><Relationship Id="rId210" Type="http://schemas.openxmlformats.org/officeDocument/2006/relationships/hyperlink" Target="https://www.tripadvisor.co.kr/Attraction_Review-g294197-d15028981-Reviews-Chuu_Lotte_Young_Plaza_Shopping_Complex_Myeongdong-Seoul.html" TargetMode="External"/><Relationship Id="rId211" Type="http://schemas.openxmlformats.org/officeDocument/2006/relationships/hyperlink" Target="https://www.tripadvisor.co.kr/Attraction_Review-g294197-d14941980-Reviews-Giorno_Venti-Seoul.html" TargetMode="External"/><Relationship Id="rId212" Type="http://schemas.openxmlformats.org/officeDocument/2006/relationships/hyperlink" Target="https://www.tripadvisor.co.kr/Attraction_Review-g294197-d1723779-Reviews-Sonin_Plaza-Seoul.html" TargetMode="External"/><Relationship Id="rId213" Type="http://schemas.openxmlformats.org/officeDocument/2006/relationships/hyperlink" Target="https://www.tripadvisor.co.kr/Attraction_Review-g294197-d12459280-Reviews-Citistar_Mall-Seoul.html" TargetMode="External"/><Relationship Id="rId214" Type="http://schemas.openxmlformats.org/officeDocument/2006/relationships/hyperlink" Target="https://www.tripadvisor.co.kr/Attraction_Review-g294197-d4778403-Reviews-YH_KIM-Seoul.html" TargetMode="External"/><Relationship Id="rId215" Type="http://schemas.openxmlformats.org/officeDocument/2006/relationships/hyperlink" Target="https://www.tripadvisor.co.kr/Attraction_Review-g294197-d4439150-Reviews-Kliobeauty-Seoul.html" TargetMode="External"/><Relationship Id="rId216" Type="http://schemas.openxmlformats.org/officeDocument/2006/relationships/hyperlink" Target="https://www.tripadvisor.co.kr/Attraction_Review-g294197-d10210051-Reviews-Nuzzon-Seoul.html" TargetMode="External"/><Relationship Id="rId217" Type="http://schemas.openxmlformats.org/officeDocument/2006/relationships/hyperlink" Target="https://www.tripadvisor.co.kr/Attraction_Review-g294197-d1996339-Reviews-Soo_Bone-Seoul.html" TargetMode="External"/><Relationship Id="rId218" Type="http://schemas.openxmlformats.org/officeDocument/2006/relationships/hyperlink" Target="https://www.tripadvisor.co.kr/Attraction_Review-g294197-d7892033-Reviews-Banghakdong_Goblin_Market-Seoul.html" TargetMode="External"/><Relationship Id="rId219" Type="http://schemas.openxmlformats.org/officeDocument/2006/relationships/hyperlink" Target="https://www.tripadvisor.co.kr/Attraction_Review-g294197-d4094942-Reviews-Guro_Art_Valley-Seoul.html" TargetMode="External"/><Relationship Id="rId220" Type="http://schemas.openxmlformats.org/officeDocument/2006/relationships/hyperlink" Target="https://www.tripadvisor.co.kr/Attraction_Review-g294197-d4778385-Reviews-Sorihana-Seoul.html" TargetMode="External"/><Relationship Id="rId221" Type="http://schemas.openxmlformats.org/officeDocument/2006/relationships/hyperlink" Target="https://www.tripadvisor.co.kr/Attraction_Review-g294197-d4438482-Reviews-Dansung_Gallery-Seoul.html" TargetMode="External"/><Relationship Id="rId222" Type="http://schemas.openxmlformats.org/officeDocument/2006/relationships/hyperlink" Target="https://www.tripadvisor.co.kr/Attraction_Review-g294197-d4094818-Reviews-Dongduk_Art_Gallery-Seoul.html" TargetMode="External"/><Relationship Id="rId223" Type="http://schemas.openxmlformats.org/officeDocument/2006/relationships/hyperlink" Target="https://www.tripadvisor.co.kr/Attraction_Review-g294197-d4438496-Reviews-Seoul_Art_Center_Gongpyeong_Gallery-Seoul.html" TargetMode="External"/><Relationship Id="rId224" Type="http://schemas.openxmlformats.org/officeDocument/2006/relationships/hyperlink" Target="https://www.tripadvisor.co.kr/Attraction_Review-g294197-d6464378-Reviews-Omiyage_Heaven-Seoul.html" TargetMode="External"/><Relationship Id="rId225" Type="http://schemas.openxmlformats.org/officeDocument/2006/relationships/hyperlink" Target="https://www.tripadvisor.co.kr/Attraction_Review-g294197-d11879639-Reviews-Hamilton_Shopping_Center-Seoul.html" TargetMode="External"/><Relationship Id="rId226" Type="http://schemas.openxmlformats.org/officeDocument/2006/relationships/hyperlink" Target="https://www.tripadvisor.co.kr/Attraction_Review-g294197-d6570710-Reviews-Yongsan_Electronics_Market-Seoul.html" TargetMode="External"/><Relationship Id="rId227" Type="http://schemas.openxmlformats.org/officeDocument/2006/relationships/hyperlink" Target="https://www.tripadvisor.co.kr/Attraction_Review-g294197-d17662836-Reviews-Something_Store-Seoul.html" TargetMode="External"/><Relationship Id="rId228" Type="http://schemas.openxmlformats.org/officeDocument/2006/relationships/hyperlink" Target="https://www.tripadvisor.co.kr/Attraction_Review-g294197-d20324285-Reviews-Seoul_Central_Market-Seoul.html" TargetMode="External"/><Relationship Id="rId229" Type="http://schemas.openxmlformats.org/officeDocument/2006/relationships/hyperlink" Target="https://www.tripadvisor.co.kr/Attraction_Review-g294197-d19596031-Reviews-Enter_6_Wangsimni_Station-Seoul.html" TargetMode="External"/><Relationship Id="rId230" Type="http://schemas.openxmlformats.org/officeDocument/2006/relationships/hyperlink" Target="https://www.tripadvisor.co.kr/Attraction_Review-g294197-d19188101-Reviews-GS25_Yeouido_Xi-Seoul.html" TargetMode="External"/><Relationship Id="rId231" Type="http://schemas.openxmlformats.org/officeDocument/2006/relationships/hyperlink" Target="https://www.tripadvisor.co.kr/Attraction_Review-g294197-d19188077-Reviews-GS25_Olympic_3ho-Seoul.html" TargetMode="External"/><Relationship Id="rId232" Type="http://schemas.openxmlformats.org/officeDocument/2006/relationships/hyperlink" Target="https://www.tripadvisor.co.kr/Attraction_Review-g294197-d19175242-Reviews-GS25_Mangwon_Poeunro-Seoul.html" TargetMode="External"/><Relationship Id="rId233" Type="http://schemas.openxmlformats.org/officeDocument/2006/relationships/hyperlink" Target="https://www.tripadvisor.co.kr/Attraction_Review-g294197-d18454044-Reviews-Lalavla_Hongdae_Jungang-Seoul.html" TargetMode="External"/><Relationship Id="rId234" Type="http://schemas.openxmlformats.org/officeDocument/2006/relationships/hyperlink" Target="https://www.tripadvisor.co.kr/Attraction_Review-g294197-d18421186-Reviews-CU_Ferrum_Tower-Seoul.html" TargetMode="External"/><Relationship Id="rId235" Type="http://schemas.openxmlformats.org/officeDocument/2006/relationships/hyperlink" Target="https://www.tripadvisor.co.kr/Attraction_Review-g294197-d18420330-Reviews-Aritaum_Live_Sinchon-Seoul.html" TargetMode="External"/><Relationship Id="rId236" Type="http://schemas.openxmlformats.org/officeDocument/2006/relationships/hyperlink" Target="https://www.tripadvisor.co.kr/Attraction_Review-g294197-d17450201-Reviews-Gongneungdong_Goblin_Market-Seoul.html" TargetMode="External"/><Relationship Id="rId237" Type="http://schemas.openxmlformats.org/officeDocument/2006/relationships/hyperlink" Target="https://www.tripadvisor.co.kr/Attraction_Review-g294197-d15686792-Reviews-Y_Z_Park_Hongdae-Seoul.html" TargetMode="External"/><Relationship Id="rId238" Type="http://schemas.openxmlformats.org/officeDocument/2006/relationships/hyperlink" Target="https://www.tripadvisor.co.kr/Attraction_Review-g294197-d15675058-Reviews-Netmarble_Store_Myeongdong-Seoul.html" TargetMode="External"/><Relationship Id="rId239" Type="http://schemas.openxmlformats.org/officeDocument/2006/relationships/hyperlink" Target="https://www.tripadvisor.co.kr/Attraction_Review-g294197-d14450625-Reviews-SJYP-Seoul.html" TargetMode="External"/><Relationship Id="rId240" Type="http://schemas.openxmlformats.org/officeDocument/2006/relationships/hyperlink" Target="https://www.tripadvisor.co.kr/Attraction_Review-g294197-d14112185-Reviews-Shinheung_Market-Seoul.html" TargetMode="External"/><Relationship Id="rId241" Type="http://schemas.openxmlformats.org/officeDocument/2006/relationships/hyperlink" Target="https://www.tripadvisor.co.kr/Attraction_Review-g294197-d12175208-Reviews-Blue_Paper-Seoul.html" TargetMode="External"/><Relationship Id="rId242" Type="http://schemas.openxmlformats.org/officeDocument/2006/relationships/hyperlink" Target="https://www.tripadvisor.co.kr/Attraction_Review-g294197-d4439163-Reviews-Tong_Mipl_Homeplus_Banghak-Seoul.html" TargetMode="External"/><Relationship Id="rId243" Type="http://schemas.openxmlformats.org/officeDocument/2006/relationships/hyperlink" Target="https://www.tripadvisor.co.kr/Attraction_Review-g294197-d4438517-Reviews-Gallery_Woong-Seoul.html" TargetMode="External"/><Relationship Id="rId244" Type="http://schemas.openxmlformats.org/officeDocument/2006/relationships/hyperlink" Target="https://www.tripadvisor.co.kr/Attraction_Review-g294197-d4438456-Reviews-Gallery_Ho-Seoul.html" TargetMode="External"/><Relationship Id="rId245" Type="http://schemas.openxmlformats.org/officeDocument/2006/relationships/hyperlink" Target="https://www.tripadvisor.co.kr/Attraction_Review-g294197-d12447861-Reviews-Jonggak_Basement_Shopping_Center-Seoul.html" TargetMode="External"/><Relationship Id="rId246" Type="http://schemas.openxmlformats.org/officeDocument/2006/relationships/hyperlink" Target="https://www.tripadvisor.co.kr/Attraction_Review-g294197-d1735171-Reviews-Mesa-Seoul.html" TargetMode="External"/><Relationship Id="rId247" Type="http://schemas.openxmlformats.org/officeDocument/2006/relationships/hyperlink" Target="https://www.tripadvisor.co.kr/Attraction_Review-g294197-d592515-Reviews-Maruzon_Kimchi_Market-Seoul.html" TargetMode="External"/><Relationship Id="rId248" Type="http://schemas.openxmlformats.org/officeDocument/2006/relationships/hyperlink" Target="https://www.tripadvisor.co.kr/Attraction_Review-g294197-d2067901-Reviews-Beautiplex_Myeongdong-Seoul.html" TargetMode="External"/><Relationship Id="rId249" Type="http://schemas.openxmlformats.org/officeDocument/2006/relationships/hyperlink" Target="https://www.tripadvisor.co.kr/Attraction_Review-g294197-d4094927-Reviews-Gallery_Luminarie-Seoul.html" TargetMode="External"/><Relationship Id="rId250" Type="http://schemas.openxmlformats.org/officeDocument/2006/relationships/hyperlink" Target="https://www.tripadvisor.co.kr/Attraction_Review-g294197-d4439170-Reviews-Eolzzangmomzzang_Hongje-Seoul.html" TargetMode="External"/><Relationship Id="rId251" Type="http://schemas.openxmlformats.org/officeDocument/2006/relationships/hyperlink" Target="https://www.tripadvisor.co.kr/Attraction_Review-g294197-d10686449-Reviews-Namguro_Market-Seoul.html" TargetMode="External"/><Relationship Id="rId252" Type="http://schemas.openxmlformats.org/officeDocument/2006/relationships/hyperlink" Target="https://www.tripadvisor.co.kr/Attraction_Review-g294197-d19976966-Reviews-Kasan_Camera-Seoul.html" TargetMode="External"/><Relationship Id="rId253" Type="http://schemas.openxmlformats.org/officeDocument/2006/relationships/hyperlink" Target="https://www.tripadvisor.co.kr/Attraction_Review-g294197-d8630239-Reviews-K_League_Official_Store-Seoul.html" TargetMode="External"/><Relationship Id="rId254" Type="http://schemas.openxmlformats.org/officeDocument/2006/relationships/hyperlink" Target="https://www.tripadvisor.co.kr/Attraction_Review-g294197-d4439101-Reviews-Gukje_Dijital_Sajinkwan-Seoul.html" TargetMode="External"/><Relationship Id="rId255" Type="http://schemas.openxmlformats.org/officeDocument/2006/relationships/hyperlink" Target="https://www.tripadvisor.co.kr/Attraction_Review-g294197-d7891963-Reviews-Mok_dong_Rodeo_Street-Seoul.html" TargetMode="External"/><Relationship Id="rId256" Type="http://schemas.openxmlformats.org/officeDocument/2006/relationships/hyperlink" Target="https://www.tripadvisor.co.kr/Attraction_Review-g294197-d7161439-Reviews-Cheongha_Plus-Seoul.html" TargetMode="External"/><Relationship Id="rId257" Type="http://schemas.openxmlformats.org/officeDocument/2006/relationships/hyperlink" Target="https://www.tripadvisor.co.kr/Attraction_Review-g294197-d10278591-Reviews-Jeil_Amethyst_Store-Seoul.html" TargetMode="External"/><Relationship Id="rId258" Type="http://schemas.openxmlformats.org/officeDocument/2006/relationships/hyperlink" Target="https://www.tripadvisor.co.kr/Attraction_Review-g294197-d17826089-Reviews-Gyobokmall_Jamsil-Seoul.html" TargetMode="External"/><Relationship Id="rId259" Type="http://schemas.openxmlformats.org/officeDocument/2006/relationships/hyperlink" Target="https://www.tripadvisor.co.kr/Attraction_Review-g294197-d17454870-Reviews-Byredo_Seoul-Seoul.html" TargetMode="External"/><Relationship Id="rId260" Type="http://schemas.openxmlformats.org/officeDocument/2006/relationships/hyperlink" Target="https://www.tripadvisor.co.kr/Attraction_Review-g294197-d23061738-Reviews-Seoul.html" TargetMode="External"/><Relationship Id="rId261" Type="http://schemas.openxmlformats.org/officeDocument/2006/relationships/hyperlink" Target="https://www.tripadvisor.co.kr/Attraction_Review-g294197-d23034491-Reviews-Seoul.html" TargetMode="External"/><Relationship Id="rId262" Type="http://schemas.openxmlformats.org/officeDocument/2006/relationships/hyperlink" Target="https://www.tripadvisor.co.kr/Attraction_Review-g294197-d21391713-Reviews-Seoul.html" TargetMode="External"/><Relationship Id="rId263" Type="http://schemas.openxmlformats.org/officeDocument/2006/relationships/hyperlink" Target="https://www.tripadvisor.co.kr/Attraction_Review-g294197-d21390397-Reviews-Klairs_Seoul-Seoul.html" TargetMode="External"/><Relationship Id="rId264" Type="http://schemas.openxmlformats.org/officeDocument/2006/relationships/hyperlink" Target="https://www.tripadvisor.co.kr/Attraction_Review-g294197-d21304986-Reviews-Seoul_Music_Company-Seoul.html" TargetMode="External"/><Relationship Id="rId265" Type="http://schemas.openxmlformats.org/officeDocument/2006/relationships/hyperlink" Target="https://www.tripadvisor.co.kr/Attraction_Review-g294197-d21302119-Reviews-Geoan-Seoul.html" TargetMode="External"/><Relationship Id="rId266" Type="http://schemas.openxmlformats.org/officeDocument/2006/relationships/hyperlink" Target="https://www.tripadvisor.co.kr/Attraction_Review-g294197-d21301672-Reviews-Gaemi_Supermarket-Seoul.html" TargetMode="External"/><Relationship Id="rId267" Type="http://schemas.openxmlformats.org/officeDocument/2006/relationships/hyperlink" Target="https://www.tripadvisor.co.kr/Attraction_Review-g294197-d21301647-Reviews-Seoul_Sanghoe-Seoul.html" TargetMode="External"/><Relationship Id="rId268" Type="http://schemas.openxmlformats.org/officeDocument/2006/relationships/hyperlink" Target="https://www.tripadvisor.co.kr/Attraction_Review-g294197-d21301042-Reviews-Daegu_Sesame_Oil-Seoul.html" TargetMode="External"/><Relationship Id="rId269" Type="http://schemas.openxmlformats.org/officeDocument/2006/relationships/hyperlink" Target="https://www.tripadvisor.co.kr/Attraction_Review-g294197-d21300906-Reviews-Gawon_Craft_Studio-Seoul.html" TargetMode="External"/><Relationship Id="rId270" Type="http://schemas.openxmlformats.org/officeDocument/2006/relationships/hyperlink" Target="https://www.tripadvisor.co.kr/Attraction_Review-g294197-d21300903-Reviews-Bukchon_Woodcraft_Studio-Seoul.html" TargetMode="External"/><Relationship Id="rId271" Type="http://schemas.openxmlformats.org/officeDocument/2006/relationships/hyperlink" Target="https://www.tripadvisor.co.kr/Attraction_Review-g294197-d21300803-Reviews-Hanshin_Onggi-Seoul.html" TargetMode="External"/><Relationship Id="rId272" Type="http://schemas.openxmlformats.org/officeDocument/2006/relationships/hyperlink" Target="https://www.tripadvisor.co.kr/Attraction_Review-g294197-d21299264-Reviews-Itaewon_Foreign_Bookstore-Seoul.html" TargetMode="External"/><Relationship Id="rId273" Type="http://schemas.openxmlformats.org/officeDocument/2006/relationships/hyperlink" Target="https://www.tripadvisor.co.kr/Attraction_Review-g294197-d21294809-Reviews-Tong_In_Shop-Seoul.html" TargetMode="External"/><Relationship Id="rId274" Type="http://schemas.openxmlformats.org/officeDocument/2006/relationships/hyperlink" Target="https://www.tripadvisor.co.kr/Attraction_Review-g294197-d21294808-Reviews-Talbang-Seoul.html" TargetMode="External"/><Relationship Id="rId275" Type="http://schemas.openxmlformats.org/officeDocument/2006/relationships/hyperlink" Target="https://www.tripadvisor.co.kr/Attraction_Review-g294197-d21294801-Reviews-Hongik_Bookstore-Seoul.html" TargetMode="External"/><Relationship Id="rId276" Type="http://schemas.openxmlformats.org/officeDocument/2006/relationships/hyperlink" Target="https://www.tripadvisor.co.kr/Attraction_Review-g294197-d21294796-Reviews-Geulbeot_Bookstore-Seoul.html" TargetMode="External"/><Relationship Id="rId277" Type="http://schemas.openxmlformats.org/officeDocument/2006/relationships/hyperlink" Target="https://www.tripadvisor.co.kr/Attraction_Review-g294197-d21294780-Reviews-Myeongsindang_Pilbang-Seoul.html" TargetMode="External"/><Relationship Id="rId278" Type="http://schemas.openxmlformats.org/officeDocument/2006/relationships/hyperlink" Target="https://www.tripadvisor.co.kr/Attraction_Review-g294197-d21294744-Reviews-Sulhwa_Hardware_Store-Seoul.html" TargetMode="External"/><Relationship Id="rId279" Type="http://schemas.openxmlformats.org/officeDocument/2006/relationships/hyperlink" Target="https://www.tripadvisor.co.kr/Attraction_Review-g294197-d21294743-Reviews-Midopa_Flower_Shop-Seoul.html" TargetMode="External"/><Relationship Id="rId280" Type="http://schemas.openxmlformats.org/officeDocument/2006/relationships/hyperlink" Target="https://www.tripadvisor.co.kr/Attraction_Review-g294197-d21294741-Reviews-Bulgwang_Blacksmith_s_Workshop-Seoul.html" TargetMode="External"/><Relationship Id="rId281" Type="http://schemas.openxmlformats.org/officeDocument/2006/relationships/hyperlink" Target="https://www.tripadvisor.co.kr/Attraction_Review-g294197-d21294738-Reviews-Gukseon_Lacquerware-Seoul.html" TargetMode="External"/><Relationship Id="rId282" Type="http://schemas.openxmlformats.org/officeDocument/2006/relationships/hyperlink" Target="https://www.tripadvisor.co.kr/Attraction_Review-g294197-d21294737-Reviews-Napcheong_Brassware-Seoul.html" TargetMode="External"/><Relationship Id="rId283" Type="http://schemas.openxmlformats.org/officeDocument/2006/relationships/hyperlink" Target="https://www.tripadvisor.co.kr/Attraction_Review-g294197-d21294736-Reviews-Dol_Record-Seoul.html" TargetMode="External"/><Relationship Id="rId284" Type="http://schemas.openxmlformats.org/officeDocument/2006/relationships/hyperlink" Target="https://www.tripadvisor.co.kr/Attraction_Review-g294197-d21294734-Reviews-Hyeongje_Daejanggan-Seoul.html" TargetMode="External"/><Relationship Id="rId285" Type="http://schemas.openxmlformats.org/officeDocument/2006/relationships/hyperlink" Target="https://www.tripadvisor.co.kr/Attraction_Review-g294197-d21294732-Reviews-Man_to_Man_Tailor_Shop-Seoul.html" TargetMode="External"/><Relationship Id="rId286" Type="http://schemas.openxmlformats.org/officeDocument/2006/relationships/hyperlink" Target="https://www.tripadvisor.co.kr/Attraction_Review-g294197-d21294731-Reviews-Hanyeong_Tailor_Shop-Seoul.html" TargetMode="External"/><Relationship Id="rId287" Type="http://schemas.openxmlformats.org/officeDocument/2006/relationships/hyperlink" Target="https://www.tripadvisor.co.kr/Attraction_Review-g294197-d21294730-Reviews-Jongno_Tailor_Shop-Seoul.html" TargetMode="External"/><Relationship Id="rId288" Type="http://schemas.openxmlformats.org/officeDocument/2006/relationships/hyperlink" Target="https://www.tripadvisor.co.kr/Attraction_Review-g294197-d21294729-Reviews-Sambowon-Seoul.html" TargetMode="External"/><Relationship Id="rId289" Type="http://schemas.openxmlformats.org/officeDocument/2006/relationships/hyperlink" Target="https://www.tripadvisor.co.kr/Attraction_Review-g294197-d21294728-Reviews-Guhasanbang-Seoul.html" TargetMode="External"/><Relationship Id="rId290" Type="http://schemas.openxmlformats.org/officeDocument/2006/relationships/hyperlink" Target="https://www.tripadvisor.co.kr/Attraction_Review-g294197-d21294723-Reviews-Homi_Art_Shop-Seoul.html" TargetMode="External"/><Relationship Id="rId291" Type="http://schemas.openxmlformats.org/officeDocument/2006/relationships/hyperlink" Target="https://www.tripadvisor.co.kr/Attraction_Review-g294197-d21294722-Reviews-Keumbok_Store-Seoul.html" TargetMode="External"/><Relationship Id="rId292" Type="http://schemas.openxmlformats.org/officeDocument/2006/relationships/hyperlink" Target="https://www.tripadvisor.co.kr/Attraction_Review-g294197-d21294721-Reviews-Yongsan_Mill-Seoul.html" TargetMode="External"/><Relationship Id="rId293" Type="http://schemas.openxmlformats.org/officeDocument/2006/relationships/hyperlink" Target="https://www.tripadvisor.co.kr/Attraction_Review-g294197-d21294718-Reviews-Chunchusa-Seoul.html" TargetMode="External"/><Relationship Id="rId294" Type="http://schemas.openxmlformats.org/officeDocument/2006/relationships/hyperlink" Target="https://www.tripadvisor.co.kr/Attraction_Review-g294197-d21294717-Reviews-Tongmoongwan-Seoul.html" TargetMode="External"/><Relationship Id="rId295" Type="http://schemas.openxmlformats.org/officeDocument/2006/relationships/hyperlink" Target="https://www.tripadvisor.co.kr/Attraction_Review-g294197-d21294698-Reviews-Parkindang-Seoul.html" TargetMode="External"/><Relationship Id="rId296" Type="http://schemas.openxmlformats.org/officeDocument/2006/relationships/hyperlink" Target="https://www.tripadvisor.co.kr/Attraction_Review-g294197-d21292827-Reviews-Deokwon_Ginseng-Seoul.html" TargetMode="External"/><Relationship Id="rId297" Type="http://schemas.openxmlformats.org/officeDocument/2006/relationships/hyperlink" Target="https://www.tripadvisor.co.kr/Attraction_Review-g294197-d21174598-Reviews-Object_Seogyo_branch-Seoul.html" TargetMode="External"/><Relationship Id="rId298" Type="http://schemas.openxmlformats.org/officeDocument/2006/relationships/hyperlink" Target="https://www.tripadvisor.co.kr/Attraction_Review-g294197-d20992906-Reviews-The_Photo_Experience_Seoul-Seoul.html" TargetMode="External"/><Relationship Id="rId299" Type="http://schemas.openxmlformats.org/officeDocument/2006/relationships/hyperlink" Target="https://www.tripadvisor.co.kr/Attraction_Review-g294197-d20991610-Reviews-Villa_Di_Metrocity-Seoul.html" TargetMode="External"/><Relationship Id="rId300" Type="http://schemas.openxmlformats.org/officeDocument/2006/relationships/hyperlink" Target="https://www.tripadvisor.co.kr/Attraction_Review-g294197-d20901713-Reviews-Galleria_Metrocity-Seoul.html" TargetMode="External"/><Relationship Id="rId301" Type="http://schemas.openxmlformats.org/officeDocument/2006/relationships/hyperlink" Target="https://www.tripadvisor.co.kr/Attraction_Review-g294197-d20901704-Reviews-Galleria_Metrocity-Seoul.html" TargetMode="External"/><Relationship Id="rId302" Type="http://schemas.openxmlformats.org/officeDocument/2006/relationships/hyperlink" Target="https://www.tripadvisor.co.kr/Attraction_Review-g294197-d20886093-Reviews-Shinsegae_Duty_Free-Seoul.html" TargetMode="External"/><Relationship Id="rId303" Type="http://schemas.openxmlformats.org/officeDocument/2006/relationships/hyperlink" Target="https://www.tripadvisor.co.kr/Attraction_Review-g294197-d20683901-Reviews-When_You_Meet_Locals-Seoul.html" TargetMode="External"/><Relationship Id="rId304" Type="http://schemas.openxmlformats.org/officeDocument/2006/relationships/hyperlink" Target="https://www.tripadvisor.co.kr/Attraction_Review-g294197-d20457971-Reviews-Huam_Market-Seoul.html" TargetMode="External"/><Relationship Id="rId305" Type="http://schemas.openxmlformats.org/officeDocument/2006/relationships/hyperlink" Target="https://www.tripadvisor.co.kr/Attraction_Review-g294197-d20382347-Reviews-Pace_Gallery_Seoul-Seoul.html" TargetMode="External"/><Relationship Id="rId306" Type="http://schemas.openxmlformats.org/officeDocument/2006/relationships/hyperlink" Target="https://www.tripadvisor.co.kr/Attraction_Review-g294197-d20238041-Reviews-1300K_Hongdae-Seoul.html" TargetMode="External"/><Relationship Id="rId307" Type="http://schemas.openxmlformats.org/officeDocument/2006/relationships/hyperlink" Target="https://www.tripadvisor.co.kr/Attraction_Review-g294197-d20197903-Reviews-Alice_Nail-Seoul.html" TargetMode="External"/><Relationship Id="rId308" Type="http://schemas.openxmlformats.org/officeDocument/2006/relationships/hyperlink" Target="https://www.tripadvisor.co.kr/Attraction_Review-g294197-d20173157-Reviews-In_Wang_Market-Seoul.html" TargetMode="External"/><Relationship Id="rId309" Type="http://schemas.openxmlformats.org/officeDocument/2006/relationships/hyperlink" Target="https://www.tripadvisor.co.kr/Attraction_Review-g294197-d20149189-Reviews-DDP_Farmers_Market-Seoul.html" TargetMode="External"/><Relationship Id="rId310" Type="http://schemas.openxmlformats.org/officeDocument/2006/relationships/hyperlink" Target="https://www.tripadvisor.co.kr/Attraction_Review-g294197-d20031521-Reviews-Marhen_J_Flagship_Store_Hongdae-Seoul.html" TargetMode="External"/><Relationship Id="rId311" Type="http://schemas.openxmlformats.org/officeDocument/2006/relationships/hyperlink" Target="https://www.tripadvisor.co.kr/Attraction_Review-g294197-d20031516-Reviews-Marhen_J_Lotte_Department_Store_Myeongdong-Seoul.html" TargetMode="External"/><Relationship Id="rId312" Type="http://schemas.openxmlformats.org/officeDocument/2006/relationships/hyperlink" Target="https://www.tripadvisor.co.kr/Attraction_Review-g294197-d19984208-Reviews-Makebrick-Seoul.html" TargetMode="External"/><Relationship Id="rId313" Type="http://schemas.openxmlformats.org/officeDocument/2006/relationships/hyperlink" Target="https://www.tripadvisor.co.kr/Attraction_Review-g294197-d19956382-Reviews-Pottery_Memes-Seoul.html" TargetMode="External"/><Relationship Id="rId314" Type="http://schemas.openxmlformats.org/officeDocument/2006/relationships/hyperlink" Target="https://www.tripadvisor.co.kr/Attraction_Review-g294197-d19906694-Reviews-Penguin_Traditional_Market-Seoul.html" TargetMode="External"/><Relationship Id="rId315" Type="http://schemas.openxmlformats.org/officeDocument/2006/relationships/hyperlink" Target="https://www.tripadvisor.co.kr/Attraction_Review-g294197-d19810674-Reviews-Dan_Apm_Place-Seoul.html" TargetMode="External"/><Relationship Id="rId316" Type="http://schemas.openxmlformats.org/officeDocument/2006/relationships/hyperlink" Target="https://www.tripadvisor.co.kr/Attraction_Review-g294197-d19691064-Reviews-Onna-Seoul.html" TargetMode="External"/><Relationship Id="rId317" Type="http://schemas.openxmlformats.org/officeDocument/2006/relationships/hyperlink" Target="https://www.tripadvisor.co.kr/Attraction_Review-g294197-d19501733-Reviews-Gimbab_Records-Seoul.html" TargetMode="External"/><Relationship Id="rId318" Type="http://schemas.openxmlformats.org/officeDocument/2006/relationships/hyperlink" Target="https://www.tripadvisor.co.kr/Attraction_Review-g294197-d19434721-Reviews-Pink_Bus-Seoul.html" TargetMode="External"/><Relationship Id="rId319" Type="http://schemas.openxmlformats.org/officeDocument/2006/relationships/hyperlink" Target="https://www.tripadvisor.co.kr/Attraction_Review-g294197-d19408501-Reviews-Gileum_Sijang-Seoul.html" TargetMode="External"/><Relationship Id="rId320" Type="http://schemas.openxmlformats.org/officeDocument/2006/relationships/hyperlink" Target="https://www.tripadvisor.co.kr/Attraction_Review-g294197-d19408497-Reviews-Jeongneung_Market-Seoul.html" TargetMode="External"/><Relationship Id="rId321" Type="http://schemas.openxmlformats.org/officeDocument/2006/relationships/hyperlink" Target="https://www.tripadvisor.co.kr/Attraction_Review-g294197-d19356407-Reviews-Market_In_U_Hongik_University_Station-Seoul.html" TargetMode="External"/><Relationship Id="rId322" Type="http://schemas.openxmlformats.org/officeDocument/2006/relationships/hyperlink" Target="https://www.tripadvisor.co.kr/Attraction_Review-g294197-d19354452-Reviews-Donam_Traditional_Market-Seoul.html" TargetMode="External"/><Relationship Id="rId323" Type="http://schemas.openxmlformats.org/officeDocument/2006/relationships/hyperlink" Target="https://www.tripadvisor.co.kr/Attraction_Review-g294197-d19240537-Reviews-Jangwi_Traditional_Market-Seoul.html" TargetMode="External"/><Relationship Id="rId324" Type="http://schemas.openxmlformats.org/officeDocument/2006/relationships/hyperlink" Target="https://www.tripadvisor.co.kr/Attraction_Review-g294197-d18906260-Reviews-Rima_K-Seoul.html" TargetMode="External"/><Relationship Id="rId325" Type="http://schemas.openxmlformats.org/officeDocument/2006/relationships/hyperlink" Target="https://www.tripadvisor.co.kr/Attraction_Review-g294197-d18892208-Reviews-Red_Wing_Shoes_Garosugil-Seoul.html" TargetMode="External"/><Relationship Id="rId326" Type="http://schemas.openxmlformats.org/officeDocument/2006/relationships/hyperlink" Target="https://www.tripadvisor.co.kr/Attraction_Review-g294197-d18725001-Reviews-HI_FI_Fnk-Seoul.html" TargetMode="External"/><Relationship Id="rId327" Type="http://schemas.openxmlformats.org/officeDocument/2006/relationships/hyperlink" Target="https://www.tripadvisor.co.kr/Attraction_Review-g294197-d18422027-Reviews-Cool_Enough_Studio-Seoul.html" TargetMode="External"/><Relationship Id="rId328" Type="http://schemas.openxmlformats.org/officeDocument/2006/relationships/hyperlink" Target="https://www.tripadvisor.co.kr/Attraction_Review-g294197-d18379670-Reviews-TourWindowGlobal-Seoul.html" TargetMode="External"/><Relationship Id="rId329" Type="http://schemas.openxmlformats.org/officeDocument/2006/relationships/hyperlink" Target="https://www.tripadvisor.co.kr/Attraction_Review-g294197-d17765156-Reviews-Shema_Silk-Seoul.html" TargetMode="External"/><Relationship Id="rId330" Type="http://schemas.openxmlformats.org/officeDocument/2006/relationships/hyperlink" Target="https://www.tripadvisor.co.kr/Attraction_Review-g294197-d17738474-Reviews-Seoul.html" TargetMode="External"/><Relationship Id="rId331" Type="http://schemas.openxmlformats.org/officeDocument/2006/relationships/hyperlink" Target="https://www.tripadvisor.co.kr/Attraction_Review-g294197-d17722562-Reviews-925holic-Seoul.html" TargetMode="External"/><Relationship Id="rId332" Type="http://schemas.openxmlformats.org/officeDocument/2006/relationships/hyperlink" Target="https://www.tripadvisor.co.kr/Attraction_Review-g294197-d17596331-Reviews-Grab_Yeonnam-Seoul.html" TargetMode="External"/><Relationship Id="rId333" Type="http://schemas.openxmlformats.org/officeDocument/2006/relationships/hyperlink" Target="https://www.tripadvisor.co.kr/Attraction_Review-g294197-d17583076-Reviews-Christine_Kan_Jina-Seoul.html" TargetMode="External"/><Relationship Id="rId334" Type="http://schemas.openxmlformats.org/officeDocument/2006/relationships/hyperlink" Target="https://www.tripadvisor.co.kr/Attraction_Review-g294197-d17545512-Reviews-D_Department_Seoul_by_Millimeter_Milligram-Seoul.html" TargetMode="External"/><Relationship Id="rId335" Type="http://schemas.openxmlformats.org/officeDocument/2006/relationships/hyperlink" Target="https://www.tripadvisor.co.kr/Attraction_Review-g294197-d17477430-Reviews-Gonguilsa_Bagstage-Seoul.html" TargetMode="External"/><Relationship Id="rId336" Type="http://schemas.openxmlformats.org/officeDocument/2006/relationships/hyperlink" Target="https://www.tripadvisor.co.kr/Attraction_Review-g294197-d17477422-Reviews-Gonguilsa_Dosan_Flagship_Store-Seoul.html" TargetMode="External"/><Relationship Id="rId337" Type="http://schemas.openxmlformats.org/officeDocument/2006/relationships/hyperlink" Target="https://www.tripadvisor.co.kr/Attraction_Review-g294197-d17477378-Reviews-Suyu_Market-Seoul.html" TargetMode="External"/><Relationship Id="rId338" Type="http://schemas.openxmlformats.org/officeDocument/2006/relationships/hyperlink" Target="https://www.tripadvisor.co.kr/Attraction_Review-g294197-d17467301-Reviews-Papero-Seoul.html" TargetMode="External"/><Relationship Id="rId339" Type="http://schemas.openxmlformats.org/officeDocument/2006/relationships/hyperlink" Target="https://www.tripadvisor.co.kr/Attraction_Review-g294197-d17450172-Reviews-Urim_Sijang-Seoul.html" TargetMode="External"/><Relationship Id="rId340" Type="http://schemas.openxmlformats.org/officeDocument/2006/relationships/hyperlink" Target="https://www.tripadvisor.co.kr/Attraction_Review-g294197-d17395575-Reviews-Illust_Planet-Seoul.html" TargetMode="External"/><Relationship Id="rId341" Type="http://schemas.openxmlformats.org/officeDocument/2006/relationships/hyperlink" Target="https://www.tripadvisor.co.kr/Attraction_Review-g294197-d16770376-Reviews-Beaker-Seoul.html" TargetMode="External"/><Relationship Id="rId342" Type="http://schemas.openxmlformats.org/officeDocument/2006/relationships/hyperlink" Target="https://www.tripadvisor.co.kr/Attraction_Review-g294197-d15859756-Reviews-Fairsyskoreatour-Seoul.html" TargetMode="External"/><Relationship Id="rId343" Type="http://schemas.openxmlformats.org/officeDocument/2006/relationships/hyperlink" Target="https://www.tripadvisor.co.kr/Attraction_Review-g294197-d15696879-Reviews-Sofykorea-Seoul.html" TargetMode="External"/><Relationship Id="rId344" Type="http://schemas.openxmlformats.org/officeDocument/2006/relationships/hyperlink" Target="https://www.tripadvisor.co.kr/Attraction_Review-g294197-d15692982-Reviews-Korea_Pulizhi_Tour-Seoul.html" TargetMode="External"/><Relationship Id="rId345" Type="http://schemas.openxmlformats.org/officeDocument/2006/relationships/hyperlink" Target="https://www.tripadvisor.co.kr/Attraction_Review-g294197-d15675112-Reviews-Bae_Seoul-Seoul.html" TargetMode="External"/><Relationship Id="rId346" Type="http://schemas.openxmlformats.org/officeDocument/2006/relationships/hyperlink" Target="https://www.tripadvisor.co.kr/Attraction_Review-g294197-d15675012-Reviews-Pet_Ground-Seoul.html" TargetMode="External"/><Relationship Id="rId347" Type="http://schemas.openxmlformats.org/officeDocument/2006/relationships/hyperlink" Target="https://www.tripadvisor.co.kr/Attraction_Review-g294197-d15602003-Reviews-Kimhyunjoo_Gallery-Seoul.html" TargetMode="External"/><Relationship Id="rId348" Type="http://schemas.openxmlformats.org/officeDocument/2006/relationships/hyperlink" Target="https://www.tripadvisor.co.kr/Attraction_Review-g294197-d15585085-Reviews-Haechang_Tailor-Seoul.html" TargetMode="External"/><Relationship Id="rId349" Type="http://schemas.openxmlformats.org/officeDocument/2006/relationships/hyperlink" Target="https://www.tripadvisor.co.kr/Attraction_Review-g294197-d15276314-Reviews-Trend_Hunt-Seoul.html" TargetMode="External"/><Relationship Id="rId350" Type="http://schemas.openxmlformats.org/officeDocument/2006/relationships/hyperlink" Target="https://www.tripadvisor.co.kr/Attraction_Review-g294197-d15244148-Reviews-Sopooom-Seoul.html" TargetMode="External"/><Relationship Id="rId351" Type="http://schemas.openxmlformats.org/officeDocument/2006/relationships/hyperlink" Target="https://www.tripadvisor.co.kr/Attraction_Review-g294197-d15059289-Reviews-Brown_Breath-Seoul.html" TargetMode="External"/><Relationship Id="rId352" Type="http://schemas.openxmlformats.org/officeDocument/2006/relationships/hyperlink" Target="https://www.tripadvisor.co.kr/Attraction_Review-g294197-d15045938-Reviews-Salon_RIAH-Seoul.html" TargetMode="External"/><Relationship Id="rId353" Type="http://schemas.openxmlformats.org/officeDocument/2006/relationships/hyperlink" Target="https://www.tripadvisor.co.kr/Attraction_Review-g294197-d15032105-Reviews-The_Picker-Seoul.html" TargetMode="External"/><Relationship Id="rId354" Type="http://schemas.openxmlformats.org/officeDocument/2006/relationships/hyperlink" Target="https://www.tripadvisor.co.kr/Attraction_Review-g294197-d14997147-Reviews-Granhand-Seoul.html" TargetMode="External"/><Relationship Id="rId355" Type="http://schemas.openxmlformats.org/officeDocument/2006/relationships/hyperlink" Target="https://www.tripadvisor.co.kr/Attraction_Review-g294197-d14447749-Reviews-Safran_Bolu-Seoul.html" TargetMode="External"/><Relationship Id="rId356" Type="http://schemas.openxmlformats.org/officeDocument/2006/relationships/hyperlink" Target="https://www.tripadvisor.co.kr/Attraction_Review-g294197-d13830194-Reviews-Hanmi_Gallery-Seoul.html" TargetMode="External"/><Relationship Id="rId357" Type="http://schemas.openxmlformats.org/officeDocument/2006/relationships/hyperlink" Target="https://www.tripadvisor.co.kr/Attraction_Review-g294197-d13737920-Reviews-LITTLE_TEMPO_Design_Shop-Seoul.html" TargetMode="External"/><Relationship Id="rId358" Type="http://schemas.openxmlformats.org/officeDocument/2006/relationships/hyperlink" Target="https://www.tripadvisor.co.kr/Attraction_Review-g294197-d13582036-Reviews-New_Skin_Korea_Samsung_branch-Seoul.html" TargetMode="External"/><Relationship Id="rId359" Type="http://schemas.openxmlformats.org/officeDocument/2006/relationships/hyperlink" Target="https://www.tripadvisor.co.kr/Attraction_Review-g294197-d12969107-Reviews-Famus_Ground-Seoul.html" TargetMode="External"/><Relationship Id="rId360" Type="http://schemas.openxmlformats.org/officeDocument/2006/relationships/hyperlink" Target="https://www.tripadvisor.co.kr/Attraction_Review-g294197-d12511755-Reviews-Elephantspace-Seoul.html" TargetMode="External"/><Relationship Id="rId361" Type="http://schemas.openxmlformats.org/officeDocument/2006/relationships/hyperlink" Target="https://www.tripadvisor.co.kr/Attraction_Review-g294197-d12404242-Reviews-Seojin_Artspace-Seoul.html" TargetMode="External"/><Relationship Id="rId362" Type="http://schemas.openxmlformats.org/officeDocument/2006/relationships/hyperlink" Target="https://www.tripadvisor.co.kr/Attraction_Review-g294197-d11879715-Reviews-Dong_Yang_Da_Ye-Seoul.html" TargetMode="External"/><Relationship Id="rId363" Type="http://schemas.openxmlformats.org/officeDocument/2006/relationships/hyperlink" Target="https://www.tripadvisor.co.kr/Attraction_Review-g294197-d11879686-Reviews-Hana_Art_Gallery-Seoul.html" TargetMode="External"/><Relationship Id="rId364" Type="http://schemas.openxmlformats.org/officeDocument/2006/relationships/hyperlink" Target="https://www.tripadvisor.co.kr/Attraction_Review-g294197-d11879437-Reviews-Dongseo_Pyogu_Hwarang-Seoul.html" TargetMode="External"/><Relationship Id="rId365" Type="http://schemas.openxmlformats.org/officeDocument/2006/relationships/hyperlink" Target="https://www.tripadvisor.co.kr/Attraction_Review-g294197-d11879403-Reviews-Kukje_Embroidery_2_ho-Seoul.html" TargetMode="External"/><Relationship Id="rId366" Type="http://schemas.openxmlformats.org/officeDocument/2006/relationships/hyperlink" Target="https://www.tripadvisor.co.kr/Attraction_Review-g294197-d11879381-Reviews-Insa_Korea-Seoul.html" TargetMode="External"/><Relationship Id="rId367" Type="http://schemas.openxmlformats.org/officeDocument/2006/relationships/hyperlink" Target="https://www.tripadvisor.co.kr/Attraction_Review-g294197-d11850483-Reviews-Insa_Art_Space-Seoul.html" TargetMode="External"/><Relationship Id="rId368" Type="http://schemas.openxmlformats.org/officeDocument/2006/relationships/hyperlink" Target="https://www.tripadvisor.co.kr/Attraction_Review-g294197-d10782540-Reviews-Space_35-Seoul.html" TargetMode="External"/><Relationship Id="rId369" Type="http://schemas.openxmlformats.org/officeDocument/2006/relationships/hyperlink" Target="https://www.tripadvisor.co.kr/Attraction_Review-g294197-d10766526-Reviews-Gallery_Marron-Seoul.html" TargetMode="External"/><Relationship Id="rId370" Type="http://schemas.openxmlformats.org/officeDocument/2006/relationships/hyperlink" Target="https://www.tripadvisor.co.kr/Attraction_Review-g294197-d10677336-Reviews-Hyunwoo_Silk-Seoul.html" TargetMode="External"/><Relationship Id="rId371" Type="http://schemas.openxmlformats.org/officeDocument/2006/relationships/hyperlink" Target="https://www.tripadvisor.co.kr/Attraction_Review-g294197-d8822418-Reviews-Dress_Cinema-Seoul.html" TargetMode="External"/><Relationship Id="rId372" Type="http://schemas.openxmlformats.org/officeDocument/2006/relationships/hyperlink" Target="https://www.tripadvisor.co.kr/Attraction_Review-g294197-d8809780-Reviews-Craft_Lodam-Seoul.html" TargetMode="External"/><Relationship Id="rId373" Type="http://schemas.openxmlformats.org/officeDocument/2006/relationships/hyperlink" Target="https://www.tripadvisor.co.kr/Attraction_Review-g294197-d8122048-Reviews-Seodaemun_Culture_Center-Seoul.html" TargetMode="External"/><Relationship Id="rId374" Type="http://schemas.openxmlformats.org/officeDocument/2006/relationships/hyperlink" Target="https://www.tripadvisor.co.kr/Attraction_Review-g294197-d8121857-Reviews-MIZ_Gallery-Seoul.html" TargetMode="External"/><Relationship Id="rId375" Type="http://schemas.openxmlformats.org/officeDocument/2006/relationships/hyperlink" Target="https://www.tripadvisor.co.kr/Attraction_Review-g294197-d8084413-Reviews-Noam_Gallery-Seoul.html" TargetMode="External"/><Relationship Id="rId376" Type="http://schemas.openxmlformats.org/officeDocument/2006/relationships/hyperlink" Target="https://www.tripadvisor.co.kr/Attraction_Review-g294197-d8084411-Reviews-Horim_Art_Center-Seoul.html" TargetMode="External"/><Relationship Id="rId377" Type="http://schemas.openxmlformats.org/officeDocument/2006/relationships/hyperlink" Target="https://www.tripadvisor.co.kr/Attraction_Review-g294197-d8077024-Reviews-The_Gallery-Seoul.html" TargetMode="External"/><Relationship Id="rId378" Type="http://schemas.openxmlformats.org/officeDocument/2006/relationships/hyperlink" Target="https://www.tripadvisor.co.kr/Attraction_Review-g294197-d8077020-Reviews-Gallery_Ihn-Seoul.html" TargetMode="External"/><Relationship Id="rId379" Type="http://schemas.openxmlformats.org/officeDocument/2006/relationships/hyperlink" Target="https://www.tripadvisor.co.kr/Attraction_Review-g294197-d8077004-Reviews-Daean_Gonggan_Roof-Seoul.html" TargetMode="External"/><Relationship Id="rId380" Type="http://schemas.openxmlformats.org/officeDocument/2006/relationships/hyperlink" Target="https://www.tripadvisor.co.kr/Attraction_Review-g294197-d7943156-Reviews-Seo_Gallery-Seoul.html" TargetMode="External"/><Relationship Id="rId381" Type="http://schemas.openxmlformats.org/officeDocument/2006/relationships/hyperlink" Target="https://www.tripadvisor.co.kr/Attraction_Review-g294197-d7939980-Reviews-Gallery_On-Seoul.html" TargetMode="External"/><Relationship Id="rId382" Type="http://schemas.openxmlformats.org/officeDocument/2006/relationships/hyperlink" Target="https://www.tripadvisor.co.kr/Attraction_Review-g294197-d7891804-Reviews-Yeson-Seoul.html" TargetMode="External"/><Relationship Id="rId383" Type="http://schemas.openxmlformats.org/officeDocument/2006/relationships/hyperlink" Target="https://www.tripadvisor.co.kr/Attraction_Review-g294197-d7891797-Reviews-Pyeongchang_dong_Gallery_Alley-Seoul.html" TargetMode="External"/><Relationship Id="rId384" Type="http://schemas.openxmlformats.org/officeDocument/2006/relationships/hyperlink" Target="https://www.tripadvisor.co.kr/Attraction_Review-g294197-d7891796-Reviews-Hwagae_gil_Shoes_Street-Seoul.html" TargetMode="External"/><Relationship Id="rId385" Type="http://schemas.openxmlformats.org/officeDocument/2006/relationships/hyperlink" Target="https://www.tripadvisor.co.kr/Attraction_Review-g294197-d7891687-Reviews-Cuvid-Seoul.html" TargetMode="External"/><Relationship Id="rId386" Type="http://schemas.openxmlformats.org/officeDocument/2006/relationships/hyperlink" Target="https://www.tripadvisor.co.kr/Attraction_Review-g294197-d7154857-Reviews-MMMG-Seoul.html" TargetMode="External"/><Relationship Id="rId387" Type="http://schemas.openxmlformats.org/officeDocument/2006/relationships/hyperlink" Target="https://www.tripadvisor.co.kr/Attraction_Review-g294197-d6985263-Reviews-Stori-Seoul.html" TargetMode="External"/><Relationship Id="rId388" Type="http://schemas.openxmlformats.org/officeDocument/2006/relationships/hyperlink" Target="https://www.tripadvisor.co.kr/Attraction_Review-g294197-d6197547-Reviews-Tein_Enterprise-Seoul.html" TargetMode="External"/><Relationship Id="rId389" Type="http://schemas.openxmlformats.org/officeDocument/2006/relationships/hyperlink" Target="https://www.tripadvisor.co.kr/Attraction_Review-g294197-d6197542-Reviews-Pams_Spa_Amaros-Seoul.html" TargetMode="External"/><Relationship Id="rId390" Type="http://schemas.openxmlformats.org/officeDocument/2006/relationships/hyperlink" Target="https://www.tripadvisor.co.kr/Attraction_Review-g294197-d6197541-Reviews-Segae_Juryu_Bakhwajum-Seoul.html" TargetMode="External"/><Relationship Id="rId391" Type="http://schemas.openxmlformats.org/officeDocument/2006/relationships/hyperlink" Target="https://www.tripadvisor.co.kr/Attraction_Review-g294197-d6197540-Reviews-Gaja_Segae_Juryu_Bakhwajum-Seoul.html" TargetMode="External"/><Relationship Id="rId392" Type="http://schemas.openxmlformats.org/officeDocument/2006/relationships/hyperlink" Target="https://www.tripadvisor.co.kr/Attraction_Review-g294197-d4798816-Reviews-Minerva-Seoul.html" TargetMode="External"/><Relationship Id="rId393" Type="http://schemas.openxmlformats.org/officeDocument/2006/relationships/hyperlink" Target="https://www.tripadvisor.co.kr/Attraction_Review-g294197-d4798814-Reviews-Jerusalem_Christian_Department_Store-Seoul.html" TargetMode="External"/><Relationship Id="rId394" Type="http://schemas.openxmlformats.org/officeDocument/2006/relationships/hyperlink" Target="https://www.tripadvisor.co.kr/Attraction_Review-g294197-d4798813-Reviews-Juvis_Mokdong_Store-Seoul.html" TargetMode="External"/><Relationship Id="rId395" Type="http://schemas.openxmlformats.org/officeDocument/2006/relationships/hyperlink" Target="https://www.tripadvisor.co.kr/Attraction_Review-g294197-d4798812-Reviews-Marian_Nezo-Seoul.html" TargetMode="External"/><Relationship Id="rId396" Type="http://schemas.openxmlformats.org/officeDocument/2006/relationships/hyperlink" Target="https://www.tripadvisor.co.kr/Attraction_Review-g294197-d4798808-Reviews-Beauty_Manager-Seoul.html" TargetMode="External"/><Relationship Id="rId397" Type="http://schemas.openxmlformats.org/officeDocument/2006/relationships/hyperlink" Target="https://www.tripadvisor.co.kr/Attraction_Review-g294197-d4798807-Reviews-LeeAhn_Bareunmom_Research_Center-Seoul.html" TargetMode="External"/><Relationship Id="rId398" Type="http://schemas.openxmlformats.org/officeDocument/2006/relationships/hyperlink" Target="https://www.tripadvisor.co.kr/Attraction_Review-g294197-d4798806-Reviews-Banpo_Golf-Seoul.html" TargetMode="External"/><Relationship Id="rId399" Type="http://schemas.openxmlformats.org/officeDocument/2006/relationships/hyperlink" Target="https://www.tripadvisor.co.kr/Attraction_Review-g294197-d4798803-Reviews-Sinrim_Eden_Christian_Department_Store-Seoul.html" TargetMode="External"/><Relationship Id="rId400" Type="http://schemas.openxmlformats.org/officeDocument/2006/relationships/hyperlink" Target="https://www.tripadvisor.co.kr/Attraction_Review-g294197-d4798802-Reviews-Belskin_Lake_Palis_Branch-Seoul.html" TargetMode="External"/><Relationship Id="rId401" Type="http://schemas.openxmlformats.org/officeDocument/2006/relationships/hyperlink" Target="https://www.tripadvisor.co.kr/Attraction_Review-g294197-d4798800-Reviews-Kara_Beauty_Shop-Seoul.html" TargetMode="External"/><Relationship Id="rId402" Type="http://schemas.openxmlformats.org/officeDocument/2006/relationships/hyperlink" Target="https://www.tripadvisor.co.kr/Attraction_Review-g294197-d4798798-Reviews-Shinjeong_Gidokgyo_Baekhwajeom-Seoul.html" TargetMode="External"/><Relationship Id="rId403" Type="http://schemas.openxmlformats.org/officeDocument/2006/relationships/hyperlink" Target="https://www.tripadvisor.co.kr/Attraction_Review-g294197-d4798796-Reviews-Donam_Gidokgyo_Baekhwajeom-Seoul.html" TargetMode="External"/><Relationship Id="rId404" Type="http://schemas.openxmlformats.org/officeDocument/2006/relationships/hyperlink" Target="https://www.tripadvisor.co.kr/Attraction_Review-g294197-d4798795-Reviews-Jinheung_Gidokgyo_Baekhwajeom-Seoul.html" TargetMode="External"/><Relationship Id="rId405" Type="http://schemas.openxmlformats.org/officeDocument/2006/relationships/hyperlink" Target="https://www.tripadvisor.co.kr/Attraction_Review-g294197-d4798794-Reviews-Dambi_Pibu_Chaehyeong_Gwanrisil-Seoul.html" TargetMode="External"/><Relationship Id="rId406" Type="http://schemas.openxmlformats.org/officeDocument/2006/relationships/hyperlink" Target="https://www.tripadvisor.co.kr/Attraction_Review-g294197-d4798793-Reviews-Eonyak_Gidokgyo_Baekhwajeom-Seoul.html" TargetMode="External"/><Relationship Id="rId407" Type="http://schemas.openxmlformats.org/officeDocument/2006/relationships/hyperlink" Target="https://www.tripadvisor.co.kr/Attraction_Review-g294197-d4798791-Reviews-Joy_Golf_Baekhwajeom-Seoul.html" TargetMode="External"/><Relationship Id="rId408" Type="http://schemas.openxmlformats.org/officeDocument/2006/relationships/hyperlink" Target="https://www.tripadvisor.co.kr/Attraction_Review-g294197-d4798619-Reviews-Gallery_Focus-Seoul.html" TargetMode="External"/><Relationship Id="rId409" Type="http://schemas.openxmlformats.org/officeDocument/2006/relationships/hyperlink" Target="https://www.tripadvisor.co.kr/Attraction_Review-g294197-d4798615-Reviews-Aso_Gallery-Seoul.html" TargetMode="External"/><Relationship Id="rId410" Type="http://schemas.openxmlformats.org/officeDocument/2006/relationships/hyperlink" Target="https://www.tripadvisor.co.kr/Attraction_Review-g294197-d4798614-Reviews-Gallery_Simon-Seoul.html" TargetMode="External"/><Relationship Id="rId411" Type="http://schemas.openxmlformats.org/officeDocument/2006/relationships/hyperlink" Target="https://www.tripadvisor.co.kr/Attraction_Review-g294197-d4798612-Reviews-Gallery_Sodobi-Seoul.html" TargetMode="External"/><Relationship Id="rId412" Type="http://schemas.openxmlformats.org/officeDocument/2006/relationships/hyperlink" Target="https://www.tripadvisor.co.kr/Attraction_Review-g294197-d4798611-Reviews-Cheongdam_Gallery-Seoul.html" TargetMode="External"/><Relationship Id="rId413" Type="http://schemas.openxmlformats.org/officeDocument/2006/relationships/hyperlink" Target="https://www.tripadvisor.co.kr/Attraction_Review-g294197-d4798609-Reviews-Urban_Art-Seoul.html" TargetMode="External"/><Relationship Id="rId414" Type="http://schemas.openxmlformats.org/officeDocument/2006/relationships/hyperlink" Target="https://www.tripadvisor.co.kr/Attraction_Review-g294197-d4798606-Reviews-Hanhwa_Galleria-Seoul.html" TargetMode="External"/><Relationship Id="rId415" Type="http://schemas.openxmlformats.org/officeDocument/2006/relationships/hyperlink" Target="https://www.tripadvisor.co.kr/Attraction_Review-g294197-d4798605-Reviews-Shinhan_Art_Hall-Seoul.html" TargetMode="External"/><Relationship Id="rId416" Type="http://schemas.openxmlformats.org/officeDocument/2006/relationships/hyperlink" Target="https://www.tripadvisor.co.kr/Attraction_Review-g294197-d4798602-Reviews-Rodeng_Gallery-Seoul.html" TargetMode="External"/><Relationship Id="rId417" Type="http://schemas.openxmlformats.org/officeDocument/2006/relationships/hyperlink" Target="https://www.tripadvisor.co.kr/Attraction_Review-g294197-d4798600-Reviews-Gallery_Sangmundang-Seoul.html" TargetMode="External"/><Relationship Id="rId418" Type="http://schemas.openxmlformats.org/officeDocument/2006/relationships/hyperlink" Target="https://www.tripadvisor.co.kr/Attraction_Review-g294197-d4798597-Reviews-Gallery_Indeco-Seoul.html" TargetMode="External"/><Relationship Id="rId419" Type="http://schemas.openxmlformats.org/officeDocument/2006/relationships/hyperlink" Target="https://www.tripadvisor.co.kr/Attraction_Review-g294197-d4798596-Reviews-Gallery_Art_Side-Seoul.html" TargetMode="External"/><Relationship Id="rId420" Type="http://schemas.openxmlformats.org/officeDocument/2006/relationships/hyperlink" Target="https://www.tripadvisor.co.kr/Attraction_Review-g294197-d4798589-Reviews-Jongro_Gallery-Seoul.html" TargetMode="External"/><Relationship Id="rId421" Type="http://schemas.openxmlformats.org/officeDocument/2006/relationships/hyperlink" Target="https://www.tripadvisor.co.kr/Attraction_Review-g294197-d4798588-Reviews-Gallery_Udeok-Seoul.html" TargetMode="External"/><Relationship Id="rId422" Type="http://schemas.openxmlformats.org/officeDocument/2006/relationships/hyperlink" Target="https://www.tripadvisor.co.kr/Attraction_Review-g294197-d4798586-Reviews-Saejong_Gallery-Seoul.html" TargetMode="External"/><Relationship Id="rId423" Type="http://schemas.openxmlformats.org/officeDocument/2006/relationships/hyperlink" Target="https://www.tripadvisor.co.kr/Attraction_Review-g294197-d4798585-Reviews-Catholic_Hwarang-Seoul.html" TargetMode="External"/><Relationship Id="rId424" Type="http://schemas.openxmlformats.org/officeDocument/2006/relationships/hyperlink" Target="https://www.tripadvisor.co.kr/Attraction_Review-g294197-d4798582-Reviews-Daboseong_Gallery-Seoul.html" TargetMode="External"/><Relationship Id="rId425" Type="http://schemas.openxmlformats.org/officeDocument/2006/relationships/hyperlink" Target="https://www.tripadvisor.co.kr/Attraction_Review-g294197-d4798573-Reviews-Yemaekhwarang-Seoul.html" TargetMode="External"/><Relationship Id="rId426" Type="http://schemas.openxmlformats.org/officeDocument/2006/relationships/hyperlink" Target="https://www.tripadvisor.co.kr/Attraction_Review-g294197-d4798572-Reviews-Line_Gallery-Seoul.html" TargetMode="External"/><Relationship Id="rId427" Type="http://schemas.openxmlformats.org/officeDocument/2006/relationships/hyperlink" Target="https://www.tripadvisor.co.kr/Attraction_Review-g294197-d4798569-Reviews-Gallery_Young-Seoul.html" TargetMode="External"/><Relationship Id="rId428" Type="http://schemas.openxmlformats.org/officeDocument/2006/relationships/hyperlink" Target="https://www.tripadvisor.co.kr/Attraction_Review-g294197-d4798568-Reviews-Dream_Forest_Art_Center-Seoul.html" TargetMode="External"/><Relationship Id="rId429" Type="http://schemas.openxmlformats.org/officeDocument/2006/relationships/hyperlink" Target="https://www.tripadvisor.co.kr/Attraction_Review-g294197-d4798566-Reviews-Cheongjakhwarang-Seoul.html" TargetMode="External"/><Relationship Id="rId430" Type="http://schemas.openxmlformats.org/officeDocument/2006/relationships/hyperlink" Target="https://www.tripadvisor.co.kr/Attraction_Review-g294197-d4798564-Reviews-Gallery_Won-Seoul.html" TargetMode="External"/><Relationship Id="rId431" Type="http://schemas.openxmlformats.org/officeDocument/2006/relationships/hyperlink" Target="https://www.tripadvisor.co.kr/Attraction_Review-g294197-d4798562-Reviews-Yogiga-Seoul.html" TargetMode="External"/><Relationship Id="rId432" Type="http://schemas.openxmlformats.org/officeDocument/2006/relationships/hyperlink" Target="https://www.tripadvisor.co.kr/Attraction_Review-g294197-d4798561-Reviews-Gallery_Zandari-Seoul.html" TargetMode="External"/><Relationship Id="rId433" Type="http://schemas.openxmlformats.org/officeDocument/2006/relationships/hyperlink" Target="https://www.tripadvisor.co.kr/Attraction_Review-g294197-d4798555-Reviews-Wonhwarang-Seoul.html" TargetMode="External"/><Relationship Id="rId434" Type="http://schemas.openxmlformats.org/officeDocument/2006/relationships/hyperlink" Target="https://www.tripadvisor.co.kr/Attraction_Review-g294197-d4798554-Reviews-V_Gallery-Seoul.html" TargetMode="External"/><Relationship Id="rId435" Type="http://schemas.openxmlformats.org/officeDocument/2006/relationships/hyperlink" Target="https://www.tripadvisor.co.kr/Attraction_Review-g294197-d4798552-Reviews-Cais_Gallery-Seoul.html" TargetMode="External"/><Relationship Id="rId436" Type="http://schemas.openxmlformats.org/officeDocument/2006/relationships/hyperlink" Target="https://www.tripadvisor.co.kr/Attraction_Review-g294197-d4798551-Reviews-Insa_Gallery-Seoul.html" TargetMode="External"/><Relationship Id="rId437" Type="http://schemas.openxmlformats.org/officeDocument/2006/relationships/hyperlink" Target="https://www.tripadvisor.co.kr/Attraction_Review-g294197-d4798550-Reviews-Galleria_IM_Art-Seoul.html" TargetMode="External"/><Relationship Id="rId438" Type="http://schemas.openxmlformats.org/officeDocument/2006/relationships/hyperlink" Target="https://www.tripadvisor.co.kr/Attraction_Review-g294197-d4778409-Reviews-Park_Young_Sook_Yo_Ceramics-Seoul.html" TargetMode="External"/><Relationship Id="rId439" Type="http://schemas.openxmlformats.org/officeDocument/2006/relationships/hyperlink" Target="https://www.tripadvisor.co.kr/Attraction_Review-g294197-d4778406-Reviews-Peter_Choi-Seoul.html" TargetMode="External"/><Relationship Id="rId440" Type="http://schemas.openxmlformats.org/officeDocument/2006/relationships/hyperlink" Target="https://www.tripadvisor.co.kr/Attraction_Review-g294197-d4747562-Reviews-Gallery_Through-Seoul.html" TargetMode="External"/><Relationship Id="rId441" Type="http://schemas.openxmlformats.org/officeDocument/2006/relationships/hyperlink" Target="https://www.tripadvisor.co.kr/Attraction_Review-g294197-d4440130-Reviews-Ulchangmomchang_Workerhill-Seoul.html" TargetMode="External"/><Relationship Id="rId442" Type="http://schemas.openxmlformats.org/officeDocument/2006/relationships/hyperlink" Target="https://www.tripadvisor.co.kr/Attraction_Review-g294197-d4440128-Reviews-Ulchangmomchang_Myungil-Seoul.html" TargetMode="External"/><Relationship Id="rId443" Type="http://schemas.openxmlformats.org/officeDocument/2006/relationships/hyperlink" Target="https://www.tripadvisor.co.kr/Attraction_Review-g294197-d4439226-Reviews-Yona_Hairen_Aesthetic-Seoul.html" TargetMode="External"/><Relationship Id="rId444" Type="http://schemas.openxmlformats.org/officeDocument/2006/relationships/hyperlink" Target="https://www.tripadvisor.co.kr/Attraction_Review-g294197-d4439219-Reviews-Sion_Kidokkyo_Bakhwajum-Seoul.html" TargetMode="External"/><Relationship Id="rId445" Type="http://schemas.openxmlformats.org/officeDocument/2006/relationships/hyperlink" Target="https://www.tripadvisor.co.kr/Attraction_Review-g294197-d4439218-Reviews-Seum_Teraphy-Seoul.html" TargetMode="External"/><Relationship Id="rId446" Type="http://schemas.openxmlformats.org/officeDocument/2006/relationships/hyperlink" Target="https://www.tripadvisor.co.kr/Attraction_Review-g294197-d4439204-Reviews-Miso_Aesthetic-Seoul.html" TargetMode="External"/><Relationship Id="rId447" Type="http://schemas.openxmlformats.org/officeDocument/2006/relationships/hyperlink" Target="https://www.tripadvisor.co.kr/Attraction_Review-g294197-d4439200-Reviews-Skin_Life_Yeondae-Seoul.html" TargetMode="External"/><Relationship Id="rId448" Type="http://schemas.openxmlformats.org/officeDocument/2006/relationships/hyperlink" Target="https://www.tripadvisor.co.kr/Attraction_Review-g294197-d4439199-Reviews-Leekwanghee_Kyungrakbal_Kanri_Shop-Seoul.html" TargetMode="External"/><Relationship Id="rId449" Type="http://schemas.openxmlformats.org/officeDocument/2006/relationships/hyperlink" Target="https://www.tripadvisor.co.kr/Attraction_Review-g294197-d4439197-Reviews-Kimunyoung_Cosmethic-Seoul.html" TargetMode="External"/><Relationship Id="rId450" Type="http://schemas.openxmlformats.org/officeDocument/2006/relationships/hyperlink" Target="https://www.tripadvisor.co.kr/Attraction_Review-g294197-d4439191-Reviews-Phil_Aesthetic-Seoul.html" TargetMode="External"/><Relationship Id="rId451" Type="http://schemas.openxmlformats.org/officeDocument/2006/relationships/hyperlink" Target="https://www.tripadvisor.co.kr/Attraction_Review-g294197-d4439188-Reviews-Photoland-Seoul.html" TargetMode="External"/><Relationship Id="rId452" Type="http://schemas.openxmlformats.org/officeDocument/2006/relationships/hyperlink" Target="https://www.tripadvisor.co.kr/Attraction_Review-g294197-d4439187-Reviews-Yki-Seoul.html" TargetMode="External"/><Relationship Id="rId453" Type="http://schemas.openxmlformats.org/officeDocument/2006/relationships/hyperlink" Target="https://www.tripadvisor.co.kr/Attraction_Review-g294197-d4439173-Reviews-Kimhyunjung_Pibusil-Seoul.html" TargetMode="External"/><Relationship Id="rId454" Type="http://schemas.openxmlformats.org/officeDocument/2006/relationships/hyperlink" Target="https://www.tripadvisor.co.kr/Attraction_Review-g294197-d4439172-Reviews-Sukyonhwa_Skin_Care-Seoul.html" TargetMode="External"/><Relationship Id="rId455" Type="http://schemas.openxmlformats.org/officeDocument/2006/relationships/hyperlink" Target="https://www.tripadvisor.co.kr/Attraction_Review-g294197-d4439168-Reviews-Sujung_Skin_Care-Seoul.html" TargetMode="External"/><Relationship Id="rId456" Type="http://schemas.openxmlformats.org/officeDocument/2006/relationships/hyperlink" Target="https://www.tripadvisor.co.kr/Attraction_Review-g294197-d4439164-Reviews-Mimeka-Seoul.html" TargetMode="External"/><Relationship Id="rId457" Type="http://schemas.openxmlformats.org/officeDocument/2006/relationships/hyperlink" Target="https://www.tripadvisor.co.kr/Attraction_Review-g294197-d4439159-Reviews-Skin_Body_Work-Seoul.html" TargetMode="External"/><Relationship Id="rId458" Type="http://schemas.openxmlformats.org/officeDocument/2006/relationships/hyperlink" Target="https://www.tripadvisor.co.kr/Attraction_Review-g294197-d4439155-Reviews-Nayon_Aesthetic-Seoul.html" TargetMode="External"/><Relationship Id="rId459" Type="http://schemas.openxmlformats.org/officeDocument/2006/relationships/hyperlink" Target="https://www.tripadvisor.co.kr/Attraction_Review-g294197-d4439152-Reviews-Mizkim_Aesthetic-Seoul.html" TargetMode="External"/><Relationship Id="rId460" Type="http://schemas.openxmlformats.org/officeDocument/2006/relationships/hyperlink" Target="https://www.tripadvisor.co.kr/Attraction_Review-g294197-d4439144-Reviews-Dehan_Pibu_Yonguhakhoe-Seoul.html" TargetMode="External"/><Relationship Id="rId461" Type="http://schemas.openxmlformats.org/officeDocument/2006/relationships/hyperlink" Target="https://www.tripadvisor.co.kr/Attraction_Review-g294197-d4439143-Reviews-Sejung_Skin_Care-Seoul.html" TargetMode="External"/><Relationship Id="rId462" Type="http://schemas.openxmlformats.org/officeDocument/2006/relationships/hyperlink" Target="https://www.tripadvisor.co.kr/Attraction_Review-g294197-d4439142-Reviews-Seoul_Pibu_Biman_Center_Skin_en_Slim-Seoul.html" TargetMode="External"/><Relationship Id="rId463" Type="http://schemas.openxmlformats.org/officeDocument/2006/relationships/hyperlink" Target="https://www.tripadvisor.co.kr/Attraction_Review-g294197-d4439135-Reviews-Mipl_Mia-Seoul.html" TargetMode="External"/><Relationship Id="rId464" Type="http://schemas.openxmlformats.org/officeDocument/2006/relationships/hyperlink" Target="https://www.tripadvisor.co.kr/Attraction_Review-g294197-d4439133-Reviews-Putty_Medy-Seoul.html" TargetMode="External"/><Relationship Id="rId465" Type="http://schemas.openxmlformats.org/officeDocument/2006/relationships/hyperlink" Target="https://www.tripadvisor.co.kr/Attraction_Review-g294197-d4439113-Reviews-Aesthe_Shaiya-Seoul.html" TargetMode="External"/><Relationship Id="rId466" Type="http://schemas.openxmlformats.org/officeDocument/2006/relationships/hyperlink" Target="https://www.tripadvisor.co.kr/Attraction_Review-g294197-d4439110-Reviews-Mipl_Amiai_Mart_Chungeachon-Seoul.html" TargetMode="External"/><Relationship Id="rId467" Type="http://schemas.openxmlformats.org/officeDocument/2006/relationships/hyperlink" Target="https://www.tripadvisor.co.kr/Attraction_Review-g294197-d4439109-Reviews-Deakwang_Sajinkwan-Seoul.html" TargetMode="External"/><Relationship Id="rId468" Type="http://schemas.openxmlformats.org/officeDocument/2006/relationships/hyperlink" Target="https://www.tripadvisor.co.kr/Attraction_Review-g294197-d4439104-Reviews-Espa-Seoul.html" TargetMode="External"/><Relationship Id="rId469" Type="http://schemas.openxmlformats.org/officeDocument/2006/relationships/hyperlink" Target="https://www.tripadvisor.co.kr/Attraction_Review-g294197-d4439097-Reviews-Cheese_Image_Photo-Seoul.html" TargetMode="External"/><Relationship Id="rId470" Type="http://schemas.openxmlformats.org/officeDocument/2006/relationships/hyperlink" Target="https://www.tripadvisor.co.kr/Attraction_Review-g294197-d4439096-Reviews-Jina_Skin_Care-Seoul.html" TargetMode="External"/><Relationship Id="rId471" Type="http://schemas.openxmlformats.org/officeDocument/2006/relationships/hyperlink" Target="https://www.tripadvisor.co.kr/Attraction_Review-g294197-d4439095-Reviews-Kyungrak_Gungang_Kanrisha_Hyuphoi-Seoul.html" TargetMode="External"/><Relationship Id="rId472" Type="http://schemas.openxmlformats.org/officeDocument/2006/relationships/hyperlink" Target="https://www.tripadvisor.co.kr/Attraction_Review-g294197-d4439094-Reviews-Ikyungi_Skin_Care-Seoul.html" TargetMode="External"/><Relationship Id="rId473" Type="http://schemas.openxmlformats.org/officeDocument/2006/relationships/hyperlink" Target="https://www.tripadvisor.co.kr/Attraction_Review-g294197-d4439087-Reviews-Imoa_Aesthetic-Seoul.html" TargetMode="External"/><Relationship Id="rId474" Type="http://schemas.openxmlformats.org/officeDocument/2006/relationships/hyperlink" Target="https://www.tripadvisor.co.kr/Attraction_Review-g294197-d4439085-Reviews-JS_Aesthetic-Seoul.html" TargetMode="External"/><Relationship Id="rId475" Type="http://schemas.openxmlformats.org/officeDocument/2006/relationships/hyperlink" Target="https://www.tripadvisor.co.kr/Attraction_Review-g294197-d4439076-Reviews-Igunsajin-Seoul.html" TargetMode="External"/><Relationship Id="rId476" Type="http://schemas.openxmlformats.org/officeDocument/2006/relationships/hyperlink" Target="https://www.tripadvisor.co.kr/Attraction_Review-g294197-d4439075-Reviews-Heayang_Bakmulkwan-Seoul.html" TargetMode="External"/><Relationship Id="rId477" Type="http://schemas.openxmlformats.org/officeDocument/2006/relationships/hyperlink" Target="https://www.tripadvisor.co.kr/Attraction_Review-g294197-d4439074-Reviews-Happy1004_Pibu_Kanrisil-Seoul.html" TargetMode="External"/><Relationship Id="rId478" Type="http://schemas.openxmlformats.org/officeDocument/2006/relationships/hyperlink" Target="https://www.tripadvisor.co.kr/Attraction_Review-g294197-d4439073-Reviews-Hyunsung_Kyungrak_Pibu_Kanrisil-Seoul.html" TargetMode="External"/><Relationship Id="rId479" Type="http://schemas.openxmlformats.org/officeDocument/2006/relationships/hyperlink" Target="https://www.tripadvisor.co.kr/Attraction_Review-g294197-d4439047-Reviews-Bangbae_Kidokkyo_Bakhwajum-Seoul.html" TargetMode="External"/><Relationship Id="rId480" Type="http://schemas.openxmlformats.org/officeDocument/2006/relationships/hyperlink" Target="https://www.tripadvisor.co.kr/Attraction_Review-g294197-d4438842-Reviews-Jamsil_Kidokkyo_Bakhwajum-Seoul.html" TargetMode="External"/><Relationship Id="rId481" Type="http://schemas.openxmlformats.org/officeDocument/2006/relationships/hyperlink" Target="https://www.tripadvisor.co.kr/Attraction_Review-g294197-d4438822-Reviews-Yabesu_Kidokkyo_Bakhwajum-Seoul.html" TargetMode="External"/><Relationship Id="rId482" Type="http://schemas.openxmlformats.org/officeDocument/2006/relationships/hyperlink" Target="https://www.tripadvisor.co.kr/Attraction_Review-g294197-d4438803-Reviews-Ipark_Golf-Seoul.html" TargetMode="External"/><Relationship Id="rId483" Type="http://schemas.openxmlformats.org/officeDocument/2006/relationships/hyperlink" Target="https://www.tripadvisor.co.kr/Attraction_Review-g294197-d4438801-Reviews-Imanyuel_Kidok_Bakhwajum-Seoul.html" TargetMode="External"/><Relationship Id="rId484" Type="http://schemas.openxmlformats.org/officeDocument/2006/relationships/hyperlink" Target="https://www.tripadvisor.co.kr/Attraction_Review-g294197-d4438755-Reviews-Oh_Zemidong-Seoul.html" TargetMode="External"/><Relationship Id="rId485" Type="http://schemas.openxmlformats.org/officeDocument/2006/relationships/hyperlink" Target="https://www.tripadvisor.co.kr/Attraction_Review-g294197-d4438527-Reviews-Yerim_Hwasil-Seoul.html" TargetMode="External"/><Relationship Id="rId486" Type="http://schemas.openxmlformats.org/officeDocument/2006/relationships/hyperlink" Target="https://www.tripadvisor.co.kr/Attraction_Review-g294197-d4438525-Reviews-Yeil_Hwarang-Seoul.html" TargetMode="External"/><Relationship Id="rId487" Type="http://schemas.openxmlformats.org/officeDocument/2006/relationships/hyperlink" Target="https://www.tripadvisor.co.kr/Attraction_Review-g294197-d4438521-Reviews-Seocho_Gallery-Seoul.html" TargetMode="External"/><Relationship Id="rId488" Type="http://schemas.openxmlformats.org/officeDocument/2006/relationships/hyperlink" Target="https://www.tripadvisor.co.kr/Attraction_Review-g294197-d4438520-Reviews-Youkyung_Gallery-Seoul.html" TargetMode="External"/><Relationship Id="rId489" Type="http://schemas.openxmlformats.org/officeDocument/2006/relationships/hyperlink" Target="https://www.tripadvisor.co.kr/Attraction_Review-g294197-d4438518-Reviews-Semteo_Hwarang-Seoul.html" TargetMode="External"/><Relationship Id="rId490" Type="http://schemas.openxmlformats.org/officeDocument/2006/relationships/hyperlink" Target="https://www.tripadvisor.co.kr/Attraction_Review-g294197-d4438513-Reviews-Seorim_Gallery-Seoul.html" TargetMode="External"/><Relationship Id="rId491" Type="http://schemas.openxmlformats.org/officeDocument/2006/relationships/hyperlink" Target="https://www.tripadvisor.co.kr/Attraction_Review-g294197-d4438511-Reviews-Myung_Gallery-Seoul.html" TargetMode="External"/><Relationship Id="rId492" Type="http://schemas.openxmlformats.org/officeDocument/2006/relationships/hyperlink" Target="https://www.tripadvisor.co.kr/Attraction_Review-g294197-d4438508-Reviews-Page-Seoul.html" TargetMode="External"/><Relationship Id="rId493" Type="http://schemas.openxmlformats.org/officeDocument/2006/relationships/hyperlink" Target="https://www.tripadvisor.co.kr/Attraction_Review-g294197-d4438504-Reviews-Pyo_Gallery-Seoul.html" TargetMode="External"/><Relationship Id="rId494" Type="http://schemas.openxmlformats.org/officeDocument/2006/relationships/hyperlink" Target="https://www.tripadvisor.co.kr/Attraction_Review-g294197-d4438495-Reviews-Gallery_Skape-Seoul.html" TargetMode="External"/><Relationship Id="rId495" Type="http://schemas.openxmlformats.org/officeDocument/2006/relationships/hyperlink" Target="https://www.tripadvisor.co.kr/Attraction_Review-g294197-d4438488-Reviews-Gallery_Godo-Seoul.html" TargetMode="External"/><Relationship Id="rId496" Type="http://schemas.openxmlformats.org/officeDocument/2006/relationships/hyperlink" Target="https://www.tripadvisor.co.kr/Attraction_Review-g294197-d4438487-Reviews-Kimjinhea_Gallery-Seoul.html" TargetMode="External"/><Relationship Id="rId497" Type="http://schemas.openxmlformats.org/officeDocument/2006/relationships/hyperlink" Target="https://www.tripadvisor.co.kr/Attraction_Review-g294197-d4438486-Reviews-Gasan_Hwarang-Seoul.html" TargetMode="External"/><Relationship Id="rId498" Type="http://schemas.openxmlformats.org/officeDocument/2006/relationships/hyperlink" Target="https://www.tripadvisor.co.kr/Attraction_Review-g294197-d4438485-Reviews-Gallery_Seoho-Seoul.html" TargetMode="External"/><Relationship Id="rId499" Type="http://schemas.openxmlformats.org/officeDocument/2006/relationships/hyperlink" Target="https://www.tripadvisor.co.kr/Attraction_Review-g294197-d4438478-Reviews-Gallery_Dea-Seoul.html" TargetMode="External"/><Relationship Id="rId500" Type="http://schemas.openxmlformats.org/officeDocument/2006/relationships/hyperlink" Target="https://www.tripadvisor.co.kr/Attraction_Review-g294197-d4438476-Reviews-Samwon_Paper_Gallery-Seoul.html" TargetMode="External"/><Relationship Id="rId501" Type="http://schemas.openxmlformats.org/officeDocument/2006/relationships/hyperlink" Target="https://www.tripadvisor.co.kr/Attraction_Review-g294197-d4438473-Reviews-Ju_Gallery-Seoul.html" TargetMode="External"/><Relationship Id="rId502" Type="http://schemas.openxmlformats.org/officeDocument/2006/relationships/hyperlink" Target="https://www.tripadvisor.co.kr/Attraction_Review-g294197-d4438472-Reviews-Gallery_AM-Seoul.html" TargetMode="External"/><Relationship Id="rId503" Type="http://schemas.openxmlformats.org/officeDocument/2006/relationships/hyperlink" Target="https://www.tripadvisor.co.kr/Attraction_Review-g294197-d4438471-Reviews-Pulkot_Pyunghwa_Yonguso-Seoul.html" TargetMode="External"/><Relationship Id="rId504" Type="http://schemas.openxmlformats.org/officeDocument/2006/relationships/hyperlink" Target="https://www.tripadvisor.co.kr/Attraction_Review-g294197-d4438466-Reviews-Gallery_AG-Seoul.html" TargetMode="External"/><Relationship Id="rId505" Type="http://schemas.openxmlformats.org/officeDocument/2006/relationships/hyperlink" Target="https://www.tripadvisor.co.kr/Attraction_Review-g294197-d4438460-Reviews-Chiu_Gumsok_Gongyekwan-Seoul.html" TargetMode="External"/><Relationship Id="rId506" Type="http://schemas.openxmlformats.org/officeDocument/2006/relationships/hyperlink" Target="https://www.tripadvisor.co.kr/Attraction_Review-g294197-d4427552-Reviews-Hello_Museum-Seoul.html" TargetMode="External"/><Relationship Id="rId507" Type="http://schemas.openxmlformats.org/officeDocument/2006/relationships/hyperlink" Target="https://www.tripadvisor.co.kr/Attraction_Review-g294197-d4096203-Reviews-Yeongdeungpo_Gidokgyo_Baekhwajeom-Seoul.html" TargetMode="External"/><Relationship Id="rId508" Type="http://schemas.openxmlformats.org/officeDocument/2006/relationships/hyperlink" Target="https://www.tripadvisor.co.kr/Attraction_Review-g294197-d4096197-Reviews-Hana_Golf_Baekhwajeom-Seoul.html" TargetMode="External"/><Relationship Id="rId509" Type="http://schemas.openxmlformats.org/officeDocument/2006/relationships/hyperlink" Target="https://www.tripadvisor.co.kr/Attraction_Review-g294197-d4096195-Reviews-Red_Life_Mokdong_branch-Seoul.html" TargetMode="External"/><Relationship Id="rId510" Type="http://schemas.openxmlformats.org/officeDocument/2006/relationships/hyperlink" Target="https://www.tripadvisor.co.kr/Attraction_Review-g294197-d4096193-Reviews-Jonghap_Gidokgyo_Baekhwajeom-Seoul.html" TargetMode="External"/><Relationship Id="rId511" Type="http://schemas.openxmlformats.org/officeDocument/2006/relationships/hyperlink" Target="https://www.tripadvisor.co.kr/Attraction_Review-g294197-d4096181-Reviews-Goeun_Skin_Care_Clinic-Seoul.html" TargetMode="External"/><Relationship Id="rId512" Type="http://schemas.openxmlformats.org/officeDocument/2006/relationships/hyperlink" Target="https://www.tripadvisor.co.kr/Attraction_Review-g294197-d4096172-Reviews-Christian_Chauveau-Seoul.html" TargetMode="External"/><Relationship Id="rId513" Type="http://schemas.openxmlformats.org/officeDocument/2006/relationships/hyperlink" Target="https://www.tripadvisor.co.kr/Attraction_Review-g294197-d4096169-Reviews-Gonghang_Gidokgyo_Baekhwajeom-Seoul.html" TargetMode="External"/><Relationship Id="rId514" Type="http://schemas.openxmlformats.org/officeDocument/2006/relationships/hyperlink" Target="https://www.tripadvisor.co.kr/Attraction_Review-g294197-d4096163-Reviews-Ylang_Ylang_Skin_Care-Seoul.html" TargetMode="External"/><Relationship Id="rId515" Type="http://schemas.openxmlformats.org/officeDocument/2006/relationships/hyperlink" Target="https://www.tripadvisor.co.kr/Attraction_Review-g294197-d4096150-Reviews-Jasmine_Aesthetic-Seoul.html" TargetMode="External"/><Relationship Id="rId516" Type="http://schemas.openxmlformats.org/officeDocument/2006/relationships/hyperlink" Target="https://www.tripadvisor.co.kr/Attraction_Review-g294197-d4096148-Reviews-Miz_Aesthetic-Seoul.html" TargetMode="External"/><Relationship Id="rId517" Type="http://schemas.openxmlformats.org/officeDocument/2006/relationships/hyperlink" Target="https://www.tripadvisor.co.kr/Attraction_Review-g294197-d4096142-Reviews-Meeple_Yaksuyeok_Branch-Seoul.html" TargetMode="External"/><Relationship Id="rId518" Type="http://schemas.openxmlformats.org/officeDocument/2006/relationships/hyperlink" Target="https://www.tripadvisor.co.kr/Attraction_Review-g294197-d4096141-Reviews-Silk_Skin_Care-Seoul.html" TargetMode="External"/><Relationship Id="rId519" Type="http://schemas.openxmlformats.org/officeDocument/2006/relationships/hyperlink" Target="https://www.tripadvisor.co.kr/Attraction_Review-g294197-d4096139-Reviews-Saehaneulgidokgyobaekhwajeom-Seoul.html" TargetMode="External"/><Relationship Id="rId520" Type="http://schemas.openxmlformats.org/officeDocument/2006/relationships/hyperlink" Target="https://www.tripadvisor.co.kr/Attraction_Review-g294197-d4096138-Reviews-Bangbaegidokgyobaekhwajeom-Seoul.html" TargetMode="External"/><Relationship Id="rId521" Type="http://schemas.openxmlformats.org/officeDocument/2006/relationships/hyperlink" Target="https://www.tripadvisor.co.kr/Attraction_Review-g294197-d4096137-Reviews-Changjogidokgyobaekhwajeom-Seoul.html" TargetMode="External"/><Relationship Id="rId522" Type="http://schemas.openxmlformats.org/officeDocument/2006/relationships/hyperlink" Target="https://www.tripadvisor.co.kr/Attraction_Review-g294197-d4096134-Reviews-Podonamu_Christian_Books-Seoul.html" TargetMode="External"/><Relationship Id="rId523" Type="http://schemas.openxmlformats.org/officeDocument/2006/relationships/hyperlink" Target="https://www.tripadvisor.co.kr/Attraction_Review-g294197-d4096133-Reviews-Beauty_Plus-Seoul.html" TargetMode="External"/><Relationship Id="rId524" Type="http://schemas.openxmlformats.org/officeDocument/2006/relationships/hyperlink" Target="https://www.tripadvisor.co.kr/Attraction_Review-g294197-d4096131-Reviews-Yim_Suyeon_Pibu_Gwanri-Seoul.html" TargetMode="External"/><Relationship Id="rId525" Type="http://schemas.openxmlformats.org/officeDocument/2006/relationships/hyperlink" Target="https://www.tripadvisor.co.kr/Attraction_Review-g294197-d4096129-Reviews-Juok_Gidokgyo_Baekhwajeom-Seoul.html" TargetMode="External"/><Relationship Id="rId526" Type="http://schemas.openxmlformats.org/officeDocument/2006/relationships/hyperlink" Target="https://www.tripadvisor.co.kr/Attraction_Review-g294197-d4096123-Reviews-Gain_Gyeongrak-Seoul.html" TargetMode="External"/><Relationship Id="rId527" Type="http://schemas.openxmlformats.org/officeDocument/2006/relationships/hyperlink" Target="https://www.tripadvisor.co.kr/Attraction_Review-g294197-d4096122-Reviews-Ipujio-Seoul.html" TargetMode="External"/><Relationship Id="rId528" Type="http://schemas.openxmlformats.org/officeDocument/2006/relationships/hyperlink" Target="https://www.tripadvisor.co.kr/Attraction_Review-g294197-d4096121-Reviews-Je_1_Gidokgyo_Baekhwajeom-Seoul.html" TargetMode="External"/><Relationship Id="rId529" Type="http://schemas.openxmlformats.org/officeDocument/2006/relationships/hyperlink" Target="https://www.tripadvisor.co.kr/Attraction_Review-g294197-d4096120-Reviews-Geumran_Gidokgyo_Baekhwajeom-Seoul.html" TargetMode="External"/><Relationship Id="rId530" Type="http://schemas.openxmlformats.org/officeDocument/2006/relationships/hyperlink" Target="https://www.tripadvisor.co.kr/Attraction_Review-g294197-d4096117-Reviews-Gangseo_Jerusalem_Gidokgyo_Baekhwajeom-Seoul.html" TargetMode="External"/><Relationship Id="rId531" Type="http://schemas.openxmlformats.org/officeDocument/2006/relationships/hyperlink" Target="https://www.tripadvisor.co.kr/Attraction_Review-g294197-d4096116-Reviews-Eunpyeong_Gidokgyo_Baekhwajeom-Seoul.html" TargetMode="External"/><Relationship Id="rId532" Type="http://schemas.openxmlformats.org/officeDocument/2006/relationships/hyperlink" Target="https://www.tripadvisor.co.kr/Attraction_Review-g294197-d4096110-Reviews-Agape_Kidok_Baekhwajeom-Seoul.html" TargetMode="External"/><Relationship Id="rId533" Type="http://schemas.openxmlformats.org/officeDocument/2006/relationships/hyperlink" Target="https://www.tripadvisor.co.kr/Attraction_Review-g294197-d4096105-Reviews-Byeolccoleeya_Wangoo_Baekhwajeom-Seoul.html" TargetMode="External"/><Relationship Id="rId534" Type="http://schemas.openxmlformats.org/officeDocument/2006/relationships/hyperlink" Target="https://www.tripadvisor.co.kr/Attraction_Review-g294197-d4096104-Reviews-Seongsu_Paint_Baekhwajeom-Seoul.html" TargetMode="External"/><Relationship Id="rId535" Type="http://schemas.openxmlformats.org/officeDocument/2006/relationships/hyperlink" Target="https://www.tripadvisor.co.kr/Attraction_Review-g294197-d4096100-Reviews-Paul_Kidokgyo_Baekhwajeom-Seoul.html" TargetMode="External"/><Relationship Id="rId536" Type="http://schemas.openxmlformats.org/officeDocument/2006/relationships/hyperlink" Target="https://www.tripadvisor.co.kr/Attraction_Review-g294197-d4095703-Reviews-Bike_Park-Seoul.html" TargetMode="External"/><Relationship Id="rId537" Type="http://schemas.openxmlformats.org/officeDocument/2006/relationships/hyperlink" Target="https://www.tripadvisor.co.kr/Attraction_Review-g294197-d4095066-Reviews-Copion-Seoul.html" TargetMode="External"/><Relationship Id="rId538" Type="http://schemas.openxmlformats.org/officeDocument/2006/relationships/hyperlink" Target="https://www.tripadvisor.co.kr/Attraction_Review-g294197-d4095028-Reviews-Johyeong_Gallery-Seoul.html" TargetMode="External"/><Relationship Id="rId539" Type="http://schemas.openxmlformats.org/officeDocument/2006/relationships/hyperlink" Target="https://www.tripadvisor.co.kr/Attraction_Review-g294197-d4094998-Reviews-Gallery_Beam-Seoul.html" TargetMode="External"/><Relationship Id="rId540" Type="http://schemas.openxmlformats.org/officeDocument/2006/relationships/hyperlink" Target="https://www.tripadvisor.co.kr/Attraction_Review-g294197-d4094994-Reviews-Bakyoung_Deokhwarang-Seoul.html" TargetMode="External"/><Relationship Id="rId541" Type="http://schemas.openxmlformats.org/officeDocument/2006/relationships/hyperlink" Target="https://www.tripadvisor.co.kr/Attraction_Review-g294197-d4094962-Reviews-Gallery_Ami-Seoul.html" TargetMode="External"/><Relationship Id="rId542" Type="http://schemas.openxmlformats.org/officeDocument/2006/relationships/hyperlink" Target="https://www.tripadvisor.co.kr/Attraction_Review-g294197-d4094955-Reviews-Geumsan_Gallery-Seoul.html" TargetMode="External"/><Relationship Id="rId543" Type="http://schemas.openxmlformats.org/officeDocument/2006/relationships/hyperlink" Target="https://www.tripadvisor.co.kr/Attraction_Review-g294197-d4094937-Reviews-Cheonghwarang-Seoul.html" TargetMode="External"/><Relationship Id="rId544" Type="http://schemas.openxmlformats.org/officeDocument/2006/relationships/hyperlink" Target="https://www.tripadvisor.co.kr/Attraction_Review-g294197-d4094931-Reviews-Dohohl_Gallery-Seoul.html" TargetMode="External"/><Relationship Id="rId545" Type="http://schemas.openxmlformats.org/officeDocument/2006/relationships/hyperlink" Target="https://www.tripadvisor.co.kr/Attraction_Review-g294197-d4094917-Reviews-Dom_Gallery-Seoul.html" TargetMode="External"/><Relationship Id="rId546" Type="http://schemas.openxmlformats.org/officeDocument/2006/relationships/hyperlink" Target="https://www.tripadvisor.co.kr/Attraction_Review-g294197-d4094900-Reviews-Gallery_Miz-Seoul.html" TargetMode="External"/><Relationship Id="rId547" Type="http://schemas.openxmlformats.org/officeDocument/2006/relationships/hyperlink" Target="https://www.tripadvisor.co.kr/Attraction_Review-g294197-d4094898-Reviews-Dongsung_Gallery-Seoul.html" TargetMode="External"/><Relationship Id="rId548" Type="http://schemas.openxmlformats.org/officeDocument/2006/relationships/hyperlink" Target="https://www.tripadvisor.co.kr/Attraction_Review-g294197-d4094890-Reviews-Gallery_Lux-Seoul.html" TargetMode="External"/><Relationship Id="rId549" Type="http://schemas.openxmlformats.org/officeDocument/2006/relationships/hyperlink" Target="https://www.tripadvisor.co.kr/Attraction_Review-g294197-d4094886-Reviews-Kais_Gallery-Seoul.html" TargetMode="External"/><Relationship Id="rId550" Type="http://schemas.openxmlformats.org/officeDocument/2006/relationships/hyperlink" Target="https://www.tripadvisor.co.kr/Attraction_Review-g294197-d4094879-Reviews-Gallery_La_Mer-Seoul.html" TargetMode="External"/><Relationship Id="rId551" Type="http://schemas.openxmlformats.org/officeDocument/2006/relationships/hyperlink" Target="https://www.tripadvisor.co.kr/Attraction_Review-g294197-d4094873-Reviews-Jun_Art_Gallery-Seoul.html" TargetMode="External"/><Relationship Id="rId552" Type="http://schemas.openxmlformats.org/officeDocument/2006/relationships/hyperlink" Target="https://www.tripadvisor.co.kr/Attraction_Review-g294197-d4094869-Reviews-Gallery_Mee-Seoul.html" TargetMode="External"/><Relationship Id="rId553" Type="http://schemas.openxmlformats.org/officeDocument/2006/relationships/hyperlink" Target="https://www.tripadvisor.co.kr/Attraction_Review-g294197-d4094867-Reviews-Hanjeon_Plaza-Seoul.html" TargetMode="External"/><Relationship Id="rId554" Type="http://schemas.openxmlformats.org/officeDocument/2006/relationships/hyperlink" Target="https://www.tripadvisor.co.kr/Attraction_Review-g294197-d4094866-Reviews-Gallery_Gainro-Seoul.html" TargetMode="External"/><Relationship Id="rId555" Type="http://schemas.openxmlformats.org/officeDocument/2006/relationships/hyperlink" Target="https://www.tripadvisor.co.kr/Attraction_Review-g294197-d4094865-Reviews-Gallery_2000-Seoul.html" TargetMode="External"/><Relationship Id="rId556" Type="http://schemas.openxmlformats.org/officeDocument/2006/relationships/hyperlink" Target="https://www.tripadvisor.co.kr/Attraction_Review-g294197-d4094860-Reviews-Eemok_Hwarang-Seoul.html" TargetMode="External"/><Relationship Id="rId557" Type="http://schemas.openxmlformats.org/officeDocument/2006/relationships/hyperlink" Target="https://www.tripadvisor.co.kr/Attraction_Review-g294197-d4094859-Reviews-Gallery_SUN_Contemporary-Seoul.html" TargetMode="External"/><Relationship Id="rId558" Type="http://schemas.openxmlformats.org/officeDocument/2006/relationships/hyperlink" Target="https://www.tripadvisor.co.kr/Attraction_Review-g294197-d4094852-Reviews-Gallery_Ahmie-Seoul.html" TargetMode="External"/><Relationship Id="rId559" Type="http://schemas.openxmlformats.org/officeDocument/2006/relationships/hyperlink" Target="https://www.tripadvisor.co.kr/Attraction_Review-g294197-d4094848-Reviews-Gallery_Seohwa-Seoul.html" TargetMode="External"/><Relationship Id="rId560" Type="http://schemas.openxmlformats.org/officeDocument/2006/relationships/hyperlink" Target="https://www.tripadvisor.co.kr/Attraction_Review-g294197-d4094847-Reviews-Gain_Gallery-Seoul.html" TargetMode="External"/><Relationship Id="rId561" Type="http://schemas.openxmlformats.org/officeDocument/2006/relationships/hyperlink" Target="https://www.tripadvisor.co.kr/Attraction_Review-g294197-d4094844-Reviews-Dadohwarang-Seoul.html" TargetMode="External"/><Relationship Id="rId562" Type="http://schemas.openxmlformats.org/officeDocument/2006/relationships/hyperlink" Target="https://www.tripadvisor.co.kr/Attraction_Review-g294197-d4094835-Reviews-Juliana_Gallery-Seoul.html" TargetMode="External"/><Relationship Id="rId563" Type="http://schemas.openxmlformats.org/officeDocument/2006/relationships/hyperlink" Target="https://www.tripadvisor.co.kr/Attraction_Review-g294197-d4094830-Reviews-Gallery_Jeong-Seoul.html" TargetMode="External"/><Relationship Id="rId564" Type="http://schemas.openxmlformats.org/officeDocument/2006/relationships/hyperlink" Target="https://www.tripadvisor.co.kr/Attraction_Review-g294197-d4094828-Reviews-Gallery_Jo-Seoul.html" TargetMode="External"/><Relationship Id="rId565" Type="http://schemas.openxmlformats.org/officeDocument/2006/relationships/hyperlink" Target="https://www.tripadvisor.co.kr/Attraction_Review-g294197-d4094825-Reviews-Gallery_Factory-Seoul.html" TargetMode="External"/><Relationship Id="rId566" Type="http://schemas.openxmlformats.org/officeDocument/2006/relationships/hyperlink" Target="https://www.tripadvisor.co.kr/Attraction_Review-g294197-d4094820-Reviews-Michael_Schultz_Gallery-Seoul.html" TargetMode="External"/><Relationship Id="rId567" Type="http://schemas.openxmlformats.org/officeDocument/2006/relationships/hyperlink" Target="https://www.tripadvisor.co.kr/Attraction_Review-g294197-d4094817-Reviews-Moro_Gallery-Seoul.html" TargetMode="External"/><Relationship Id="rId568" Type="http://schemas.openxmlformats.org/officeDocument/2006/relationships/hyperlink" Target="https://www.tripadvisor.co.kr/Attraction_Review-g294197-d4094806-Reviews-Gallery_Ram-Seoul.html" TargetMode="External"/><Relationship Id="rId569" Type="http://schemas.openxmlformats.org/officeDocument/2006/relationships/hyperlink" Target="https://www.tripadvisor.co.kr/Attraction_Review-g294197-d4094805-Reviews-Mongin_Art_Center-Seoul.html" TargetMode="External"/><Relationship Id="rId570" Type="http://schemas.openxmlformats.org/officeDocument/2006/relationships/hyperlink" Target="https://www.tripadvisor.co.kr/Attraction_Review-g294197-d4094799-Reviews-Gallery_SP-Seoul.html" TargetMode="External"/><Relationship Id="rId571" Type="http://schemas.openxmlformats.org/officeDocument/2006/relationships/hyperlink" Target="https://www.tripadvisor.co.kr/Attraction_Review-g294197-d4094798-Reviews-Bit_Gallery-Seoul.html" TargetMode="External"/><Relationship Id="rId572" Type="http://schemas.openxmlformats.org/officeDocument/2006/relationships/hyperlink" Target="https://www.tripadvisor.co.kr/Attraction_Review-g294197-d4094795-Reviews-Gallerie_Pici-Seoul.html" TargetMode="External"/><Relationship Id="rId573" Type="http://schemas.openxmlformats.org/officeDocument/2006/relationships/hyperlink" Target="https://www.tripadvisor.co.kr/Attraction_Review-g294197-d554537-Reviews-The_War_Memorial_of_Korea-Seoul.html" TargetMode="External"/><Relationship Id="rId574" Type="http://schemas.openxmlformats.org/officeDocument/2006/relationships/hyperlink" Target="https://www.tripadvisor.co.kr/Attraction_Review-g294197-d325043-Reviews-National_Museum_of_Korea-Seoul.html" TargetMode="External"/><Relationship Id="rId575" Type="http://schemas.openxmlformats.org/officeDocument/2006/relationships/hyperlink" Target="https://www.tripadvisor.co.kr/Attraction_Review-g294197-d8737878-Reviews-Grevin_Museum-Seoul.html" TargetMode="External"/><Relationship Id="rId576" Type="http://schemas.openxmlformats.org/officeDocument/2006/relationships/hyperlink" Target="https://www.tripadvisor.co.kr/Attraction_Review-g294197-d324888-Reviews-Gyeongbokgung_Palace-Seoul.html" TargetMode="External"/><Relationship Id="rId577" Type="http://schemas.openxmlformats.org/officeDocument/2006/relationships/hyperlink" Target="https://www.tripadvisor.co.kr/Attraction_Review-g294197-d598499-Reviews-Leeum_Samsung_Museum_of_Art-Seoul.html" TargetMode="External"/><Relationship Id="rId578" Type="http://schemas.openxmlformats.org/officeDocument/2006/relationships/hyperlink" Target="https://www.tripadvisor.co.kr/Attraction_Review-g294197-d2094166-Reviews-Seoul_Museum_of_History-Seoul.html" TargetMode="External"/><Relationship Id="rId579" Type="http://schemas.openxmlformats.org/officeDocument/2006/relationships/hyperlink" Target="https://www.tripadvisor.co.kr/Attraction_Review-g294197-d2203080-Reviews-Trickeye_Museum_Seoul-Seoul.html" TargetMode="External"/><Relationship Id="rId580" Type="http://schemas.openxmlformats.org/officeDocument/2006/relationships/hyperlink" Target="https://www.tripadvisor.co.kr/Attraction_Review-g294197-d1643534-Reviews-Seoul_Arts_Center-Seoul.html" TargetMode="External"/><Relationship Id="rId581" Type="http://schemas.openxmlformats.org/officeDocument/2006/relationships/hyperlink" Target="https://www.tripadvisor.co.kr/Attraction_Review-g294197-d324890-Reviews-National_Folk_Museum_of_Korea-Seoul.html" TargetMode="External"/><Relationship Id="rId582" Type="http://schemas.openxmlformats.org/officeDocument/2006/relationships/hyperlink" Target="https://www.tripadvisor.co.kr/Attraction_Review-g294197-d1440196-Reviews-Seodaemun_Prison_History_Hall-Seoul.html" TargetMode="External"/><Relationship Id="rId583" Type="http://schemas.openxmlformats.org/officeDocument/2006/relationships/hyperlink" Target="https://www.tripadvisor.co.kr/Attraction_Review-g294197-d3871936-Reviews-National_Museum_of_Modern_and_Contemporary_Art_Seoul-Seoul.html" TargetMode="External"/><Relationship Id="rId584" Type="http://schemas.openxmlformats.org/officeDocument/2006/relationships/hyperlink" Target="https://www.tripadvisor.co.kr/Attraction_Review-g294197-d1836198-Reviews-National_Palace_Museum_of_Korea-Seoul.html" TargetMode="External"/><Relationship Id="rId585" Type="http://schemas.openxmlformats.org/officeDocument/2006/relationships/hyperlink" Target="https://www.tripadvisor.co.kr/Attraction_Review-g294197-d10794564-Reviews-Love_Museum-Seoul.html" TargetMode="External"/><Relationship Id="rId586" Type="http://schemas.openxmlformats.org/officeDocument/2006/relationships/hyperlink" Target="https://www.tripadvisor.co.kr/Attraction_Review-g294197-d6378743-Reviews-Alive_Museum_Insadong-Seoul.html" TargetMode="External"/><Relationship Id="rId587" Type="http://schemas.openxmlformats.org/officeDocument/2006/relationships/hyperlink" Target="https://www.tripadvisor.co.kr/Attraction_Review-g294197-d3957040-Reviews-National_Museum_of_Korean_Contemporary_History-Seoul.html" TargetMode="External"/><Relationship Id="rId588" Type="http://schemas.openxmlformats.org/officeDocument/2006/relationships/hyperlink" Target="https://www.tripadvisor.co.kr/Attraction_Review-g294197-d1960138-Reviews-Culture_Station_Seoul_284-Seoul.html" TargetMode="External"/><Relationship Id="rId589" Type="http://schemas.openxmlformats.org/officeDocument/2006/relationships/hyperlink" Target="https://www.tripadvisor.co.kr/Attraction_Review-g294197-d1831099-Reviews-National_Gugak_Center-Seoul.html" TargetMode="External"/><Relationship Id="rId590" Type="http://schemas.openxmlformats.org/officeDocument/2006/relationships/hyperlink" Target="https://www.tripadvisor.co.kr/Attraction_Review-g294197-d4438505-Reviews-Lotte_World_Folk_Museum-Seoul.html" TargetMode="External"/><Relationship Id="rId591" Type="http://schemas.openxmlformats.org/officeDocument/2006/relationships/hyperlink" Target="https://www.tripadvisor.co.kr/Attraction_Review-g294197-d7154858-Reviews-Arario_Museum_in_Space-Seoul.html" TargetMode="External"/><Relationship Id="rId592" Type="http://schemas.openxmlformats.org/officeDocument/2006/relationships/hyperlink" Target="https://www.tripadvisor.co.kr/Attraction_Review-g294197-d1809989-Reviews-Seoul_Museum_of_Art-Seoul.html" TargetMode="External"/><Relationship Id="rId593" Type="http://schemas.openxmlformats.org/officeDocument/2006/relationships/hyperlink" Target="https://www.tripadvisor.co.kr/Attraction_Review-g294197-d1821360-Reviews-Cheongwadae_Sarangchae-Seoul.html" TargetMode="External"/><Relationship Id="rId594" Type="http://schemas.openxmlformats.org/officeDocument/2006/relationships/hyperlink" Target="https://www.tripadvisor.co.kr/Attraction_Review-g294197-d1052311-Reviews-Bank_of_Korea_Museum-Seoul.html" TargetMode="External"/><Relationship Id="rId595" Type="http://schemas.openxmlformats.org/officeDocument/2006/relationships/hyperlink" Target="https://www.tripadvisor.co.kr/Attraction_Review-g294197-d8693245-Reviews-3D_Black_Art_Museum-Seoul.html" TargetMode="External"/><Relationship Id="rId596" Type="http://schemas.openxmlformats.org/officeDocument/2006/relationships/hyperlink" Target="https://www.tripadvisor.co.kr/Attraction_Review-g294197-d3694539-Reviews-Daelim_Museum-Seoul.html" TargetMode="External"/><Relationship Id="rId597" Type="http://schemas.openxmlformats.org/officeDocument/2006/relationships/hyperlink" Target="https://www.tripadvisor.co.kr/Attraction_Review-g294197-d7891686-Reviews-The_Story_of_King_Sejong_The_Story_of_Admiral_Yi_Sunshin-Seoul.html" TargetMode="External"/><Relationship Id="rId598" Type="http://schemas.openxmlformats.org/officeDocument/2006/relationships/hyperlink" Target="https://www.tripadvisor.co.kr/Attraction_Review-g294197-d12416134-Reviews-Football_Faentasium-Seoul.html" TargetMode="External"/><Relationship Id="rId599" Type="http://schemas.openxmlformats.org/officeDocument/2006/relationships/hyperlink" Target="https://www.tripadvisor.co.kr/Attraction_Review-g294197-d4097409-Reviews-Korea_Furniture_Museum-Seoul.html" TargetMode="External"/><Relationship Id="rId600" Type="http://schemas.openxmlformats.org/officeDocument/2006/relationships/hyperlink" Target="https://www.tripadvisor.co.kr/Attraction_Review-g294197-d592507-Reviews-King_Sejong_Memorial_Hall-Seoul.html" TargetMode="External"/><Relationship Id="rId601" Type="http://schemas.openxmlformats.org/officeDocument/2006/relationships/hyperlink" Target="https://www.tripadvisor.co.kr/Attraction_Review-g294197-d7717516-Reviews-National_Hangeul_Museum-Seoul.html" TargetMode="External"/><Relationship Id="rId602" Type="http://schemas.openxmlformats.org/officeDocument/2006/relationships/hyperlink" Target="https://www.tripadvisor.co.kr/Attraction_Review-g294197-d3531799-Reviews-The_War_and_Women_s_Human_Rights_Museum-Seoul.html" TargetMode="External"/><Relationship Id="rId603" Type="http://schemas.openxmlformats.org/officeDocument/2006/relationships/hyperlink" Target="https://www.tripadvisor.co.kr/Attraction_Review-g294197-d3805483-Reviews-Seodaemun_Museum_of_Natural_History-Seoul.html" TargetMode="External"/><Relationship Id="rId604" Type="http://schemas.openxmlformats.org/officeDocument/2006/relationships/hyperlink" Target="https://www.tripadvisor.co.kr/Attraction_Review-g294197-d8769919-Reviews-Seoul_City_Wall_Museum-Seoul.html" TargetMode="External"/><Relationship Id="rId605" Type="http://schemas.openxmlformats.org/officeDocument/2006/relationships/hyperlink" Target="https://www.tripadvisor.co.kr/Attraction_Review-g294197-d3805639-Reviews-Korean_Postage_Stamp_Museum-Seoul.html" TargetMode="External"/><Relationship Id="rId606" Type="http://schemas.openxmlformats.org/officeDocument/2006/relationships/hyperlink" Target="https://www.tripadvisor.co.kr/Attraction_Review-g294197-d10288072-Reviews-D_Museum-Seoul.html" TargetMode="External"/><Relationship Id="rId607" Type="http://schemas.openxmlformats.org/officeDocument/2006/relationships/hyperlink" Target="https://www.tripadvisor.co.kr/Attraction_Review-g294197-d7060791-Reviews-63_Sky_Art-Seoul.html" TargetMode="External"/><Relationship Id="rId608" Type="http://schemas.openxmlformats.org/officeDocument/2006/relationships/hyperlink" Target="https://www.tripadvisor.co.kr/Attraction_Review-g294197-d9996891-Reviews-Poopoo_Land-Seoul.html" TargetMode="External"/><Relationship Id="rId609" Type="http://schemas.openxmlformats.org/officeDocument/2006/relationships/hyperlink" Target="https://www.tripadvisor.co.kr/Attraction_Review-g294197-d592521-Reviews-Museum_Kimchikan-Seoul.html" TargetMode="External"/><Relationship Id="rId610" Type="http://schemas.openxmlformats.org/officeDocument/2006/relationships/hyperlink" Target="https://www.tripadvisor.co.kr/Attraction_Review-g294197-d3808299-Reviews-Children_s_Museum_of_National_Museum_of_Korea-Seoul.html" TargetMode="External"/><Relationship Id="rId611" Type="http://schemas.openxmlformats.org/officeDocument/2006/relationships/hyperlink" Target="https://www.tripadvisor.co.kr/Attraction_Review-g294197-d2293590-Reviews-MMCA_National_Museum_of_Contemporary_Art_Deoksugung-Seoul.html" TargetMode="External"/><Relationship Id="rId612" Type="http://schemas.openxmlformats.org/officeDocument/2006/relationships/hyperlink" Target="https://www.tripadvisor.co.kr/Attraction_Review-g294197-d7060838-Reviews-Cheonggyecheon_Museum-Seoul.html" TargetMode="External"/><Relationship Id="rId613" Type="http://schemas.openxmlformats.org/officeDocument/2006/relationships/hyperlink" Target="https://www.tripadvisor.co.kr/Attraction_Review-g294197-d8029067-Reviews-Teseum_Seoul-Seoul.html" TargetMode="External"/><Relationship Id="rId614" Type="http://schemas.openxmlformats.org/officeDocument/2006/relationships/hyperlink" Target="https://www.tripadvisor.co.kr/Attraction_Review-g294197-d2303919-Reviews-Jeoldusan_Martyrs_Shrine-Seoul.html" TargetMode="External"/><Relationship Id="rId615" Type="http://schemas.openxmlformats.org/officeDocument/2006/relationships/hyperlink" Target="https://www.tripadvisor.co.kr/Attraction_Review-g294197-d14789834-Reviews-Seoul_Children_s_Museum-Seoul.html" TargetMode="External"/><Relationship Id="rId616" Type="http://schemas.openxmlformats.org/officeDocument/2006/relationships/hyperlink" Target="https://www.tripadvisor.co.kr/Attraction_Review-g294197-d2369065-Reviews-Owl_Museum-Seoul.html" TargetMode="External"/><Relationship Id="rId617" Type="http://schemas.openxmlformats.org/officeDocument/2006/relationships/hyperlink" Target="https://www.tripadvisor.co.kr/Attraction_Review-g294197-d7353795-Reviews-Bukchon_Observatory-Seoul.html" TargetMode="External"/><Relationship Id="rId618" Type="http://schemas.openxmlformats.org/officeDocument/2006/relationships/hyperlink" Target="https://www.tripadvisor.co.kr/Attraction_Review-g294197-d11434444-Reviews-Kukkiwon_World_Taekwondo_Headquarters-Seoul.html" TargetMode="External"/><Relationship Id="rId619" Type="http://schemas.openxmlformats.org/officeDocument/2006/relationships/hyperlink" Target="https://www.tripadvisor.co.kr/Attraction_Review-g294197-d5924658-Reviews-Seoul_Museum-Seoul.html" TargetMode="External"/><Relationship Id="rId620" Type="http://schemas.openxmlformats.org/officeDocument/2006/relationships/hyperlink" Target="https://www.tripadvisor.co.kr/Attraction_Review-g294197-d14192340-Reviews-Amore_Pacific_Museum_of_Art-Seoul.html" TargetMode="External"/><Relationship Id="rId621" Type="http://schemas.openxmlformats.org/officeDocument/2006/relationships/hyperlink" Target="https://www.tripadvisor.co.kr/Attraction_Review-g294197-d4412686-Reviews-An_Jung_geun_Memorial_Hall-Seoul.html" TargetMode="External"/><Relationship Id="rId622" Type="http://schemas.openxmlformats.org/officeDocument/2006/relationships/hyperlink" Target="https://www.tripadvisor.co.kr/Attraction_Review-g294197-d1176552-Reviews-Heojun_Museum-Seoul.html" TargetMode="External"/><Relationship Id="rId623" Type="http://schemas.openxmlformats.org/officeDocument/2006/relationships/hyperlink" Target="https://www.tripadvisor.co.kr/Attraction_Review-g294197-d3805427-Reviews-Beautiful_Tea_Museum-Seoul.html" TargetMode="External"/><Relationship Id="rId624" Type="http://schemas.openxmlformats.org/officeDocument/2006/relationships/hyperlink" Target="https://www.tripadvisor.co.kr/Attraction_Review-g294197-d8449187-Reviews-Seoul_Baekje_Museum-Seoul.html" TargetMode="External"/><Relationship Id="rId625" Type="http://schemas.openxmlformats.org/officeDocument/2006/relationships/hyperlink" Target="https://www.tripadvisor.co.kr/Attraction_Review-g294197-d4095671-Reviews-Yonsei_University_Museum-Seoul.html" TargetMode="External"/><Relationship Id="rId626" Type="http://schemas.openxmlformats.org/officeDocument/2006/relationships/hyperlink" Target="https://www.tripadvisor.co.kr/Attraction_Review-g294197-d3808303-Reviews-Children_s_Folk_Museum-Seoul.html" TargetMode="External"/><Relationship Id="rId627" Type="http://schemas.openxmlformats.org/officeDocument/2006/relationships/hyperlink" Target="https://www.tripadvisor.co.kr/Attraction_Review-g294197-d3805413-Reviews-Museum_of_Traditional_Korean_Music-Seoul.html" TargetMode="External"/><Relationship Id="rId628" Type="http://schemas.openxmlformats.org/officeDocument/2006/relationships/hyperlink" Target="https://www.tripadvisor.co.kr/Attraction_Review-g294197-d2519674-Reviews-Seoul_Animation_Center-Seoul.html" TargetMode="External"/><Relationship Id="rId629" Type="http://schemas.openxmlformats.org/officeDocument/2006/relationships/hyperlink" Target="https://www.tripadvisor.co.kr/Attraction_Review-g294197-d7892136-Reviews-Appenzeller_Noble_Memorial_Museum-Seoul.html" TargetMode="External"/><Relationship Id="rId630" Type="http://schemas.openxmlformats.org/officeDocument/2006/relationships/hyperlink" Target="https://www.tripadvisor.co.kr/Attraction_Review-g294197-d12910217-Reviews-L_atelier-Seoul.html" TargetMode="External"/><Relationship Id="rId631" Type="http://schemas.openxmlformats.org/officeDocument/2006/relationships/hyperlink" Target="https://www.tripadvisor.co.kr/Attraction_Review-g294197-d6197433-Reviews-National_Museum_of_Art_Deoksugung-Seoul.html" TargetMode="External"/><Relationship Id="rId632" Type="http://schemas.openxmlformats.org/officeDocument/2006/relationships/hyperlink" Target="https://www.tripadvisor.co.kr/Attraction_Review-g294197-d4095657-Reviews-Amsadong_Pre_history_Settlement_Site-Seoul.html" TargetMode="External"/><Relationship Id="rId633" Type="http://schemas.openxmlformats.org/officeDocument/2006/relationships/hyperlink" Target="https://www.tripadvisor.co.kr/Attraction_Review-g294197-d10543181-Reviews-Yoon_Dongju_Literary_Museum-Seoul.html" TargetMode="External"/><Relationship Id="rId634" Type="http://schemas.openxmlformats.org/officeDocument/2006/relationships/hyperlink" Target="https://www.tripadvisor.co.kr/Attraction_Review-g294197-d7891934-Reviews-Sungkok_Art_Museum-Seoul.html" TargetMode="External"/><Relationship Id="rId635" Type="http://schemas.openxmlformats.org/officeDocument/2006/relationships/hyperlink" Target="https://www.tripadvisor.co.kr/Attraction_Review-g294197-d4427670-Reviews-Seoul_University_Hospital_Medical_Museum-Seoul.html" TargetMode="External"/><Relationship Id="rId636" Type="http://schemas.openxmlformats.org/officeDocument/2006/relationships/hyperlink" Target="https://www.tripadvisor.co.kr/Attraction_Review-g294197-d3805568-Reviews-Gahoe_Museum-Seoul.html" TargetMode="External"/><Relationship Id="rId637" Type="http://schemas.openxmlformats.org/officeDocument/2006/relationships/hyperlink" Target="https://www.tripadvisor.co.kr/Attraction_Review-g294197-d4438789-Reviews-Central_Buddhist_Museum-Seoul.html" TargetMode="External"/><Relationship Id="rId638" Type="http://schemas.openxmlformats.org/officeDocument/2006/relationships/hyperlink" Target="https://www.tripadvisor.co.kr/Attraction_Review-g294197-d4427522-Reviews-Seoul_Museum_of_Art_Namseoul_Bunkwan-Seoul.html" TargetMode="External"/><Relationship Id="rId639" Type="http://schemas.openxmlformats.org/officeDocument/2006/relationships/hyperlink" Target="https://www.tripadvisor.co.kr/Attraction_Review-g294197-d7891918-Reviews-Soma_Museum_of_Art-Seoul.html" TargetMode="External"/><Relationship Id="rId640" Type="http://schemas.openxmlformats.org/officeDocument/2006/relationships/hyperlink" Target="https://www.tripadvisor.co.kr/Attraction_Review-g294197-d12928976-Reviews-Digital_Media_City_Gallery-Seoul.html" TargetMode="External"/><Relationship Id="rId641" Type="http://schemas.openxmlformats.org/officeDocument/2006/relationships/hyperlink" Target="https://www.tripadvisor.co.kr/Attraction_Review-g294197-d4798698-Reviews-Seoul_Olympic_Museum-Seoul.html" TargetMode="External"/><Relationship Id="rId642" Type="http://schemas.openxmlformats.org/officeDocument/2006/relationships/hyperlink" Target="https://www.tripadvisor.co.kr/Attraction_Review-g294197-d11960625-Reviews-Figure_Museum-Seoul.html" TargetMode="External"/><Relationship Id="rId643" Type="http://schemas.openxmlformats.org/officeDocument/2006/relationships/hyperlink" Target="https://www.tripadvisor.co.kr/Attraction_Review-g294197-d592450-Reviews-Agricultural_Museum-Seoul.html" TargetMode="External"/><Relationship Id="rId644" Type="http://schemas.openxmlformats.org/officeDocument/2006/relationships/hyperlink" Target="https://www.tripadvisor.co.kr/Attraction_Review-g294197-d3670803-Reviews-Museum_of_Art_Seoul_National_University-Seoul.html" TargetMode="External"/><Relationship Id="rId645" Type="http://schemas.openxmlformats.org/officeDocument/2006/relationships/hyperlink" Target="https://www.tripadvisor.co.kr/Attraction_Review-g294197-d7060833-Reviews-Kyung_In_Museum_of_Fine_Art-Seoul.html" TargetMode="External"/><Relationship Id="rId646" Type="http://schemas.openxmlformats.org/officeDocument/2006/relationships/hyperlink" Target="https://www.tripadvisor.co.kr/Attraction_Review-g294197-d5924188-Reviews-Trick_World-Seoul.html" TargetMode="External"/><Relationship Id="rId647" Type="http://schemas.openxmlformats.org/officeDocument/2006/relationships/hyperlink" Target="https://www.tripadvisor.co.kr/Attraction_Review-g294197-d9586394-Reviews-Daehan_Empire_Historical_Museum-Seoul.html" TargetMode="External"/><Relationship Id="rId648" Type="http://schemas.openxmlformats.org/officeDocument/2006/relationships/hyperlink" Target="https://www.tripadvisor.co.kr/Attraction_Review-g294197-d4095494-Reviews-Korea_Army_Museum-Seoul.html" TargetMode="External"/><Relationship Id="rId649" Type="http://schemas.openxmlformats.org/officeDocument/2006/relationships/hyperlink" Target="https://www.tripadvisor.co.kr/Attraction_Review-g294197-d20045774-Reviews-KAHP_Parasite_Museum-Seoul.html" TargetMode="External"/><Relationship Id="rId650" Type="http://schemas.openxmlformats.org/officeDocument/2006/relationships/hyperlink" Target="https://www.tripadvisor.co.kr/Attraction_Review-g294197-d19776231-Reviews-KT_Square-Seoul.html" TargetMode="External"/><Relationship Id="rId651" Type="http://schemas.openxmlformats.org/officeDocument/2006/relationships/hyperlink" Target="https://www.tripadvisor.co.kr/Attraction_Review-g294197-d7891924-Reviews-Kumho_Museum_of_Art-Seoul.html" TargetMode="External"/><Relationship Id="rId652" Type="http://schemas.openxmlformats.org/officeDocument/2006/relationships/hyperlink" Target="https://www.tripadvisor.co.kr/Attraction_Review-g294197-d7891673-Reviews-Ilmin_Museum_of_Art-Seoul.html" TargetMode="External"/><Relationship Id="rId653" Type="http://schemas.openxmlformats.org/officeDocument/2006/relationships/hyperlink" Target="https://www.tripadvisor.co.kr/Attraction_Review-g294197-d7353801-Reviews-Son_Kee_Chung_Memorial_Hall-Seoul.html" TargetMode="External"/><Relationship Id="rId654" Type="http://schemas.openxmlformats.org/officeDocument/2006/relationships/hyperlink" Target="https://www.tripadvisor.co.kr/Attraction_Review-g294197-d4095561-Reviews-Sookmyung_Women_s_University_Museum-Seoul.html" TargetMode="External"/><Relationship Id="rId655" Type="http://schemas.openxmlformats.org/officeDocument/2006/relationships/hyperlink" Target="https://www.tripadvisor.co.kr/Attraction_Review-g294197-d3349619-Reviews-World_Jewellery_Museum-Seoul.html" TargetMode="External"/><Relationship Id="rId656" Type="http://schemas.openxmlformats.org/officeDocument/2006/relationships/hyperlink" Target="https://www.tripadvisor.co.kr/Attraction_Review-g294197-d4798694-Reviews-Mokin_Museum-Seoul.html" TargetMode="External"/><Relationship Id="rId657" Type="http://schemas.openxmlformats.org/officeDocument/2006/relationships/hyperlink" Target="https://www.tripadvisor.co.kr/Attraction_Review-g294197-d6197503-Reviews-Kim_Koo_Museum_Library-Seoul.html" TargetMode="External"/><Relationship Id="rId658" Type="http://schemas.openxmlformats.org/officeDocument/2006/relationships/hyperlink" Target="https://www.tripadvisor.co.kr/Attraction_Review-g294197-d3805494-Reviews-Hanbok_Museum-Seoul.html" TargetMode="External"/><Relationship Id="rId659" Type="http://schemas.openxmlformats.org/officeDocument/2006/relationships/hyperlink" Target="https://www.tripadvisor.co.kr/Attraction_Review-g294197-d13412916-Reviews-Ssentoy_Museum_Showroom-Seoul.html" TargetMode="External"/><Relationship Id="rId660" Type="http://schemas.openxmlformats.org/officeDocument/2006/relationships/hyperlink" Target="https://www.tripadvisor.co.kr/Attraction_Review-g294197-d7272329-Reviews-Horim_Museum_Sinsa-Seoul.html" TargetMode="External"/><Relationship Id="rId661" Type="http://schemas.openxmlformats.org/officeDocument/2006/relationships/hyperlink" Target="https://www.tripadvisor.co.kr/Attraction_Review-g294197-d7891933-Reviews-Hakgojae_Gallery-Seoul.html" TargetMode="External"/><Relationship Id="rId662" Type="http://schemas.openxmlformats.org/officeDocument/2006/relationships/hyperlink" Target="https://www.tripadvisor.co.kr/Attraction_Review-g294197-d592502-Reviews-Global_Village_Folklore_Museum-Seoul.html" TargetMode="External"/><Relationship Id="rId663" Type="http://schemas.openxmlformats.org/officeDocument/2006/relationships/hyperlink" Target="https://www.tripadvisor.co.kr/Attraction_Review-g294197-d2341869-Reviews-Whanki_Museum-Seoul.html" TargetMode="External"/><Relationship Id="rId664" Type="http://schemas.openxmlformats.org/officeDocument/2006/relationships/hyperlink" Target="https://www.tripadvisor.co.kr/Attraction_Review-g294197-d8627561-Reviews-Museum_Kimchikan-Seoul.html" TargetMode="External"/><Relationship Id="rId665" Type="http://schemas.openxmlformats.org/officeDocument/2006/relationships/hyperlink" Target="https://www.tripadvisor.co.kr/Attraction_Review-g294197-d3821647-Reviews-Kokdu_Museum-Seoul.html" TargetMode="External"/><Relationship Id="rId666" Type="http://schemas.openxmlformats.org/officeDocument/2006/relationships/hyperlink" Target="https://www.tripadvisor.co.kr/Attraction_Review-g294197-d3805459-Reviews-Han_Sang_Soo_Korean_Embroidery_Museum-Seoul.html" TargetMode="External"/><Relationship Id="rId667" Type="http://schemas.openxmlformats.org/officeDocument/2006/relationships/hyperlink" Target="https://www.tripadvisor.co.kr/Attraction_Review-g294197-d9719010-Reviews-Dokdo_Museum_Seoul-Seoul.html" TargetMode="External"/><Relationship Id="rId668" Type="http://schemas.openxmlformats.org/officeDocument/2006/relationships/hyperlink" Target="https://www.tripadvisor.co.kr/Attraction_Review-g294197-d1862195-Reviews-The_Museum_of_Korean_Embroidery-Seoul.html" TargetMode="External"/><Relationship Id="rId669" Type="http://schemas.openxmlformats.org/officeDocument/2006/relationships/hyperlink" Target="https://www.tripadvisor.co.kr/Attraction_Review-g294197-d17674351-Reviews-Gongpyeong_Historic_Sites_Museum-Seoul.html" TargetMode="External"/><Relationship Id="rId670" Type="http://schemas.openxmlformats.org/officeDocument/2006/relationships/hyperlink" Target="https://www.tripadvisor.co.kr/Attraction_Review-g294197-d6197467-Reviews-Sudoguksan_Museum_of_Housing_and_Living-Seoul.html" TargetMode="External"/><Relationship Id="rId671" Type="http://schemas.openxmlformats.org/officeDocument/2006/relationships/hyperlink" Target="https://www.tripadvisor.co.kr/Attraction_Review-g294197-d16657331-Reviews-Iumpium-Seoul.html" TargetMode="External"/><Relationship Id="rId672" Type="http://schemas.openxmlformats.org/officeDocument/2006/relationships/hyperlink" Target="https://www.tripadvisor.co.kr/Attraction_Review-g294197-d3805440-Reviews-Dong_Lim_Knot_Museum-Seoul.html" TargetMode="External"/><Relationship Id="rId673" Type="http://schemas.openxmlformats.org/officeDocument/2006/relationships/hyperlink" Target="https://www.tripadvisor.co.kr/Attraction_Review-g294197-d592518-Reviews-Korean_Customs_Museum-Seoul.html" TargetMode="External"/><Relationship Id="rId674" Type="http://schemas.openxmlformats.org/officeDocument/2006/relationships/hyperlink" Target="https://www.tripadvisor.co.kr/Attraction_Review-g294197-d3808298-Reviews-Horim_Museum_Sinsa-Seoul.html" TargetMode="External"/><Relationship Id="rId675" Type="http://schemas.openxmlformats.org/officeDocument/2006/relationships/hyperlink" Target="https://www.tripadvisor.co.kr/Attraction_Review-g294197-d19721898-Reviews-Seosomun_Shrine_History_Museum-Seoul.html" TargetMode="External"/><Relationship Id="rId676" Type="http://schemas.openxmlformats.org/officeDocument/2006/relationships/hyperlink" Target="https://www.tripadvisor.co.kr/Attraction_Review-g294197-d12496146-Reviews-Yoon_s_Color-Seoul.html" TargetMode="External"/><Relationship Id="rId677" Type="http://schemas.openxmlformats.org/officeDocument/2006/relationships/hyperlink" Target="https://www.tripadvisor.co.kr/Attraction_Review-g294197-d3957021-Reviews-Asian_Art_Museum-Seoul.html" TargetMode="External"/><Relationship Id="rId678" Type="http://schemas.openxmlformats.org/officeDocument/2006/relationships/hyperlink" Target="https://www.tripadvisor.co.kr/Attraction_Review-g294197-d3805580-Reviews-Gansong_Art_Museum-Seoul.html" TargetMode="External"/><Relationship Id="rId679" Type="http://schemas.openxmlformats.org/officeDocument/2006/relationships/hyperlink" Target="https://www.tripadvisor.co.kr/Attraction_Review-g294197-d4427534-Reviews-Plateao-Seoul.html" TargetMode="External"/><Relationship Id="rId680" Type="http://schemas.openxmlformats.org/officeDocument/2006/relationships/hyperlink" Target="https://www.tripadvisor.co.kr/Attraction_Review-g294197-d592509-Reviews-Postal_Museum-Seoul.html" TargetMode="External"/><Relationship Id="rId681" Type="http://schemas.openxmlformats.org/officeDocument/2006/relationships/hyperlink" Target="https://www.tripadvisor.co.kr/Attraction_Review-g294197-d4798676-Reviews-Jong_Ie_Nara_Paper_Art_Museum-Seoul.html" TargetMode="External"/><Relationship Id="rId682" Type="http://schemas.openxmlformats.org/officeDocument/2006/relationships/hyperlink" Target="https://www.tripadvisor.co.kr/Attraction_Review-g294197-d4798681-Reviews-The_Korean_National_Police_Heritage_Museum-Seoul.html" TargetMode="External"/><Relationship Id="rId683" Type="http://schemas.openxmlformats.org/officeDocument/2006/relationships/hyperlink" Target="https://www.tripadvisor.co.kr/Attraction_Review-g294197-d592500-Reviews-Onggi_Folk_Museum-Seoul.html" TargetMode="External"/><Relationship Id="rId684" Type="http://schemas.openxmlformats.org/officeDocument/2006/relationships/hyperlink" Target="https://www.tripadvisor.co.kr/Attraction_Review-g294197-d2341870-Reviews-Lock_Museum-Seoul.html" TargetMode="External"/><Relationship Id="rId685" Type="http://schemas.openxmlformats.org/officeDocument/2006/relationships/hyperlink" Target="https://www.tripadvisor.co.kr/Attraction_Review-g294197-d4427533-Reviews-Hanwon_Museum_of_Art-Seoul.html" TargetMode="External"/><Relationship Id="rId686" Type="http://schemas.openxmlformats.org/officeDocument/2006/relationships/hyperlink" Target="https://www.tripadvisor.co.kr/Attraction_Review-g294197-d7891981-Reviews-Kim_Chong_Yung_Museum-Seoul.html" TargetMode="External"/><Relationship Id="rId687" Type="http://schemas.openxmlformats.org/officeDocument/2006/relationships/hyperlink" Target="https://www.tripadvisor.co.kr/Attraction_Review-g294197-d3805545-Reviews-Myeongin_Museum-Seoul.html" TargetMode="External"/><Relationship Id="rId688" Type="http://schemas.openxmlformats.org/officeDocument/2006/relationships/hyperlink" Target="https://www.tripadvisor.co.kr/Attraction_Review-g294197-d592517-Reviews-Total_Art_Museum-Seoul.html" TargetMode="External"/><Relationship Id="rId689" Type="http://schemas.openxmlformats.org/officeDocument/2006/relationships/hyperlink" Target="https://www.tripadvisor.co.kr/Attraction_Review-g294197-d7060830-Reviews-Simone_Handbag_Museum-Seoul.html" TargetMode="External"/><Relationship Id="rId690" Type="http://schemas.openxmlformats.org/officeDocument/2006/relationships/hyperlink" Target="https://www.tripadvisor.co.kr/Attraction_Review-g294197-d4427661-Reviews-Gallery_Hyundae-Seoul.html" TargetMode="External"/><Relationship Id="rId691" Type="http://schemas.openxmlformats.org/officeDocument/2006/relationships/hyperlink" Target="https://www.tripadvisor.co.kr/Attraction_Review-g294197-d4067949-Reviews-Artsonje_Center-Seoul.html" TargetMode="External"/><Relationship Id="rId692" Type="http://schemas.openxmlformats.org/officeDocument/2006/relationships/hyperlink" Target="https://www.tripadvisor.co.kr/Attraction_Review-g294197-d4427657-Reviews-Seangmyeong_Gwahak_Cheheom_Bakmulgwan-Seoul.html" TargetMode="External"/><Relationship Id="rId693" Type="http://schemas.openxmlformats.org/officeDocument/2006/relationships/hyperlink" Target="https://www.tripadvisor.co.kr/Attraction_Review-g294197-d4095668-Reviews-Korea_Alpine_Museum-Seoul.html" TargetMode="External"/><Relationship Id="rId694" Type="http://schemas.openxmlformats.org/officeDocument/2006/relationships/hyperlink" Target="https://www.tripadvisor.co.kr/Attraction_Review-g294197-d4095581-Reviews-Gyeomjae_Jeongseon_Memorial_Museum-Seoul.html" TargetMode="External"/><Relationship Id="rId695" Type="http://schemas.openxmlformats.org/officeDocument/2006/relationships/hyperlink" Target="https://www.tripadvisor.co.kr/Attraction_Review-g294197-d3805418-Reviews-Tteok_and_Kitchen_Utensil_Museum-Seoul.html" TargetMode="External"/><Relationship Id="rId696" Type="http://schemas.openxmlformats.org/officeDocument/2006/relationships/hyperlink" Target="https://www.tripadvisor.co.kr/Attraction_Review-g294197-d9736432-Reviews-BK_Plastic_Surgery_Museum-Seoul.html" TargetMode="External"/><Relationship Id="rId697" Type="http://schemas.openxmlformats.org/officeDocument/2006/relationships/hyperlink" Target="https://www.tripadvisor.co.kr/Attraction_Review-g294197-d4095605-Reviews-Park_Eul_Bok_Embroidery_Museum-Seoul.html" TargetMode="External"/><Relationship Id="rId698" Type="http://schemas.openxmlformats.org/officeDocument/2006/relationships/hyperlink" Target="https://www.tripadvisor.co.kr/Attraction_Review-g294197-d3805417-Reviews-Coreana_Art_Culture_Complex-Seoul.html" TargetMode="External"/><Relationship Id="rId699" Type="http://schemas.openxmlformats.org/officeDocument/2006/relationships/hyperlink" Target="https://www.tripadvisor.co.kr/Attraction_Review-g294197-d16919908-Reviews-Toykino_Toy_Museum-Seoul.html" TargetMode="External"/><Relationship Id="rId700" Type="http://schemas.openxmlformats.org/officeDocument/2006/relationships/hyperlink" Target="https://www.tripadvisor.co.kr/Attraction_Review-g294197-d3805419-Reviews-Museum_of_Korean_Art-Seoul.html" TargetMode="External"/><Relationship Id="rId701" Type="http://schemas.openxmlformats.org/officeDocument/2006/relationships/hyperlink" Target="https://www.tripadvisor.co.kr/Attraction_Review-g294197-d15850221-Reviews-Eunpyeong_History_Hanok_Museum-Seoul.html" TargetMode="External"/><Relationship Id="rId702" Type="http://schemas.openxmlformats.org/officeDocument/2006/relationships/hyperlink" Target="https://www.tripadvisor.co.kr/Attraction_Review-g294197-d15674964-Reviews-Cheongha_Korea_Ginseng_Museum-Seoul.html" TargetMode="External"/><Relationship Id="rId703" Type="http://schemas.openxmlformats.org/officeDocument/2006/relationships/hyperlink" Target="https://www.tripadvisor.co.kr/Attraction_Review-g294197-d17766445-Reviews-Seoul_Science_Park-Seoul.html" TargetMode="External"/><Relationship Id="rId704" Type="http://schemas.openxmlformats.org/officeDocument/2006/relationships/hyperlink" Target="https://www.tripadvisor.co.kr/Attraction_Review-g294197-d7892121-Reviews-Seoul_Yangnyeongsi_Herb_Medicine_Museum-Seoul.html" TargetMode="External"/><Relationship Id="rId705" Type="http://schemas.openxmlformats.org/officeDocument/2006/relationships/hyperlink" Target="https://www.tripadvisor.co.kr/Attraction_Review-g294197-d7891908-Reviews-The_Seoul_National_Science_Museum-Seoul.html" TargetMode="External"/><Relationship Id="rId706" Type="http://schemas.openxmlformats.org/officeDocument/2006/relationships/hyperlink" Target="https://www.tripadvisor.co.kr/Attraction_Review-g294197-d17642678-Reviews-Jeon_Tail_Memorial-Seoul.html" TargetMode="External"/><Relationship Id="rId707" Type="http://schemas.openxmlformats.org/officeDocument/2006/relationships/hyperlink" Target="https://www.tripadvisor.co.kr/Attraction_Review-g294197-d592504-Reviews-Horim_Museum_Sillim-Seoul.html" TargetMode="External"/><Relationship Id="rId708" Type="http://schemas.openxmlformats.org/officeDocument/2006/relationships/hyperlink" Target="https://www.tripadvisor.co.kr/Attraction_Review-g294197-d17341223-Reviews-K_Museum_Of_Contemporary_Art-Seoul.html" TargetMode="External"/><Relationship Id="rId709" Type="http://schemas.openxmlformats.org/officeDocument/2006/relationships/hyperlink" Target="https://www.tripadvisor.co.kr/Attraction_Review-g294197-d16667341-Reviews-Korea_Post-Seoul.html" TargetMode="External"/><Relationship Id="rId710" Type="http://schemas.openxmlformats.org/officeDocument/2006/relationships/hyperlink" Target="https://www.tripadvisor.co.kr/Attraction_Review-g294197-d14975451-Reviews-Dongdaemun_History_Museum-Seoul.html" TargetMode="External"/><Relationship Id="rId711" Type="http://schemas.openxmlformats.org/officeDocument/2006/relationships/hyperlink" Target="https://www.tripadvisor.co.kr/Attraction_Review-g294197-d4798618-Reviews-The_Museum_of_Photography-Seoul.html" TargetMode="External"/><Relationship Id="rId712" Type="http://schemas.openxmlformats.org/officeDocument/2006/relationships/hyperlink" Target="https://www.tripadvisor.co.kr/Attraction_Review-g294197-d4798677-Reviews-Choonwondang_Museum_of_Korean_Medicine-Seoul.html" TargetMode="External"/><Relationship Id="rId713" Type="http://schemas.openxmlformats.org/officeDocument/2006/relationships/hyperlink" Target="https://www.tripadvisor.co.kr/Attraction_Review-g294197-d4095620-Reviews-Kyungwoon_Museum-Seoul.html" TargetMode="External"/><Relationship Id="rId714" Type="http://schemas.openxmlformats.org/officeDocument/2006/relationships/hyperlink" Target="https://www.tripadvisor.co.kr/Attraction_Review-g294197-d8121809-Reviews-Korean_Magazine_Museum-Seoul.html" TargetMode="External"/><Relationship Id="rId715" Type="http://schemas.openxmlformats.org/officeDocument/2006/relationships/hyperlink" Target="https://www.tripadvisor.co.kr/Attraction_Review-g294197-d4427662-Reviews-Bonsai_Museum-Seoul.html" TargetMode="External"/><Relationship Id="rId716" Type="http://schemas.openxmlformats.org/officeDocument/2006/relationships/hyperlink" Target="https://www.tripadvisor.co.kr/Attraction_Review-g294197-d4427650-Reviews-Ultra_Architecture_Museum-Seoul.html" TargetMode="External"/><Relationship Id="rId717" Type="http://schemas.openxmlformats.org/officeDocument/2006/relationships/hyperlink" Target="https://www.tripadvisor.co.kr/Attraction_Review-g294197-d7980918-Reviews-Dosan_Ahn_Chang_Ho_Memorial_Hall-Seoul.html" TargetMode="External"/><Relationship Id="rId718" Type="http://schemas.openxmlformats.org/officeDocument/2006/relationships/hyperlink" Target="https://www.tripadvisor.co.kr/Attraction_Review-g294197-d4427620-Reviews-Hwajeong_Museum-Seoul.html" TargetMode="External"/><Relationship Id="rId719" Type="http://schemas.openxmlformats.org/officeDocument/2006/relationships/hyperlink" Target="https://www.tripadvisor.co.kr/Attraction_Review-g294197-d3805624-Reviews-Bukchon_Museum-Seoul.html" TargetMode="External"/><Relationship Id="rId720" Type="http://schemas.openxmlformats.org/officeDocument/2006/relationships/hyperlink" Target="https://www.tripadvisor.co.kr/Attraction_Review-g294197-d4095656-Reviews-The_Korea_Museum_of_Modern_Costume-Seoul.html" TargetMode="External"/><Relationship Id="rId721" Type="http://schemas.openxmlformats.org/officeDocument/2006/relationships/hyperlink" Target="https://www.tripadvisor.co.kr/Attraction_Review-g294197-d7892561-Reviews-The_Museum_of_Korean_Medical_History-Seoul.html" TargetMode="External"/><Relationship Id="rId722" Type="http://schemas.openxmlformats.org/officeDocument/2006/relationships/hyperlink" Target="https://www.tripadvisor.co.kr/Attraction_Review-g294197-d3805530-Reviews-Abraham_Park_Kenneth_Vine_Collection_Museum-Seoul.html" TargetMode="External"/><Relationship Id="rId723" Type="http://schemas.openxmlformats.org/officeDocument/2006/relationships/hyperlink" Target="https://www.tripadvisor.co.kr/Attraction_Review-g294197-d592492-Reviews-Shinhan_Museum-Seoul.html" TargetMode="External"/><Relationship Id="rId724" Type="http://schemas.openxmlformats.org/officeDocument/2006/relationships/hyperlink" Target="https://www.tripadvisor.co.kr/Attraction_Review-g294197-d18544171-Reviews-Museum_of_Japanese_Colonial_History_in_Korea-Seoul.html" TargetMode="External"/><Relationship Id="rId725" Type="http://schemas.openxmlformats.org/officeDocument/2006/relationships/hyperlink" Target="https://www.tripadvisor.co.kr/Attraction_Review-g294197-d4798687-Reviews-Bona_Museum_Gallery-Seoul.html" TargetMode="External"/><Relationship Id="rId726" Type="http://schemas.openxmlformats.org/officeDocument/2006/relationships/hyperlink" Target="https://www.tripadvisor.co.kr/Attraction_Review-g294197-d7891991-Reviews-Digital_Pavilion-Seoul.html" TargetMode="External"/><Relationship Id="rId727" Type="http://schemas.openxmlformats.org/officeDocument/2006/relationships/hyperlink" Target="https://www.tripadvisor.co.kr/Attraction_Review-g294197-d4095563-Reviews-Korea_Camera_Museum-Seoul.html" TargetMode="External"/><Relationship Id="rId728" Type="http://schemas.openxmlformats.org/officeDocument/2006/relationships/hyperlink" Target="https://www.tripadvisor.co.kr/Attraction_Review-g294197-d19721908-Reviews-Seoul_Urban_Life_Museum-Seoul.html" TargetMode="External"/><Relationship Id="rId729" Type="http://schemas.openxmlformats.org/officeDocument/2006/relationships/hyperlink" Target="https://www.tripadvisor.co.kr/Attraction_Review-g294197-d19093526-Reviews-KEPCO_Art_Center-Seoul.html" TargetMode="External"/><Relationship Id="rId730" Type="http://schemas.openxmlformats.org/officeDocument/2006/relationships/hyperlink" Target="https://www.tripadvisor.co.kr/Attraction_Review-g294197-d17689634-Reviews-Seoul_Education_Museum-Seoul.html" TargetMode="External"/><Relationship Id="rId731" Type="http://schemas.openxmlformats.org/officeDocument/2006/relationships/hyperlink" Target="https://www.tripadvisor.co.kr/Attraction_Review-g294197-d4068109-Reviews-Iron_Museum-Seoul.html" TargetMode="External"/><Relationship Id="rId732" Type="http://schemas.openxmlformats.org/officeDocument/2006/relationships/hyperlink" Target="https://www.tripadvisor.co.kr/Attraction_Review-g294197-d14975672-Reviews-Dongdaemun_Stadium_Memorial-Seoul.html" TargetMode="External"/><Relationship Id="rId733" Type="http://schemas.openxmlformats.org/officeDocument/2006/relationships/hyperlink" Target="https://www.tripadvisor.co.kr/Attraction_Review-g294197-d12145557-Reviews-Arko_Art_Center-Seoul.html" TargetMode="External"/><Relationship Id="rId734" Type="http://schemas.openxmlformats.org/officeDocument/2006/relationships/hyperlink" Target="https://www.tripadvisor.co.kr/Attraction_Review-g294197-d13688351-Reviews-House_of_Go_Hui_dong-Seoul.html" TargetMode="External"/><Relationship Id="rId735" Type="http://schemas.openxmlformats.org/officeDocument/2006/relationships/hyperlink" Target="https://www.tripadvisor.co.kr/Attraction_Review-g294197-d8121817-Reviews-Kyunghee_University_Natural_History_Museum-Seoul.html" TargetMode="External"/><Relationship Id="rId736" Type="http://schemas.openxmlformats.org/officeDocument/2006/relationships/hyperlink" Target="https://www.tripadvisor.co.kr/Attraction_Review-g294197-d4095493-Reviews-Mongchon_Museum_of_History-Seoul.html" TargetMode="External"/><Relationship Id="rId737" Type="http://schemas.openxmlformats.org/officeDocument/2006/relationships/hyperlink" Target="https://www.tripadvisor.co.kr/Attraction_Review-g294197-d4095481-Reviews-The_Central_Museum_of_KyungHee_University-Seoul.html" TargetMode="External"/><Relationship Id="rId738" Type="http://schemas.openxmlformats.org/officeDocument/2006/relationships/hyperlink" Target="https://www.tripadvisor.co.kr/Attraction_Review-g294197-d7891907-Reviews-POSCO_Art_Museum-Seoul.html" TargetMode="External"/><Relationship Id="rId739" Type="http://schemas.openxmlformats.org/officeDocument/2006/relationships/hyperlink" Target="https://www.tripadvisor.co.kr/Attraction_Review-g294197-d7891989-Reviews-The_Memorial_to_the_Patriot_Yun_Bonggil-Seoul.html" TargetMode="External"/><Relationship Id="rId740" Type="http://schemas.openxmlformats.org/officeDocument/2006/relationships/hyperlink" Target="https://www.tripadvisor.co.kr/Attraction_Review-g294197-d7891913-Reviews-Nanji_Art_Studio-Seoul.html" TargetMode="External"/><Relationship Id="rId741" Type="http://schemas.openxmlformats.org/officeDocument/2006/relationships/hyperlink" Target="https://www.tripadvisor.co.kr/Attraction_Review-g294197-d4068112-Reviews-Andong_Soju_Traditional_Food_Museum-Seoul.html" TargetMode="External"/><Relationship Id="rId742" Type="http://schemas.openxmlformats.org/officeDocument/2006/relationships/hyperlink" Target="https://www.tripadvisor.co.kr/Attraction_Review-g294197-d3805557-Reviews-Robot_Museum-Seoul.html" TargetMode="External"/><Relationship Id="rId743" Type="http://schemas.openxmlformats.org/officeDocument/2006/relationships/hyperlink" Target="https://www.tripadvisor.co.kr/Attraction_Review-g294197-d4798610-Reviews-Seoul_Olympic_Misulgwan-Seoul.html" TargetMode="External"/><Relationship Id="rId744" Type="http://schemas.openxmlformats.org/officeDocument/2006/relationships/hyperlink" Target="https://www.tripadvisor.co.kr/Attraction_Review-g294197-d3313698-Reviews-T_um_SK_telecom_Ubiquitous_Museum-Seoul.html" TargetMode="External"/><Relationship Id="rId745" Type="http://schemas.openxmlformats.org/officeDocument/2006/relationships/hyperlink" Target="https://www.tripadvisor.co.kr/Attraction_Review-g294197-d21498956-Reviews-Seoul.html" TargetMode="External"/><Relationship Id="rId746" Type="http://schemas.openxmlformats.org/officeDocument/2006/relationships/hyperlink" Target="https://www.tripadvisor.co.kr/Attraction_Review-g294197-d17838732-Reviews-V_Center-Seoul.html" TargetMode="External"/><Relationship Id="rId747" Type="http://schemas.openxmlformats.org/officeDocument/2006/relationships/hyperlink" Target="https://www.tripadvisor.co.kr/Attraction_Review-g294197-d7892528-Reviews-K_Pop_Music_Exhibition_Hall-Seoul.html" TargetMode="External"/><Relationship Id="rId748" Type="http://schemas.openxmlformats.org/officeDocument/2006/relationships/hyperlink" Target="https://www.tripadvisor.co.kr/Attraction_Review-g294197-d4095644-Reviews-Tibet_Museum-Seoul.html" TargetMode="External"/><Relationship Id="rId749" Type="http://schemas.openxmlformats.org/officeDocument/2006/relationships/hyperlink" Target="https://www.tripadvisor.co.kr/Attraction_Review-g294197-d4095637-Reviews-Seok_Juseon_Memorial_Museum_Dankook_University-Seoul.html" TargetMode="External"/><Relationship Id="rId750" Type="http://schemas.openxmlformats.org/officeDocument/2006/relationships/hyperlink" Target="https://www.tripadvisor.co.kr/Attraction_Review-g294197-d4068006-Reviews-Daewonsa_Tibet_Museum-Seoul.html" TargetMode="External"/><Relationship Id="rId751" Type="http://schemas.openxmlformats.org/officeDocument/2006/relationships/hyperlink" Target="https://www.tripadvisor.co.kr/Attraction_Review-g294197-d10447913-Reviews-Dongdaemun_History_Museum_1398-Seoul.html" TargetMode="External"/><Relationship Id="rId752" Type="http://schemas.openxmlformats.org/officeDocument/2006/relationships/hyperlink" Target="https://www.tripadvisor.co.kr/Attraction_Review-g294197-d3805398-Reviews-Chojun_Textile_Quilt_Art_Museum-Seoul.html" TargetMode="External"/><Relationship Id="rId753" Type="http://schemas.openxmlformats.org/officeDocument/2006/relationships/hyperlink" Target="https://www.tripadvisor.co.kr/Attraction_Review-g294197-d19175142-Reviews-Seoul_Battleship_Park-Seoul.html" TargetMode="External"/><Relationship Id="rId754" Type="http://schemas.openxmlformats.org/officeDocument/2006/relationships/hyperlink" Target="https://www.tripadvisor.co.kr/Attraction_Review-g294197-d4798686-Reviews-Korean_Film_Archive-Seoul.html" TargetMode="External"/><Relationship Id="rId755" Type="http://schemas.openxmlformats.org/officeDocument/2006/relationships/hyperlink" Target="https://www.tripadvisor.co.kr/Attraction_Review-g294197-d15837736-Reviews-Yongsan_Park_Gallery-Seoul.html" TargetMode="External"/><Relationship Id="rId756" Type="http://schemas.openxmlformats.org/officeDocument/2006/relationships/hyperlink" Target="https://www.tripadvisor.co.kr/Attraction_Review-g294197-d21280737-Reviews-Seoul.html" TargetMode="External"/><Relationship Id="rId757" Type="http://schemas.openxmlformats.org/officeDocument/2006/relationships/hyperlink" Target="https://www.tripadvisor.co.kr/Attraction_Review-g294197-d19593768-Reviews-Hotplace_Museum-Seoul.html" TargetMode="External"/><Relationship Id="rId758" Type="http://schemas.openxmlformats.org/officeDocument/2006/relationships/hyperlink" Target="https://www.tripadvisor.co.kr/Attraction_Review-g294197-d19514094-Reviews-World_Golf_History_Museum-Seoul.html" TargetMode="External"/><Relationship Id="rId759" Type="http://schemas.openxmlformats.org/officeDocument/2006/relationships/hyperlink" Target="https://www.tripadvisor.co.kr/Attraction_Review-g294197-d19501739-Reviews-Seoul_Museum_Of_Korean_Folk_Music-Seoul.html" TargetMode="External"/><Relationship Id="rId760" Type="http://schemas.openxmlformats.org/officeDocument/2006/relationships/hyperlink" Target="https://www.tripadvisor.co.kr/Attraction_Review-g294197-d19408561-Reviews-Democracy_and_Human_Rights_Memorial_Hall-Seoul.html" TargetMode="External"/><Relationship Id="rId761" Type="http://schemas.openxmlformats.org/officeDocument/2006/relationships/hyperlink" Target="https://www.tripadvisor.co.kr/Attraction_Review-g294197-d19139169-Reviews-Seoul_Hall_Of_Urbanism_And_Architecture-Seoul.html" TargetMode="External"/><Relationship Id="rId762" Type="http://schemas.openxmlformats.org/officeDocument/2006/relationships/hyperlink" Target="https://www.tripadvisor.co.kr/Attraction_Review-g294197-d19085959-Reviews-Hyundai_Motorstudio_Seoul-Seoul.html" TargetMode="External"/><Relationship Id="rId763" Type="http://schemas.openxmlformats.org/officeDocument/2006/relationships/hyperlink" Target="https://www.tripadvisor.co.kr/Attraction_Review-g294197-d18933441-Reviews-Seoul.html" TargetMode="External"/><Relationship Id="rId764" Type="http://schemas.openxmlformats.org/officeDocument/2006/relationships/hyperlink" Target="https://www.tripadvisor.co.kr/Attraction_Review-g294197-d17789603-Reviews-Donuimun_Showroom-Seoul.html" TargetMode="External"/><Relationship Id="rId765" Type="http://schemas.openxmlformats.org/officeDocument/2006/relationships/hyperlink" Target="https://www.tripadvisor.co.kr/Attraction_Review-g294197-d17623562-Reviews-Dooly_Museum-Seoul.html" TargetMode="External"/><Relationship Id="rId766" Type="http://schemas.openxmlformats.org/officeDocument/2006/relationships/hyperlink" Target="https://www.tripadvisor.co.kr/Attraction_Review-g294197-d14861067-Reviews-Seoul_Olympic_Exhibition_Hall-Seoul.html" TargetMode="External"/><Relationship Id="rId767" Type="http://schemas.openxmlformats.org/officeDocument/2006/relationships/hyperlink" Target="https://www.tripadvisor.co.kr/Attraction_Review-g294197-d14207678-Reviews-Seoul_Upcycling_Plaza-Seoul.html" TargetMode="External"/><Relationship Id="rId768" Type="http://schemas.openxmlformats.org/officeDocument/2006/relationships/hyperlink" Target="https://www.tripadvisor.co.kr/Attraction_Review-g294197-d13476576-Reviews-Institute_of_Traditional_Korean_Food-Seoul.html" TargetMode="External"/><Relationship Id="rId769" Type="http://schemas.openxmlformats.org/officeDocument/2006/relationships/hyperlink" Target="https://www.tripadvisor.co.kr/Attraction_Review-g294197-d7891929-Reviews-Brain_Factory-Seoul.html" TargetMode="External"/><Relationship Id="rId770" Type="http://schemas.openxmlformats.org/officeDocument/2006/relationships/hyperlink" Target="https://www.tripadvisor.co.kr/Attraction_Review-g294197-d7891922-Reviews-Seoul_Intangible_Cultural_Heritage_Center-Seoul.html" TargetMode="External"/><Relationship Id="rId771" Type="http://schemas.openxmlformats.org/officeDocument/2006/relationships/hyperlink" Target="https://www.tripadvisor.co.kr/Attraction_Review-g294197-d7891915-Reviews-Toto_s_Nostalgia_Museum-Seoul.html" TargetMode="External"/><Relationship Id="rId772" Type="http://schemas.openxmlformats.org/officeDocument/2006/relationships/hyperlink" Target="https://www.tripadvisor.co.kr/Attraction_Review-g294197-d4798706-Reviews-Toy_Kino_Museum-Seoul.html" TargetMode="External"/><Relationship Id="rId773" Type="http://schemas.openxmlformats.org/officeDocument/2006/relationships/hyperlink" Target="https://www.tripadvisor.co.kr/Attraction_Review-g294197-d4798705-Reviews-Woomjip_Teojeon_Shigwan-Seoul.html" TargetMode="External"/><Relationship Id="rId774" Type="http://schemas.openxmlformats.org/officeDocument/2006/relationships/hyperlink" Target="https://www.tripadvisor.co.kr/Attraction_Review-g294197-d4798701-Reviews-Yoogeum_Museum-Seoul.html" TargetMode="External"/><Relationship Id="rId775" Type="http://schemas.openxmlformats.org/officeDocument/2006/relationships/hyperlink" Target="https://www.tripadvisor.co.kr/Attraction_Review-g294197-d4798699-Reviews-Museum_of_Diplomacy-Seoul.html" TargetMode="External"/><Relationship Id="rId776" Type="http://schemas.openxmlformats.org/officeDocument/2006/relationships/hyperlink" Target="https://www.tripadvisor.co.kr/Attraction_Review-g294197-d4798697-Reviews-Global_Village_Folk_Museum-Seoul.html" TargetMode="External"/><Relationship Id="rId777" Type="http://schemas.openxmlformats.org/officeDocument/2006/relationships/hyperlink" Target="https://www.tripadvisor.co.kr/Attraction_Review-g294197-d4798695-Reviews-Seoulseoyebangmulgwan-Seoul.html" TargetMode="External"/><Relationship Id="rId778" Type="http://schemas.openxmlformats.org/officeDocument/2006/relationships/hyperlink" Target="https://www.tripadvisor.co.kr/Attraction_Review-g294197-d4798691-Reviews-Mancheon_Gonchung_Bakmulgwan-Seoul.html" TargetMode="External"/><Relationship Id="rId779" Type="http://schemas.openxmlformats.org/officeDocument/2006/relationships/hyperlink" Target="https://www.tripadvisor.co.kr/Attraction_Review-g294197-d4798685-Reviews-Gimdaljin_Misul_Jaryo_Bangmulgwan-Seoul.html" TargetMode="External"/><Relationship Id="rId780" Type="http://schemas.openxmlformats.org/officeDocument/2006/relationships/hyperlink" Target="https://www.tripadvisor.co.kr/Attraction_Review-g294197-d4798684-Reviews-Hanyang_University_Museum-Seoul.html" TargetMode="External"/><Relationship Id="rId781" Type="http://schemas.openxmlformats.org/officeDocument/2006/relationships/hyperlink" Target="https://www.tripadvisor.co.kr/Attraction_Review-g294197-d4798680-Reviews-Museum_of_Korea_Straw_and_Plants_Handicraft-Seoul.html" TargetMode="External"/><Relationship Id="rId782" Type="http://schemas.openxmlformats.org/officeDocument/2006/relationships/hyperlink" Target="https://www.tripadvisor.co.kr/Attraction_Review-g294197-d4798616-Reviews-Milal_Misoolgwan-Seoul.html" TargetMode="External"/><Relationship Id="rId783" Type="http://schemas.openxmlformats.org/officeDocument/2006/relationships/hyperlink" Target="https://www.tripadvisor.co.kr/Attraction_Review-g294197-d4438779-Reviews-Gwanse_Bakmulkwan-Seoul.html" TargetMode="External"/><Relationship Id="rId784" Type="http://schemas.openxmlformats.org/officeDocument/2006/relationships/hyperlink" Target="https://www.tripadvisor.co.kr/Attraction_Review-g294197-d4427686-Reviews-Yeongin_Munhakgwan-Seoul.html" TargetMode="External"/><Relationship Id="rId785" Type="http://schemas.openxmlformats.org/officeDocument/2006/relationships/hyperlink" Target="https://www.tripadvisor.co.kr/Attraction_Review-g294197-d4427681-Reviews-Peace_Museum-Seoul.html" TargetMode="External"/><Relationship Id="rId786" Type="http://schemas.openxmlformats.org/officeDocument/2006/relationships/hyperlink" Target="https://www.tripadvisor.co.kr/Attraction_Review-g294197-d4427676-Reviews-Museum_of_Humanities-Seoul.html" TargetMode="External"/><Relationship Id="rId787" Type="http://schemas.openxmlformats.org/officeDocument/2006/relationships/hyperlink" Target="https://www.tripadvisor.co.kr/Attraction_Review-g294197-d4427674-Reviews-Tax_Museum-Seoul.html" TargetMode="External"/><Relationship Id="rId788" Type="http://schemas.openxmlformats.org/officeDocument/2006/relationships/hyperlink" Target="https://www.tripadvisor.co.kr/Attraction_Review-g294197-d4427631-Reviews-Multi_Culture_Museum-Seoul.html" TargetMode="External"/><Relationship Id="rId789" Type="http://schemas.openxmlformats.org/officeDocument/2006/relationships/hyperlink" Target="https://www.tripadvisor.co.kr/Attraction_Review-g294197-d4427612-Reviews-Modern_Design_Museum-Seoul.html" TargetMode="External"/><Relationship Id="rId790" Type="http://schemas.openxmlformats.org/officeDocument/2006/relationships/hyperlink" Target="https://www.tripadvisor.co.kr/Attraction_Review-g294197-d4427539-Reviews-ThinkThink_Art_Museum-Seoul.html" TargetMode="External"/><Relationship Id="rId791" Type="http://schemas.openxmlformats.org/officeDocument/2006/relationships/hyperlink" Target="https://www.tripadvisor.co.kr/Attraction_Review-g294197-d4427526-Reviews-Gallery_Mook-Seoul.html" TargetMode="External"/><Relationship Id="rId792" Type="http://schemas.openxmlformats.org/officeDocument/2006/relationships/hyperlink" Target="https://www.tripadvisor.co.kr/Attraction_Review-g294197-d4427520-Reviews-Seongbuk_Museum_of_Art-Seoul.html" TargetMode="External"/><Relationship Id="rId793" Type="http://schemas.openxmlformats.org/officeDocument/2006/relationships/hyperlink" Target="https://www.tripadvisor.co.kr/Attraction_Review-g294197-d4427515-Reviews-Sangwon_Museum_of_Art-Seoul.html" TargetMode="External"/><Relationship Id="rId794" Type="http://schemas.openxmlformats.org/officeDocument/2006/relationships/hyperlink" Target="https://www.tripadvisor.co.kr/Attraction_Review-g294197-d4095647-Reviews-Senggak_Hahnen_Museum-Seoul.html" TargetMode="External"/><Relationship Id="rId795" Type="http://schemas.openxmlformats.org/officeDocument/2006/relationships/hyperlink" Target="https://www.tripadvisor.co.kr/Attraction_Review-g294197-d4095629-Reviews-Samsung_Museum_of_Publication-Seoul.html" TargetMode="External"/><Relationship Id="rId796" Type="http://schemas.openxmlformats.org/officeDocument/2006/relationships/hyperlink" Target="https://www.tripadvisor.co.kr/Attraction_Review-g294197-d4095615-Reviews-Museum_of_Korean_Literature-Seoul.html" TargetMode="External"/><Relationship Id="rId797" Type="http://schemas.openxmlformats.org/officeDocument/2006/relationships/hyperlink" Target="https://www.tripadvisor.co.kr/Attraction_Review-g294197-d4095594-Reviews-Korea_Advertising_Museum-Seoul.html" TargetMode="External"/><Relationship Id="rId798" Type="http://schemas.openxmlformats.org/officeDocument/2006/relationships/hyperlink" Target="https://www.tripadvisor.co.kr/Attraction_Review-g294197-d4095590-Reviews-Hwabong_Gallery-Seoul.html" TargetMode="External"/><Relationship Id="rId799" Type="http://schemas.openxmlformats.org/officeDocument/2006/relationships/hyperlink" Target="https://www.tripadvisor.co.kr/Attraction_Review-g294197-d4095586-Reviews-The_Museum_of_Agriculture-Seoul.html" TargetMode="External"/><Relationship Id="rId800" Type="http://schemas.openxmlformats.org/officeDocument/2006/relationships/hyperlink" Target="https://www.tripadvisor.co.kr/Attraction_Review-g294197-d4095584-Reviews-Lotte_Confectionary-Seoul.html" TargetMode="External"/><Relationship Id="rId801" Type="http://schemas.openxmlformats.org/officeDocument/2006/relationships/hyperlink" Target="https://www.tripadvisor.co.kr/Attraction_Review-g294197-d4095582-Reviews-Kepco_Electricity_Museum-Seoul.html" TargetMode="External"/><Relationship Id="rId802" Type="http://schemas.openxmlformats.org/officeDocument/2006/relationships/hyperlink" Target="https://www.tripadvisor.co.kr/Attraction_Review-g294197-d4095569-Reviews-Musee_Shuim-Seoul.html" TargetMode="External"/><Relationship Id="rId803" Type="http://schemas.openxmlformats.org/officeDocument/2006/relationships/hyperlink" Target="https://www.tripadvisor.co.kr/Attraction_Review-g294197-d4095559-Reviews-Tibet_Bakmoolgwan-Seoul.html" TargetMode="External"/><Relationship Id="rId804" Type="http://schemas.openxmlformats.org/officeDocument/2006/relationships/hyperlink" Target="https://www.tripadvisor.co.kr/Attraction_Review-g294197-d4095174-Reviews-Gallery_Sejul-Seoul.html" TargetMode="External"/><Relationship Id="rId805" Type="http://schemas.openxmlformats.org/officeDocument/2006/relationships/hyperlink" Target="https://www.tripadvisor.co.kr/Attraction_Review-g294197-d4095148-Reviews-Hwang_Jin_Hyun_Museum-Seoul.html" TargetMode="External"/><Relationship Id="rId806" Type="http://schemas.openxmlformats.org/officeDocument/2006/relationships/hyperlink" Target="https://www.tripadvisor.co.kr/Attraction_Review-g294197-d4095142-Reviews-Hae_Chung_Gallery-Seoul.html" TargetMode="External"/><Relationship Id="rId807" Type="http://schemas.openxmlformats.org/officeDocument/2006/relationships/hyperlink" Target="https://www.tripadvisor.co.kr/Attraction_Review-g294197-d4068113-Reviews-Sosu_Museum-Seoul.html" TargetMode="External"/><Relationship Id="rId808" Type="http://schemas.openxmlformats.org/officeDocument/2006/relationships/hyperlink" Target="https://www.tripadvisor.co.kr/Attraction_Review-g294197-d4068108-Reviews-Textbook_Museum-Seoul.html" TargetMode="External"/><Relationship Id="rId809" Type="http://schemas.openxmlformats.org/officeDocument/2006/relationships/hyperlink" Target="https://www.tripadvisor.co.kr/Attraction_Review-g294197-d4068104-Reviews-Hapdeoksuri_Folk_Museum-Seoul.html" TargetMode="External"/><Relationship Id="rId810" Type="http://schemas.openxmlformats.org/officeDocument/2006/relationships/hyperlink" Target="https://www.tripadvisor.co.kr/Attraction_Review-g294197-d4068102-Reviews-Bangwon_Dinosaur_Museum-Seoul.html" TargetMode="External"/><Relationship Id="rId811" Type="http://schemas.openxmlformats.org/officeDocument/2006/relationships/hyperlink" Target="https://www.tripadvisor.co.kr/Attraction_Review-g294197-d4068101-Reviews-Hanlip_Toy_Museum-Seoul.html" TargetMode="External"/><Relationship Id="rId812" Type="http://schemas.openxmlformats.org/officeDocument/2006/relationships/hyperlink" Target="https://www.tripadvisor.co.kr/Attraction_Review-g294197-d4068097-Reviews-Hapcheon_Museum-Seoul.html" TargetMode="External"/><Relationship Id="rId813" Type="http://schemas.openxmlformats.org/officeDocument/2006/relationships/hyperlink" Target="https://www.tripadvisor.co.kr/Attraction_Review-g294197-d4068072-Reviews-Jikji_Seongbo_Museum-Seoul.html" TargetMode="External"/><Relationship Id="rId814" Type="http://schemas.openxmlformats.org/officeDocument/2006/relationships/hyperlink" Target="https://www.tripadvisor.co.kr/Attraction_Review-g294197-d4068062-Reviews-Jeju_Geonganggwa_Seong_Bakmoolgwan-Seoul.html" TargetMode="External"/><Relationship Id="rId815" Type="http://schemas.openxmlformats.org/officeDocument/2006/relationships/hyperlink" Target="https://www.tripadvisor.co.kr/Attraction_Review-g294197-d4068048-Reviews-Changwon_City_Museum-Seoul.html" TargetMode="External"/><Relationship Id="rId816" Type="http://schemas.openxmlformats.org/officeDocument/2006/relationships/hyperlink" Target="https://www.tripadvisor.co.kr/Attraction_Review-g294197-d4068034-Reviews-Confucianism_Culture_Museum-Seoul.html" TargetMode="External"/><Relationship Id="rId817" Type="http://schemas.openxmlformats.org/officeDocument/2006/relationships/hyperlink" Target="https://www.tripadvisor.co.kr/Attraction_Review-g294197-d4068011-Reviews-Goonlip_Euiryung_Museum-Seoul.html" TargetMode="External"/><Relationship Id="rId818" Type="http://schemas.openxmlformats.org/officeDocument/2006/relationships/hyperlink" Target="https://www.tripadvisor.co.kr/Attraction_Review-g294197-d4067962-Reviews-Ulsan_Petroglyph_Museum-Seoul.html" TargetMode="External"/><Relationship Id="rId819" Type="http://schemas.openxmlformats.org/officeDocument/2006/relationships/hyperlink" Target="https://www.tripadvisor.co.kr/Attraction_Review-g294197-d4067960-Reviews-Seosan_Moonhwagwan-Seoul.html" TargetMode="External"/><Relationship Id="rId820" Type="http://schemas.openxmlformats.org/officeDocument/2006/relationships/hyperlink" Target="https://www.tripadvisor.co.kr/Attraction_Review-g294197-d4067958-Reviews-Mireuksaji_Relic_Museum-Seoul.html" TargetMode="External"/><Relationship Id="rId821" Type="http://schemas.openxmlformats.org/officeDocument/2006/relationships/hyperlink" Target="https://www.tripadvisor.co.kr/Attraction_Review-g294197-d4067948-Reviews-Moocho_Hoehyang_Art_Museum-Seoul.html" TargetMode="External"/><Relationship Id="rId822" Type="http://schemas.openxmlformats.org/officeDocument/2006/relationships/hyperlink" Target="https://www.tripadvisor.co.kr/Attraction_Review-g294197-d10288892-Reviews-Stradeum-Seoul.html" TargetMode="External"/><Relationship Id="rId823" Type="http://schemas.openxmlformats.org/officeDocument/2006/relationships/hyperlink" Target="https://www.tripadvisor.co.kr/Attraction_Review-g294197-d12049435-Reviews-Seoul_Escape_Room_Hongdae_2-Seoul.html" TargetMode="External"/><Relationship Id="rId824" Type="http://schemas.openxmlformats.org/officeDocument/2006/relationships/hyperlink" Target="https://www.tripadvisor.co.kr/Attraction_Review-g294197-d10725552-Reviews-Seoul_Escape_Room_GangNam_1-Seoul.html" TargetMode="External"/><Relationship Id="rId825" Type="http://schemas.openxmlformats.org/officeDocument/2006/relationships/hyperlink" Target="https://www.tripadvisor.co.kr/Attraction_Review-g294197-d9715906-Reviews-Real_Escape_Challenge_Hongdae-Seoul.html" TargetMode="External"/><Relationship Id="rId826" Type="http://schemas.openxmlformats.org/officeDocument/2006/relationships/hyperlink" Target="https://www.tripadvisor.co.kr/Attraction_Review-g294197-d17124032-Reviews-Seoul_Escape_Room_Gangnam_2-Seoul.html" TargetMode="External"/><Relationship Id="rId827" Type="http://schemas.openxmlformats.org/officeDocument/2006/relationships/hyperlink" Target="https://www.tripadvisor.co.kr/Attraction_Review-g294197-d8029083-Reviews-Seoul_Escape_Room_Hongdae_1-Seoul.html" TargetMode="External"/><Relationship Id="rId828" Type="http://schemas.openxmlformats.org/officeDocument/2006/relationships/hyperlink" Target="https://www.tripadvisor.co.kr/Attraction_Review-g294197-d2008729-Reviews-Jamsil_Baseball_Stadium-Seoul.html" TargetMode="External"/><Relationship Id="rId829" Type="http://schemas.openxmlformats.org/officeDocument/2006/relationships/hyperlink" Target="https://www.tripadvisor.co.kr/Attraction_Review-g294197-d4798711-Reviews-Seoul_Forest-Seoul.html" TargetMode="External"/><Relationship Id="rId830" Type="http://schemas.openxmlformats.org/officeDocument/2006/relationships/hyperlink" Target="https://www.tripadvisor.co.kr/Attraction_Review-g294197-d592658-Reviews-Olympic_Park-Seoul.html" TargetMode="External"/><Relationship Id="rId831" Type="http://schemas.openxmlformats.org/officeDocument/2006/relationships/hyperlink" Target="https://www.tripadvisor.co.kr/Attraction_Review-g294197-d12094746-Reviews-3355_Hanbok_Rental_Bukchon_Hanok_Village-Seoul.html" TargetMode="External"/><Relationship Id="rId832" Type="http://schemas.openxmlformats.org/officeDocument/2006/relationships/hyperlink" Target="https://www.tripadvisor.co.kr/Attraction_Review-g294197-d7149661-Reviews-Cat_Cafe_Goyangi_Noriteo-Seoul.html" TargetMode="External"/><Relationship Id="rId833" Type="http://schemas.openxmlformats.org/officeDocument/2006/relationships/hyperlink" Target="https://www.tripadvisor.co.kr/Attraction_Review-g294197-d1960130-Reviews-Megabox_COEX_Mall-Seoul.html" TargetMode="External"/><Relationship Id="rId834" Type="http://schemas.openxmlformats.org/officeDocument/2006/relationships/hyperlink" Target="https://www.tripadvisor.co.kr/Attraction_Review-g294197-d13549706-Reviews-Running_Man_Insandong-Seoul.html" TargetMode="External"/><Relationship Id="rId835" Type="http://schemas.openxmlformats.org/officeDocument/2006/relationships/hyperlink" Target="https://www.tripadvisor.co.kr/Attraction_Review-g294197-d2690763-Reviews-Blue_Square-Seoul.html" TargetMode="External"/><Relationship Id="rId836" Type="http://schemas.openxmlformats.org/officeDocument/2006/relationships/hyperlink" Target="https://www.tripadvisor.co.kr/Attraction_Review-g294197-d4412980-Reviews-CGV_Yongsan-Seoul.html" TargetMode="External"/><Relationship Id="rId837" Type="http://schemas.openxmlformats.org/officeDocument/2006/relationships/hyperlink" Target="https://www.tripadvisor.co.kr/Attraction_Review-g294197-d12019645-Reviews-3355_Hanbok_Rental_Gyeongbokgung-Seoul.html" TargetMode="External"/><Relationship Id="rId838" Type="http://schemas.openxmlformats.org/officeDocument/2006/relationships/hyperlink" Target="https://www.tripadvisor.co.kr/Attraction_Review-g294197-d11854319-Reviews-Hanboknam-Seoul.html" TargetMode="External"/><Relationship Id="rId839" Type="http://schemas.openxmlformats.org/officeDocument/2006/relationships/hyperlink" Target="https://www.tripadvisor.co.kr/Attraction_Review-g294197-d7954578-Reviews-CGV_Wangsimni-Seoul.html" TargetMode="External"/><Relationship Id="rId840" Type="http://schemas.openxmlformats.org/officeDocument/2006/relationships/hyperlink" Target="https://www.tripadvisor.co.kr/Attraction_Review-g294197-d11977589-Reviews-Flowery_Hanbok_Studio-Seoul.html" TargetMode="External"/><Relationship Id="rId841" Type="http://schemas.openxmlformats.org/officeDocument/2006/relationships/hyperlink" Target="https://www.tripadvisor.co.kr/Attraction_Review-g294197-d4412976-Reviews-CGV_Yeongdeungpo-Seoul.html" TargetMode="External"/><Relationship Id="rId842" Type="http://schemas.openxmlformats.org/officeDocument/2006/relationships/hyperlink" Target="https://www.tripadvisor.co.kr/Attraction_Review-g294197-d1310700-Reviews-Myeongdong_Real_Gun_Shooting_Range-Seoul.html" TargetMode="External"/><Relationship Id="rId843" Type="http://schemas.openxmlformats.org/officeDocument/2006/relationships/hyperlink" Target="https://www.tripadvisor.co.kr/Attraction_Review-g294197-d8630566-Reviews-Dynamic_Maze-Seoul.html" TargetMode="External"/><Relationship Id="rId844" Type="http://schemas.openxmlformats.org/officeDocument/2006/relationships/hyperlink" Target="https://www.tripadvisor.co.kr/Attraction_Review-g294197-d4438770-Reviews-Lotte_Cinema_Lotte_World-Seoul.html" TargetMode="External"/><Relationship Id="rId845" Type="http://schemas.openxmlformats.org/officeDocument/2006/relationships/hyperlink" Target="https://www.tripadvisor.co.kr/Attraction_Review-g294197-d19858692-Reviews-COLOR_POOL_MUSEUM-Seoul.html" TargetMode="External"/><Relationship Id="rId846" Type="http://schemas.openxmlformats.org/officeDocument/2006/relationships/hyperlink" Target="https://www.tripadvisor.co.kr/Attraction_Review-g294197-d12997639-Reviews-Namsan_Seoul_Tower_Hanbok_Culture_Experience_Center-Seoul.html" TargetMode="External"/><Relationship Id="rId847" Type="http://schemas.openxmlformats.org/officeDocument/2006/relationships/hyperlink" Target="https://www.tripadvisor.co.kr/Attraction_Review-g294197-d16828657-Reviews-COCA-Seoul.html" TargetMode="External"/><Relationship Id="rId848" Type="http://schemas.openxmlformats.org/officeDocument/2006/relationships/hyperlink" Target="https://www.tripadvisor.co.kr/Attraction_Review-g294197-d9754973-Reviews-Oneday_Hanbok-Seoul.html" TargetMode="External"/><Relationship Id="rId849" Type="http://schemas.openxmlformats.org/officeDocument/2006/relationships/hyperlink" Target="https://www.tripadvisor.co.kr/Attraction_Review-g294197-d6197468-Reviews-Megabox_Gangnam-Seoul.html" TargetMode="External"/><Relationship Id="rId850" Type="http://schemas.openxmlformats.org/officeDocument/2006/relationships/hyperlink" Target="https://www.tripadvisor.co.kr/Attraction_Review-g294197-d5924606-Reviews-KidZania_Seoul-Seoul.html" TargetMode="External"/><Relationship Id="rId851" Type="http://schemas.openxmlformats.org/officeDocument/2006/relationships/hyperlink" Target="https://www.tripadvisor.co.kr/Attraction_Review-g294197-d15016949-Reviews-INT_Studio-Seoul.html" TargetMode="External"/><Relationship Id="rId852" Type="http://schemas.openxmlformats.org/officeDocument/2006/relationships/hyperlink" Target="https://www.tripadvisor.co.kr/Attraction_Review-g294197-d15674885-Reviews-Godabang-Seoul.html" TargetMode="External"/><Relationship Id="rId853" Type="http://schemas.openxmlformats.org/officeDocument/2006/relationships/hyperlink" Target="https://www.tripadvisor.co.kr/Attraction_Review-g294197-d13910437-Reviews-Real_Yagu_Zone_Hongdae-Seoul.html" TargetMode="External"/><Relationship Id="rId854" Type="http://schemas.openxmlformats.org/officeDocument/2006/relationships/hyperlink" Target="https://www.tripadvisor.co.kr/Attraction_Review-g294197-d8120410-Reviews-Megabox_Mokdong-Seoul.html" TargetMode="External"/><Relationship Id="rId855" Type="http://schemas.openxmlformats.org/officeDocument/2006/relationships/hyperlink" Target="https://www.tripadvisor.co.kr/Attraction_Review-g294197-d4750302-Reviews-CGV_Cheongdam_Cine_City-Seoul.html" TargetMode="External"/><Relationship Id="rId856" Type="http://schemas.openxmlformats.org/officeDocument/2006/relationships/hyperlink" Target="https://www.tripadvisor.co.kr/Attraction_Review-g294197-d2015834-Reviews-Paradise_Casino_Walkerhill-Seoul.html" TargetMode="External"/><Relationship Id="rId857" Type="http://schemas.openxmlformats.org/officeDocument/2006/relationships/hyperlink" Target="https://www.tripadvisor.co.kr/Attraction_Review-g294197-d6941943-Reviews-CGV_Mokdong-Seoul.html" TargetMode="External"/><Relationship Id="rId858" Type="http://schemas.openxmlformats.org/officeDocument/2006/relationships/hyperlink" Target="https://www.tripadvisor.co.kr/Attraction_Review-g294197-d4438693-Reviews-CGV_Myundong-Seoul.html" TargetMode="External"/><Relationship Id="rId859" Type="http://schemas.openxmlformats.org/officeDocument/2006/relationships/hyperlink" Target="https://www.tripadvisor.co.kr/Attraction_Review-g294197-d4438728-Reviews-Cinecube_Kwanghwamun-Seoul.html" TargetMode="External"/><Relationship Id="rId860" Type="http://schemas.openxmlformats.org/officeDocument/2006/relationships/hyperlink" Target="https://www.tripadvisor.co.kr/Attraction_Review-g294197-d6208177-Reviews-Puppy_Spoon-Seoul.html" TargetMode="External"/><Relationship Id="rId861" Type="http://schemas.openxmlformats.org/officeDocument/2006/relationships/hyperlink" Target="https://www.tripadvisor.co.kr/Attraction_Review-g294197-d10211681-Reviews-Smashing_Bowl-Seoul.html" TargetMode="External"/><Relationship Id="rId862" Type="http://schemas.openxmlformats.org/officeDocument/2006/relationships/hyperlink" Target="https://www.tripadvisor.co.kr/Attraction_Review-g294197-d10523465-Reviews-Lotte_Cinema_Gimpo_Airport-Seoul.html" TargetMode="External"/><Relationship Id="rId863" Type="http://schemas.openxmlformats.org/officeDocument/2006/relationships/hyperlink" Target="https://www.tripadvisor.co.kr/Attraction_Review-g294197-d4438740-Reviews-Daehan_Kukjang-Seoul.html" TargetMode="External"/><Relationship Id="rId864" Type="http://schemas.openxmlformats.org/officeDocument/2006/relationships/hyperlink" Target="https://www.tripadvisor.co.kr/Attraction_Review-g294197-d18454685-Reviews-Agarbatti_DIY_skin_care_shop-Seoul.html" TargetMode="External"/><Relationship Id="rId865" Type="http://schemas.openxmlformats.org/officeDocument/2006/relationships/hyperlink" Target="https://www.tripadvisor.co.kr/Attraction_Review-g294197-d10523458-Reviews-Lotte_Cinema_Konkuk_University_Entrance-Seoul.html" TargetMode="External"/><Relationship Id="rId866" Type="http://schemas.openxmlformats.org/officeDocument/2006/relationships/hyperlink" Target="https://www.tripadvisor.co.kr/Attraction_Review-g294197-d7061421-Reviews-Cafe_Gaene_Myeongdong-Seoul.html" TargetMode="External"/><Relationship Id="rId867" Type="http://schemas.openxmlformats.org/officeDocument/2006/relationships/hyperlink" Target="https://www.tripadvisor.co.kr/Attraction_Review-g294197-d15873323-Reviews-WONDER_TRIP_INC-Seoul.html" TargetMode="External"/><Relationship Id="rId868" Type="http://schemas.openxmlformats.org/officeDocument/2006/relationships/hyperlink" Target="https://www.tripadvisor.co.kr/Attraction_Review-g294197-d6208174-Reviews-CGV_Myeongdong-Seoul.html" TargetMode="External"/><Relationship Id="rId869" Type="http://schemas.openxmlformats.org/officeDocument/2006/relationships/hyperlink" Target="https://www.tripadvisor.co.kr/Attraction_Review-g294197-d10523505-Reviews-Lotte_Cinema_World_Tower-Seoul.html" TargetMode="External"/><Relationship Id="rId870" Type="http://schemas.openxmlformats.org/officeDocument/2006/relationships/hyperlink" Target="https://www.tripadvisor.co.kr/Attraction_Review-g294197-d9755439-Reviews-CGV_Yeouido-Seoul.html" TargetMode="External"/><Relationship Id="rId871" Type="http://schemas.openxmlformats.org/officeDocument/2006/relationships/hyperlink" Target="https://www.tripadvisor.co.kr/Attraction_Review-g294197-d4798663-Reviews-Megabox_Coex-Seoul.html" TargetMode="External"/><Relationship Id="rId872" Type="http://schemas.openxmlformats.org/officeDocument/2006/relationships/hyperlink" Target="https://www.tripadvisor.co.kr/Attraction_Review-g294197-d4798672-Reviews-CGV_Apgujeong-Seoul.html" TargetMode="External"/><Relationship Id="rId873" Type="http://schemas.openxmlformats.org/officeDocument/2006/relationships/hyperlink" Target="https://www.tripadvisor.co.kr/Attraction_Review-g294197-d14206450-Reviews-VR_Zone_I_Park_Mall_Yongsan-Seoul.html" TargetMode="External"/><Relationship Id="rId874" Type="http://schemas.openxmlformats.org/officeDocument/2006/relationships/hyperlink" Target="https://www.tripadvisor.co.kr/Attraction_Review-g294197-d11913803-Reviews-Jankura_Artspace-Seoul.html" TargetMode="External"/><Relationship Id="rId875" Type="http://schemas.openxmlformats.org/officeDocument/2006/relationships/hyperlink" Target="https://www.tripadvisor.co.kr/Attraction_Review-g294197-d8077282-Reviews-Seoul_Cinema-Seoul.html" TargetMode="External"/><Relationship Id="rId876" Type="http://schemas.openxmlformats.org/officeDocument/2006/relationships/hyperlink" Target="https://www.tripadvisor.co.kr/Attraction_Review-g294197-d10130690-Reviews-Megabox_Artnine-Seoul.html" TargetMode="External"/><Relationship Id="rId877" Type="http://schemas.openxmlformats.org/officeDocument/2006/relationships/hyperlink" Target="https://www.tripadvisor.co.kr/Attraction_Review-g294197-d10475665-Reviews-Beat_Phobia_Sinnonhyeon-Seoul.html" TargetMode="External"/><Relationship Id="rId878" Type="http://schemas.openxmlformats.org/officeDocument/2006/relationships/hyperlink" Target="https://www.tripadvisor.co.kr/Attraction_Review-g294197-d10523451-Reviews-Lotte_Cinema_Gasan_Digital-Seoul.html" TargetMode="External"/><Relationship Id="rId879" Type="http://schemas.openxmlformats.org/officeDocument/2006/relationships/hyperlink" Target="https://www.tripadvisor.co.kr/Attraction_Review-g294197-d1972740-Reviews-Seven_Luck_Casino_Gangnam_Coex-Seoul.html" TargetMode="External"/><Relationship Id="rId880" Type="http://schemas.openxmlformats.org/officeDocument/2006/relationships/hyperlink" Target="https://www.tripadvisor.co.kr/Attraction_Review-g294197-d7987210-Reviews-Lotte_Cinema_Nurikumkwan-Seoul.html" TargetMode="External"/><Relationship Id="rId881" Type="http://schemas.openxmlformats.org/officeDocument/2006/relationships/hyperlink" Target="https://www.tripadvisor.co.kr/Attraction_Review-g294197-d15116668-Reviews-Nori_Hanbok-Seoul.html" TargetMode="External"/><Relationship Id="rId882" Type="http://schemas.openxmlformats.org/officeDocument/2006/relationships/hyperlink" Target="https://www.tripadvisor.co.kr/Attraction_Review-g294197-d4412968-Reviews-CGV_Guro-Seoul.html" TargetMode="External"/><Relationship Id="rId883" Type="http://schemas.openxmlformats.org/officeDocument/2006/relationships/hyperlink" Target="https://www.tripadvisor.co.kr/Attraction_Review-g294197-d8870945-Reviews-Tayo_Kids_Cafe_Eunpyeong_New_Town-Seoul.html" TargetMode="External"/><Relationship Id="rId884" Type="http://schemas.openxmlformats.org/officeDocument/2006/relationships/hyperlink" Target="https://www.tripadvisor.co.kr/Attraction_Review-g294197-d16699758-Reviews-VR_Station_Gangnam-Seoul.html" TargetMode="External"/><Relationship Id="rId885" Type="http://schemas.openxmlformats.org/officeDocument/2006/relationships/hyperlink" Target="https://www.tripadvisor.co.kr/Attraction_Review-g294197-d17614915-Reviews-Colorant_Makeup_Studio-Seoul.html" TargetMode="External"/><Relationship Id="rId886" Type="http://schemas.openxmlformats.org/officeDocument/2006/relationships/hyperlink" Target="https://www.tripadvisor.co.kr/Attraction_Review-g294197-d13861768-Reviews-NUGUNA_School_Uniform_Rental_Hongdae-Seoul.html" TargetMode="External"/><Relationship Id="rId887" Type="http://schemas.openxmlformats.org/officeDocument/2006/relationships/hyperlink" Target="https://www.tripadvisor.co.kr/Attraction_Review-g294197-d21075145-Reviews-Hallyu_Trail-Seoul.html" TargetMode="External"/><Relationship Id="rId888" Type="http://schemas.openxmlformats.org/officeDocument/2006/relationships/hyperlink" Target="https://www.tripadvisor.co.kr/Attraction_Review-g294197-d4095206-Reviews-Union_Bowling_Jang-Seoul.html" TargetMode="External"/><Relationship Id="rId889" Type="http://schemas.openxmlformats.org/officeDocument/2006/relationships/hyperlink" Target="https://www.tripadvisor.co.kr/Attraction_Review-g294197-d4096223-Reviews-Namsan_Town_Culture_Sports_Center-Seoul.html" TargetMode="External"/><Relationship Id="rId890" Type="http://schemas.openxmlformats.org/officeDocument/2006/relationships/hyperlink" Target="https://www.tripadvisor.co.kr/Attraction_Review-g294197-d15201845-Reviews-Eros_Taro_Cafe-Seoul.html" TargetMode="External"/><Relationship Id="rId891" Type="http://schemas.openxmlformats.org/officeDocument/2006/relationships/hyperlink" Target="https://www.tripadvisor.co.kr/Attraction_Review-g294197-d10074036-Reviews-CGV_Shinchon_Artreon-Seoul.html" TargetMode="External"/><Relationship Id="rId892" Type="http://schemas.openxmlformats.org/officeDocument/2006/relationships/hyperlink" Target="https://www.tripadvisor.co.kr/Attraction_Review-g294197-d10523488-Reviews-Lotte_Cinema_Yeongdeungpo-Seoul.html" TargetMode="External"/><Relationship Id="rId893" Type="http://schemas.openxmlformats.org/officeDocument/2006/relationships/hyperlink" Target="https://www.tripadvisor.co.kr/Attraction_Review-g294197-d7987207-Reviews-Lotte_Cinema_Hondaeipgu-Seoul.html" TargetMode="External"/><Relationship Id="rId894" Type="http://schemas.openxmlformats.org/officeDocument/2006/relationships/hyperlink" Target="https://www.tripadvisor.co.kr/Attraction_Review-g294197-d14961078-Reviews-VRZONE_X_COEX-Seoul.html" TargetMode="External"/><Relationship Id="rId895" Type="http://schemas.openxmlformats.org/officeDocument/2006/relationships/hyperlink" Target="https://www.tripadvisor.co.kr/Attraction_Review-g294197-d10523436-Reviews-CGV_Hongdae-Seoul.html" TargetMode="External"/><Relationship Id="rId896" Type="http://schemas.openxmlformats.org/officeDocument/2006/relationships/hyperlink" Target="https://www.tripadvisor.co.kr/Attraction_Review-g294197-d13476198-Reviews-Allgami_Escape-Seoul.html" TargetMode="External"/><Relationship Id="rId897" Type="http://schemas.openxmlformats.org/officeDocument/2006/relationships/hyperlink" Target="https://www.tripadvisor.co.kr/Attraction_Review-g294197-d12643763-Reviews-Always_Cat-Seoul.html" TargetMode="External"/><Relationship Id="rId898" Type="http://schemas.openxmlformats.org/officeDocument/2006/relationships/hyperlink" Target="https://www.tripadvisor.co.kr/Attraction_Review-g294197-d12881807-Reviews-Nanjicheon_Park-Seoul.html" TargetMode="External"/><Relationship Id="rId899" Type="http://schemas.openxmlformats.org/officeDocument/2006/relationships/hyperlink" Target="https://www.tripadvisor.co.kr/Attraction_Review-g294197-d14997020-Reviews-Escape_rooms_cafe_Hong_dae_Sin_chon_EXCAPE_White-Seoul.html" TargetMode="External"/><Relationship Id="rId900" Type="http://schemas.openxmlformats.org/officeDocument/2006/relationships/hyperlink" Target="https://www.tripadvisor.co.kr/Attraction_Review-g294197-d4798670-Reviews-CGV_Gangdong-Seoul.html" TargetMode="External"/><Relationship Id="rId901" Type="http://schemas.openxmlformats.org/officeDocument/2006/relationships/hyperlink" Target="https://www.tripadvisor.co.kr/Attraction_Review-g294197-d4096211-Reviews-Pierrot_Strike-Seoul.html" TargetMode="External"/><Relationship Id="rId902" Type="http://schemas.openxmlformats.org/officeDocument/2006/relationships/hyperlink" Target="https://www.tripadvisor.co.kr/Attraction_Review-g294197-d12812943-Reviews-Real_Yagu_Zone_Itaewon-Seoul.html" TargetMode="External"/><Relationship Id="rId903" Type="http://schemas.openxmlformats.org/officeDocument/2006/relationships/hyperlink" Target="https://www.tripadvisor.co.kr/Attraction_Review-g294197-d4095512-Reviews-Megabox_Sinchon-Seoul.html" TargetMode="External"/><Relationship Id="rId904" Type="http://schemas.openxmlformats.org/officeDocument/2006/relationships/hyperlink" Target="https://www.tripadvisor.co.kr/Attraction_Review-g294197-d12335291-Reviews-HOTEL_de_CODE-Seoul.html" TargetMode="External"/><Relationship Id="rId905" Type="http://schemas.openxmlformats.org/officeDocument/2006/relationships/hyperlink" Target="https://www.tripadvisor.co.kr/Attraction_Review-g294197-d1489411-Reviews-Seven_Luck_Casino_Gangbuk_Hilton-Seoul.html" TargetMode="External"/><Relationship Id="rId906" Type="http://schemas.openxmlformats.org/officeDocument/2006/relationships/hyperlink" Target="https://www.tripadvisor.co.kr/Attraction_Review-g294197-d12411253-Reviews-The_Wag_Club-Seoul.html" TargetMode="External"/><Relationship Id="rId907" Type="http://schemas.openxmlformats.org/officeDocument/2006/relationships/hyperlink" Target="https://www.tripadvisor.co.kr/Attraction_Review-g294197-d4438692-Reviews-CGV_Gunja-Seoul.html" TargetMode="External"/><Relationship Id="rId908" Type="http://schemas.openxmlformats.org/officeDocument/2006/relationships/hyperlink" Target="https://www.tripadvisor.co.kr/Attraction_Review-g294197-d12876341-Reviews-Arthouse_Momo-Seoul.html" TargetMode="External"/><Relationship Id="rId909" Type="http://schemas.openxmlformats.org/officeDocument/2006/relationships/hyperlink" Target="https://www.tripadvisor.co.kr/Attraction_Review-g294197-d10523501-Reviews-Lotte_Cinema_Yongsan-Seoul.html" TargetMode="External"/><Relationship Id="rId910" Type="http://schemas.openxmlformats.org/officeDocument/2006/relationships/hyperlink" Target="https://www.tripadvisor.co.kr/Attraction_Review-g294197-d12948626-Reviews-Itaewon_Children_s_Park-Seoul.html" TargetMode="External"/><Relationship Id="rId911" Type="http://schemas.openxmlformats.org/officeDocument/2006/relationships/hyperlink" Target="https://www.tripadvisor.co.kr/Attraction_Review-g294197-d4095300-Reviews-Hannam_Bowling_Center-Seoul.html" TargetMode="External"/><Relationship Id="rId912" Type="http://schemas.openxmlformats.org/officeDocument/2006/relationships/hyperlink" Target="https://www.tripadvisor.co.kr/Attraction_Review-g294197-d4798664-Reviews-CGV_Daehangno-Seoul.html" TargetMode="External"/><Relationship Id="rId913" Type="http://schemas.openxmlformats.org/officeDocument/2006/relationships/hyperlink" Target="https://www.tripadvisor.co.kr/Attraction_Review-g294197-d20381783-Reviews-Nam_Dae_Mun_Shooting_Range-Seoul.html" TargetMode="External"/><Relationship Id="rId914" Type="http://schemas.openxmlformats.org/officeDocument/2006/relationships/hyperlink" Target="https://www.tripadvisor.co.kr/Attraction_Review-g294197-d17454264-Reviews-Cottage_Garden_Board_game_Crime_scene-Seoul.html" TargetMode="External"/><Relationship Id="rId915" Type="http://schemas.openxmlformats.org/officeDocument/2006/relationships/hyperlink" Target="https://www.tripadvisor.co.kr/Attraction_Review-g294197-d17582634-Reviews-Hanbok_That_Day-Seoul.html" TargetMode="External"/><Relationship Id="rId916" Type="http://schemas.openxmlformats.org/officeDocument/2006/relationships/hyperlink" Target="https://www.tripadvisor.co.kr/Attraction_Review-g294197-d15232923-Reviews-KING_STUDIO-Seoul.html" TargetMode="External"/><Relationship Id="rId917" Type="http://schemas.openxmlformats.org/officeDocument/2006/relationships/hyperlink" Target="https://www.tripadvisor.co.kr/Attraction_Review-g294197-d12661711-Reviews-Hanboknam_Changgyeonggung-Seoul.html" TargetMode="External"/><Relationship Id="rId918" Type="http://schemas.openxmlformats.org/officeDocument/2006/relationships/hyperlink" Target="https://www.tripadvisor.co.kr/Attraction_Review-g294197-d15227312-Reviews-Korea_DMC_Tour-Seoul.html" TargetMode="External"/><Relationship Id="rId919" Type="http://schemas.openxmlformats.org/officeDocument/2006/relationships/hyperlink" Target="https://www.tripadvisor.co.kr/Attraction_Review-g294197-d4096207-Reviews-Yongsangoo_Moonhwa_Chaeyook_Center-Seoul.html" TargetMode="External"/><Relationship Id="rId920" Type="http://schemas.openxmlformats.org/officeDocument/2006/relationships/hyperlink" Target="https://www.tripadvisor.co.kr/Attraction_Review-g294197-d4798665-Reviews-Seoul_International_Women_s_Film_Festival-Seoul.html" TargetMode="External"/><Relationship Id="rId921" Type="http://schemas.openxmlformats.org/officeDocument/2006/relationships/hyperlink" Target="https://www.tripadvisor.co.kr/Attraction_Review-g294197-d17322772-Reviews-Beauty_Inside-Seoul.html" TargetMode="External"/><Relationship Id="rId922" Type="http://schemas.openxmlformats.org/officeDocument/2006/relationships/hyperlink" Target="https://www.tripadvisor.co.kr/Attraction_Review-g294197-d15527732-Reviews-Dome_Golf-Seoul.html" TargetMode="External"/><Relationship Id="rId923" Type="http://schemas.openxmlformats.org/officeDocument/2006/relationships/hyperlink" Target="https://www.tripadvisor.co.kr/Attraction_Review-g294197-d15357710-Reviews-Gain_Bowling-Seoul.html" TargetMode="External"/><Relationship Id="rId924" Type="http://schemas.openxmlformats.org/officeDocument/2006/relationships/hyperlink" Target="https://www.tripadvisor.co.kr/Attraction_Review-g294197-d13142002-Reviews-Breakout_Escape_Hongdae_Main-Seoul.html" TargetMode="External"/><Relationship Id="rId925" Type="http://schemas.openxmlformats.org/officeDocument/2006/relationships/hyperlink" Target="https://www.tripadvisor.co.kr/Attraction_Review-g294197-d12118168-Reviews-Seohwa_Hanbok-Seoul.html" TargetMode="External"/><Relationship Id="rId926" Type="http://schemas.openxmlformats.org/officeDocument/2006/relationships/hyperlink" Target="https://www.tripadvisor.co.kr/Attraction_Review-g294197-d14969284-Reviews-Seochonnadri_Hanbok-Seoul.html" TargetMode="External"/><Relationship Id="rId927" Type="http://schemas.openxmlformats.org/officeDocument/2006/relationships/hyperlink" Target="https://www.tripadvisor.co.kr/Attraction_Review-g294197-d15097619-Reviews-Golfzon_Park_Haengdang_Lemon_Screen-Seoul.html" TargetMode="External"/><Relationship Id="rId928" Type="http://schemas.openxmlformats.org/officeDocument/2006/relationships/hyperlink" Target="https://www.tripadvisor.co.kr/Attraction_Review-g294197-d4438595-Reviews-Uee_Bowling-Seoul.html" TargetMode="External"/><Relationship Id="rId929" Type="http://schemas.openxmlformats.org/officeDocument/2006/relationships/hyperlink" Target="https://www.tripadvisor.co.kr/Attraction_Review-g294197-d10523474-Reviews-Lotte_Cinema_Avenuel-Seoul.html" TargetMode="External"/><Relationship Id="rId930" Type="http://schemas.openxmlformats.org/officeDocument/2006/relationships/hyperlink" Target="https://www.tripadvisor.co.kr/Attraction_Review-g294197-d9601952-Reviews-2_Cats-Seoul.html" TargetMode="External"/><Relationship Id="rId931" Type="http://schemas.openxmlformats.org/officeDocument/2006/relationships/hyperlink" Target="https://www.tripadvisor.co.kr/Attraction_Review-g294197-d14148863-Reviews-Playz_Lounge-Seoul.html" TargetMode="External"/><Relationship Id="rId932" Type="http://schemas.openxmlformats.org/officeDocument/2006/relationships/hyperlink" Target="https://www.tripadvisor.co.kr/Attraction_Review-g294197-d10523427-Reviews-CGV_Sangam-Seoul.html" TargetMode="External"/><Relationship Id="rId933" Type="http://schemas.openxmlformats.org/officeDocument/2006/relationships/hyperlink" Target="https://www.tripadvisor.co.kr/Attraction_Review-g294197-d13436433-Reviews-VRZONE-Seoul.html" TargetMode="External"/><Relationship Id="rId934" Type="http://schemas.openxmlformats.org/officeDocument/2006/relationships/hyperlink" Target="https://www.tripadvisor.co.kr/Attraction_Review-g294197-d13172652-Reviews-Star_24_Hours_Neighborhood_Bowling_Alley-Seoul.html" TargetMode="External"/><Relationship Id="rId935" Type="http://schemas.openxmlformats.org/officeDocument/2006/relationships/hyperlink" Target="https://www.tripadvisor.co.kr/Attraction_Review-g294197-d13172648-Reviews-VR_Zone_Hongdae-Seoul.html" TargetMode="External"/><Relationship Id="rId936" Type="http://schemas.openxmlformats.org/officeDocument/2006/relationships/hyperlink" Target="https://www.tripadvisor.co.kr/Attraction_Review-g294197-d8120409-Reviews-Cinecode_Seonjae-Seoul.html" TargetMode="External"/><Relationship Id="rId937" Type="http://schemas.openxmlformats.org/officeDocument/2006/relationships/hyperlink" Target="https://www.tripadvisor.co.kr/Attraction_Review-g294197-d12832222-Reviews-Fantastic_M-Seoul.html" TargetMode="External"/><Relationship Id="rId938" Type="http://schemas.openxmlformats.org/officeDocument/2006/relationships/hyperlink" Target="https://www.tripadvisor.co.kr/Attraction_Review-g294197-d12817123-Reviews-Freezing_Island-Seoul.html" TargetMode="External"/><Relationship Id="rId939" Type="http://schemas.openxmlformats.org/officeDocument/2006/relationships/hyperlink" Target="https://www.tripadvisor.co.kr/Attraction_Review-g294197-d4438550-Reviews-Sungdae_Bowling-Seoul.html" TargetMode="External"/><Relationship Id="rId940" Type="http://schemas.openxmlformats.org/officeDocument/2006/relationships/hyperlink" Target="https://www.tripadvisor.co.kr/Attraction_Review-g294197-d7943119-Reviews-Gangbuk_Bowling_Center-Seoul.html" TargetMode="External"/><Relationship Id="rId941" Type="http://schemas.openxmlformats.org/officeDocument/2006/relationships/hyperlink" Target="https://www.tripadvisor.co.kr/Attraction_Review-g294197-d8029090-Reviews-Code_Escape_Gangnam-Seoul.html" TargetMode="External"/><Relationship Id="rId942" Type="http://schemas.openxmlformats.org/officeDocument/2006/relationships/hyperlink" Target="https://www.tripadvisor.co.kr/Attraction_Review-g294197-d20871351-Reviews-Special_box_kono_coin_karaoke_with_card_payment-Seoul.html" TargetMode="External"/><Relationship Id="rId943" Type="http://schemas.openxmlformats.org/officeDocument/2006/relationships/hyperlink" Target="https://www.tripadvisor.co.kr/Attraction_Review-g294197-d13430007-Reviews-VR_Zone_Gangnam-Seoul.html" TargetMode="External"/><Relationship Id="rId944" Type="http://schemas.openxmlformats.org/officeDocument/2006/relationships/hyperlink" Target="https://www.tripadvisor.co.kr/Attraction_Review-g294197-d15689122-Reviews-Hit_VR-Seoul.html" TargetMode="External"/><Relationship Id="rId945" Type="http://schemas.openxmlformats.org/officeDocument/2006/relationships/hyperlink" Target="https://www.tripadvisor.co.kr/Attraction_Review-g294197-d12675822-Reviews-Bau_House-Seoul.html" TargetMode="External"/><Relationship Id="rId946" Type="http://schemas.openxmlformats.org/officeDocument/2006/relationships/hyperlink" Target="https://www.tripadvisor.co.kr/Attraction_Review-g294197-d4095552-Reviews-Hollywood_Geukjang-Seoul.html" TargetMode="External"/><Relationship Id="rId947" Type="http://schemas.openxmlformats.org/officeDocument/2006/relationships/hyperlink" Target="https://www.tripadvisor.co.kr/Attraction_Review-g294197-d12681111-Reviews-CGV_Gangbyeon-Seoul.html" TargetMode="External"/><Relationship Id="rId948" Type="http://schemas.openxmlformats.org/officeDocument/2006/relationships/hyperlink" Target="https://www.tripadvisor.co.kr/Attraction_Review-g294197-d12869139-Reviews-Lotte_Cinema_Gayang-Seoul.html" TargetMode="External"/><Relationship Id="rId949" Type="http://schemas.openxmlformats.org/officeDocument/2006/relationships/hyperlink" Target="https://www.tripadvisor.co.kr/Attraction_Review-g294197-d4798631-Reviews-Namyoeng_Bowling_Center-Seoul.html" TargetMode="External"/><Relationship Id="rId950" Type="http://schemas.openxmlformats.org/officeDocument/2006/relationships/hyperlink" Target="https://www.tripadvisor.co.kr/Attraction_Review-g294197-d4438774-Reviews-Sponji_House-Seoul.html" TargetMode="External"/><Relationship Id="rId951" Type="http://schemas.openxmlformats.org/officeDocument/2006/relationships/hyperlink" Target="https://www.tripadvisor.co.kr/Attraction_Review-g294197-d8077268-Reviews-Jamsil_Movie-Seoul.html" TargetMode="External"/><Relationship Id="rId952" Type="http://schemas.openxmlformats.org/officeDocument/2006/relationships/hyperlink" Target="https://www.tripadvisor.co.kr/Attraction_Review-g294197-d7980869-Reviews-Megabox_Byeollae-Seoul.html" TargetMode="External"/><Relationship Id="rId953" Type="http://schemas.openxmlformats.org/officeDocument/2006/relationships/hyperlink" Target="https://www.tripadvisor.co.kr/Attraction_Review-g294197-d4095240-Reviews-Kokkiri_Bowlingjang-Seoul.html" TargetMode="External"/><Relationship Id="rId954" Type="http://schemas.openxmlformats.org/officeDocument/2006/relationships/hyperlink" Target="https://www.tripadvisor.co.kr/Attraction_Review-g294197-d10523515-Reviews-Lotte_Cinema_Hapjeong-Seoul.html" TargetMode="External"/><Relationship Id="rId955" Type="http://schemas.openxmlformats.org/officeDocument/2006/relationships/hyperlink" Target="https://www.tripadvisor.co.kr/Attraction_Review-g294197-d4798783-Reviews-Riverside_Spa_Land-Seoul.html" TargetMode="External"/><Relationship Id="rId956" Type="http://schemas.openxmlformats.org/officeDocument/2006/relationships/hyperlink" Target="https://www.tripadvisor.co.kr/Attraction_Review-g294197-d10523519-Reviews-Lotte_Cinema_Hongik_University_Entrance-Seoul.html" TargetMode="External"/><Relationship Id="rId957" Type="http://schemas.openxmlformats.org/officeDocument/2006/relationships/hyperlink" Target="https://www.tripadvisor.co.kr/Attraction_Review-g294197-d7950969-Reviews-Gildong_Bowling-Seoul.html" TargetMode="External"/><Relationship Id="rId958" Type="http://schemas.openxmlformats.org/officeDocument/2006/relationships/hyperlink" Target="https://www.tripadvisor.co.kr/Attraction_Review-g294197-d7943314-Reviews-Boston_Bowling-Seoul.html" TargetMode="External"/><Relationship Id="rId959" Type="http://schemas.openxmlformats.org/officeDocument/2006/relationships/hyperlink" Target="https://www.tripadvisor.co.kr/Attraction_Review-g294197-d4798660-Reviews-CGV_Gonghang_Store-Seoul.html" TargetMode="External"/><Relationship Id="rId960" Type="http://schemas.openxmlformats.org/officeDocument/2006/relationships/hyperlink" Target="https://www.tripadvisor.co.kr/Attraction_Review-g294197-d4798650-Reviews-CGV_Mia_Store-Seoul.html" TargetMode="External"/><Relationship Id="rId961" Type="http://schemas.openxmlformats.org/officeDocument/2006/relationships/hyperlink" Target="https://www.tripadvisor.co.kr/Attraction_Review-g294197-d4096220-Reviews-Imun_Sports_Culture_Center-Seoul.html" TargetMode="External"/><Relationship Id="rId962" Type="http://schemas.openxmlformats.org/officeDocument/2006/relationships/hyperlink" Target="https://www.tripadvisor.co.kr/Attraction_Review-g294197-d4096206-Reviews-Donahm_Moonhwa_Sports_Center-Seoul.html" TargetMode="External"/><Relationship Id="rId963" Type="http://schemas.openxmlformats.org/officeDocument/2006/relationships/hyperlink" Target="https://www.tripadvisor.co.kr/Attraction_Review-g294197-d4087575-Reviews-Dangjin_Cinema-Seoul.html" TargetMode="External"/><Relationship Id="rId964" Type="http://schemas.openxmlformats.org/officeDocument/2006/relationships/hyperlink" Target="https://www.tripadvisor.co.kr/Attraction_Review-g294197-d9755474-Reviews-CGV_Hagye-Seoul.html" TargetMode="External"/><Relationship Id="rId965" Type="http://schemas.openxmlformats.org/officeDocument/2006/relationships/hyperlink" Target="https://www.tripadvisor.co.kr/Attraction_Review-g294197-d13123444-Reviews-VR_Zone_Cinema_Garosugil-Seoul.html" TargetMode="External"/><Relationship Id="rId966" Type="http://schemas.openxmlformats.org/officeDocument/2006/relationships/hyperlink" Target="https://www.tripadvisor.co.kr/Attraction_Review-g294197-d4438604-Reviews-Soeckchon_Bowling-Seoul.html" TargetMode="External"/><Relationship Id="rId967" Type="http://schemas.openxmlformats.org/officeDocument/2006/relationships/hyperlink" Target="https://www.tripadvisor.co.kr/Attraction_Review-g294197-d4438734-Reviews-63_Imax-Seoul.html" TargetMode="External"/><Relationship Id="rId968" Type="http://schemas.openxmlformats.org/officeDocument/2006/relationships/hyperlink" Target="https://www.tripadvisor.co.kr/Attraction_Review-g294197-d10523424-Reviews-CGV_Sindorim-Seoul.html" TargetMode="External"/><Relationship Id="rId969" Type="http://schemas.openxmlformats.org/officeDocument/2006/relationships/hyperlink" Target="https://www.tripadvisor.co.kr/Attraction_Review-g294197-d16812155-Reviews-Interpark_VR-Seoul.html" TargetMode="External"/><Relationship Id="rId970" Type="http://schemas.openxmlformats.org/officeDocument/2006/relationships/hyperlink" Target="https://www.tripadvisor.co.kr/Attraction_Review-g294197-d4438563-Reviews-Sungsin_Bowling-Seoul.html" TargetMode="External"/><Relationship Id="rId971" Type="http://schemas.openxmlformats.org/officeDocument/2006/relationships/hyperlink" Target="https://www.tripadvisor.co.kr/Attraction_Review-g294197-d12948695-Reviews-Megabox_Songpa_Park_Habio-Seoul.html" TargetMode="External"/><Relationship Id="rId972" Type="http://schemas.openxmlformats.org/officeDocument/2006/relationships/hyperlink" Target="https://www.tripadvisor.co.kr/Attraction_Review-g294197-d10523467-Reviews-Lotte_Cinema_Broadway-Seoul.html" TargetMode="External"/><Relationship Id="rId973" Type="http://schemas.openxmlformats.org/officeDocument/2006/relationships/hyperlink" Target="https://www.tripadvisor.co.kr/Attraction_Review-g294197-d8822333-Reviews-Yoon_Haeyoung_Hanbok-Seoul.html" TargetMode="External"/><Relationship Id="rId974" Type="http://schemas.openxmlformats.org/officeDocument/2006/relationships/hyperlink" Target="https://www.tripadvisor.co.kr/Attraction_Review-g294197-d10366105-Reviews-Beat_Phobia_Hongdae-Seoul.html" TargetMode="External"/><Relationship Id="rId975" Type="http://schemas.openxmlformats.org/officeDocument/2006/relationships/hyperlink" Target="https://www.tripadvisor.co.kr/Attraction_Review-g294197-d13225958-Reviews-Maengkun_Raccoon_Cafe-Seoul.html" TargetMode="External"/><Relationship Id="rId976" Type="http://schemas.openxmlformats.org/officeDocument/2006/relationships/hyperlink" Target="https://www.tripadvisor.co.kr/Attraction_Review-g294197-d17596398-Reviews-Meerkat_Friends-Seoul.html" TargetMode="External"/><Relationship Id="rId977" Type="http://schemas.openxmlformats.org/officeDocument/2006/relationships/hyperlink" Target="https://www.tripadvisor.co.kr/Attraction_Review-g294197-d16706949-Reviews-Strikezon_Itaewon-Seoul.html" TargetMode="External"/><Relationship Id="rId978" Type="http://schemas.openxmlformats.org/officeDocument/2006/relationships/hyperlink" Target="https://www.tripadvisor.co.kr/Attraction_Review-g294197-d17673711-Reviews-Lounge_Play_Station-Seoul.html" TargetMode="External"/><Relationship Id="rId979" Type="http://schemas.openxmlformats.org/officeDocument/2006/relationships/hyperlink" Target="https://www.tripadvisor.co.kr/Attraction_Review-g294197-d21398243-Reviews-Robocar_Poli_Children_s_Traffic_Park-Seoul.html" TargetMode="External"/><Relationship Id="rId980" Type="http://schemas.openxmlformats.org/officeDocument/2006/relationships/hyperlink" Target="https://www.tripadvisor.co.kr/Attraction_Review-g294197-d21377906-Reviews-Kids_Magic_Show-Seoul.html" TargetMode="External"/><Relationship Id="rId981" Type="http://schemas.openxmlformats.org/officeDocument/2006/relationships/hyperlink" Target="https://www.tripadvisor.co.kr/Attraction_Review-g294197-d21369573-Reviews-Activity_Exchange-Seoul.html" TargetMode="External"/><Relationship Id="rId982" Type="http://schemas.openxmlformats.org/officeDocument/2006/relationships/hyperlink" Target="https://www.tripadvisor.co.kr/Attraction_Review-g294197-d21340072-Reviews-PROJECT39-Seoul.html" TargetMode="External"/><Relationship Id="rId983" Type="http://schemas.openxmlformats.org/officeDocument/2006/relationships/hyperlink" Target="https://www.tripadvisor.co.kr/Attraction_Review-g294197-d21302123-Reviews-Yonhee_Photo-Seoul.html" TargetMode="External"/><Relationship Id="rId984" Type="http://schemas.openxmlformats.org/officeDocument/2006/relationships/hyperlink" Target="https://www.tripadvisor.co.kr/Attraction_Review-g294197-d21299541-Reviews-Ahwon_Gongbang-Seoul.html" TargetMode="External"/><Relationship Id="rId985" Type="http://schemas.openxmlformats.org/officeDocument/2006/relationships/hyperlink" Target="https://www.tripadvisor.co.kr/Attraction_Review-g294197-d21272148-Reviews-Ceradu-Seoul.html" TargetMode="External"/><Relationship Id="rId986" Type="http://schemas.openxmlformats.org/officeDocument/2006/relationships/hyperlink" Target="https://www.tripadvisor.co.kr/Attraction_Review-g294197-d21214645-Reviews-Let_s_Roam_Seoul-Seoul.html" TargetMode="External"/><Relationship Id="rId987" Type="http://schemas.openxmlformats.org/officeDocument/2006/relationships/hyperlink" Target="https://www.tripadvisor.co.kr/Attraction_Review-g294197-d21168575-Reviews-Bongsan_Park-Seoul.html" TargetMode="External"/><Relationship Id="rId988" Type="http://schemas.openxmlformats.org/officeDocument/2006/relationships/hyperlink" Target="https://www.tripadvisor.co.kr/Attraction_Review-g294197-d21165899-Reviews-Coree_Voyage-Seoul.html" TargetMode="External"/><Relationship Id="rId989" Type="http://schemas.openxmlformats.org/officeDocument/2006/relationships/hyperlink" Target="https://www.tripadvisor.co.kr/Attraction_Review-g294197-d20990736-Reviews-Geebe-Seoul.html" TargetMode="External"/><Relationship Id="rId990" Type="http://schemas.openxmlformats.org/officeDocument/2006/relationships/hyperlink" Target="https://www.tripadvisor.co.kr/Attraction_Review-g294197-d20871372-Reviews-Youwhotrip-Seoul.html" TargetMode="External"/><Relationship Id="rId991" Type="http://schemas.openxmlformats.org/officeDocument/2006/relationships/hyperlink" Target="https://www.tripadvisor.co.kr/Attraction_Review-g294197-d20403637-Reviews-Seoul.html" TargetMode="External"/><Relationship Id="rId992" Type="http://schemas.openxmlformats.org/officeDocument/2006/relationships/hyperlink" Target="https://www.tripadvisor.co.kr/Attraction_Review-g294197-d20386811-Reviews-Beat_Phobia_Dungeon_Gangnam_1-Seoul.html" TargetMode="External"/><Relationship Id="rId993" Type="http://schemas.openxmlformats.org/officeDocument/2006/relationships/hyperlink" Target="https://www.tripadvisor.co.kr/Attraction_Review-g294197-d20368827-Reviews-Bad_VR_Nonhyeon-Seoul.html" TargetMode="External"/><Relationship Id="rId994" Type="http://schemas.openxmlformats.org/officeDocument/2006/relationships/hyperlink" Target="https://www.tripadvisor.co.kr/Attraction_Review-g294197-d20217330-Reviews-Manhwa_Cafe_Sanjang-Seoul.html" TargetMode="External"/><Relationship Id="rId995" Type="http://schemas.openxmlformats.org/officeDocument/2006/relationships/hyperlink" Target="https://www.tripadvisor.co.kr/Attraction_Review-g294197-d19535818-Reviews-Leadyourtrip-Seoul.html" TargetMode="External"/><Relationship Id="rId996" Type="http://schemas.openxmlformats.org/officeDocument/2006/relationships/hyperlink" Target="https://www.tripadvisor.co.kr/Attraction_Review-g294197-d19501747-Reviews-VR_Square_Hongdae-Seoul.html" TargetMode="External"/><Relationship Id="rId997" Type="http://schemas.openxmlformats.org/officeDocument/2006/relationships/hyperlink" Target="https://www.tripadvisor.co.kr/Attraction_Review-g294197-d19248320-Reviews-Seoul.html" TargetMode="External"/><Relationship Id="rId998" Type="http://schemas.openxmlformats.org/officeDocument/2006/relationships/hyperlink" Target="https://www.tripadvisor.co.kr/Attraction_Review-g294197-d19111982-Reviews-Bicbac_Company-Seoul.html" TargetMode="External"/><Relationship Id="rId999" Type="http://schemas.openxmlformats.org/officeDocument/2006/relationships/hyperlink" Target="https://www.tripadvisor.co.kr/Attraction_Review-g294197-d18854588-Reviews-Nomadic-Seoul.html" TargetMode="External"/><Relationship Id="rId1000" Type="http://schemas.openxmlformats.org/officeDocument/2006/relationships/hyperlink" Target="https://www.tripadvisor.co.kr/Attraction_Review-g294197-d18452923-Reviews-Iwon_Yun-Seoul.html" TargetMode="External"/><Relationship Id="rId1001" Type="http://schemas.openxmlformats.org/officeDocument/2006/relationships/hyperlink" Target="https://www.tripadvisor.co.kr/Attraction_Review-g294197-d17815028-Reviews-CREATIVE_TONG_CO_LTD-Seoul.html" TargetMode="External"/><Relationship Id="rId1002" Type="http://schemas.openxmlformats.org/officeDocument/2006/relationships/hyperlink" Target="https://www.tripadvisor.co.kr/Attraction_Review-g294197-d17735710-Reviews-Brad_Hong-Seoul.html" TargetMode="External"/><Relationship Id="rId1003" Type="http://schemas.openxmlformats.org/officeDocument/2006/relationships/hyperlink" Target="https://www.tripadvisor.co.kr/Attraction_Review-g294197-d17582382-Reviews-Minjun_Lee-Seoul.html" TargetMode="External"/><Relationship Id="rId1004" Type="http://schemas.openxmlformats.org/officeDocument/2006/relationships/hyperlink" Target="https://www.tripadvisor.co.kr/Attraction_Review-g294197-d17550452-Reviews-Makoun_oumou-Seoul.html" TargetMode="External"/><Relationship Id="rId1005" Type="http://schemas.openxmlformats.org/officeDocument/2006/relationships/hyperlink" Target="https://www.tripadvisor.co.kr/Attraction_Review-g294197-d17548540-Reviews-VICTORIA_J-Seoul.html" TargetMode="External"/><Relationship Id="rId1006" Type="http://schemas.openxmlformats.org/officeDocument/2006/relationships/hyperlink" Target="https://www.tripadvisor.co.kr/Attraction_Review-g294197-d17547007-Reviews-Putt_Putt_Mini_Golf-Seoul.html" TargetMode="External"/><Relationship Id="rId1007" Type="http://schemas.openxmlformats.org/officeDocument/2006/relationships/hyperlink" Target="https://www.tripadvisor.co.kr/Attraction_Review-g294197-d17353462-Reviews-Adventures_Korea-Seoul.html" TargetMode="External"/><Relationship Id="rId1008" Type="http://schemas.openxmlformats.org/officeDocument/2006/relationships/hyperlink" Target="https://www.tripadvisor.co.kr/Attraction_Review-g294197-d16855413-Reviews-Shim_Story-Seoul.html" TargetMode="External"/><Relationship Id="rId1009" Type="http://schemas.openxmlformats.org/officeDocument/2006/relationships/hyperlink" Target="https://www.tripadvisor.co.kr/Attraction_Review-g294197-d16850791-Reviews-IVR-Seoul.html" TargetMode="External"/><Relationship Id="rId1010" Type="http://schemas.openxmlformats.org/officeDocument/2006/relationships/hyperlink" Target="https://www.tripadvisor.co.kr/Attraction_Review-g294197-d16656509-Reviews-Kratos_Shooting_Range_Hongdae-Seoul.html" TargetMode="External"/><Relationship Id="rId1011" Type="http://schemas.openxmlformats.org/officeDocument/2006/relationships/hyperlink" Target="https://www.tripadvisor.co.kr/Attraction_Review-g294197-d16644007-Reviews-Seoul_Hold_em-Seoul.html" TargetMode="External"/><Relationship Id="rId1012" Type="http://schemas.openxmlformats.org/officeDocument/2006/relationships/hyperlink" Target="https://www.tripadvisor.co.kr/Attraction_Review-g294197-d15349296-Reviews-Battle_Lounge-Seoul.html" TargetMode="External"/><Relationship Id="rId1013" Type="http://schemas.openxmlformats.org/officeDocument/2006/relationships/hyperlink" Target="https://www.tripadvisor.co.kr/Attraction_Review-g294197-d15220289-Reviews-Jiyoon_Eom-Seoul.html" TargetMode="External"/><Relationship Id="rId1014" Type="http://schemas.openxmlformats.org/officeDocument/2006/relationships/hyperlink" Target="https://www.tripadvisor.co.kr/Attraction_Review-g294197-d15130346-Reviews-Jump_Sky-Seoul.html" TargetMode="External"/><Relationship Id="rId1015" Type="http://schemas.openxmlformats.org/officeDocument/2006/relationships/hyperlink" Target="https://www.tripadvisor.co.kr/Attraction_Review-g294197-d15016943-Reviews-Jipsaeui_Haru_Bukchon-Seoul.html" TargetMode="External"/><Relationship Id="rId1016" Type="http://schemas.openxmlformats.org/officeDocument/2006/relationships/hyperlink" Target="https://www.tripadvisor.co.kr/Attraction_Review-g294197-d15016936-Reviews-Jipsaeui_Haru_Gangnam_station-Seoul.html" TargetMode="External"/><Relationship Id="rId1017" Type="http://schemas.openxmlformats.org/officeDocument/2006/relationships/hyperlink" Target="https://www.tripadvisor.co.kr/Attraction_Review-g294197-d15008441-Reviews-VR_Cafe_Sports_Hongdae_Head_Office-Seoul.html" TargetMode="External"/><Relationship Id="rId1018" Type="http://schemas.openxmlformats.org/officeDocument/2006/relationships/hyperlink" Target="https://www.tripadvisor.co.kr/Attraction_Review-g294197-d14997008-Reviews-Escape_rooms_cafe_Hongdae_Sinchon_EXCAPE_Black-Seoul.html" TargetMode="External"/><Relationship Id="rId1019" Type="http://schemas.openxmlformats.org/officeDocument/2006/relationships/hyperlink" Target="https://www.tripadvisor.co.kr/Attraction_Review-g294197-d14789767-Reviews-Same_think_Woori_Hanbok-Seoul.html" TargetMode="External"/><Relationship Id="rId1020" Type="http://schemas.openxmlformats.org/officeDocument/2006/relationships/hyperlink" Target="https://www.tripadvisor.co.kr/Attraction_Review-g294197-d14455945-Reviews-Schrodinger-Seoul.html" TargetMode="External"/><Relationship Id="rId1021" Type="http://schemas.openxmlformats.org/officeDocument/2006/relationships/hyperlink" Target="https://www.tripadvisor.co.kr/Attraction_Review-g294197-d14445650-Reviews-Vright_sinchon-Seoul.html" TargetMode="External"/><Relationship Id="rId1022" Type="http://schemas.openxmlformats.org/officeDocument/2006/relationships/hyperlink" Target="https://www.tripadvisor.co.kr/Attraction_Review-g294197-d14027068-Reviews-Hanbok_Plus-Seoul.html" TargetMode="External"/><Relationship Id="rId1023" Type="http://schemas.openxmlformats.org/officeDocument/2006/relationships/hyperlink" Target="https://www.tripadvisor.co.kr/Attraction_Review-g294197-d13944398-Reviews-Insadong_Road_Seoul_Hanbok-Seoul.html" TargetMode="External"/><Relationship Id="rId1024" Type="http://schemas.openxmlformats.org/officeDocument/2006/relationships/hyperlink" Target="https://www.tripadvisor.co.kr/Attraction_Review-g294197-d13484586-Reviews-Get_Me_The_Money-Seoul.html" TargetMode="External"/><Relationship Id="rId1025" Type="http://schemas.openxmlformats.org/officeDocument/2006/relationships/hyperlink" Target="https://www.tripadvisor.co.kr/Attraction_Review-g294197-d11885388-Reviews-Attic_Cat_Hongdae-Seoul.html" TargetMode="External"/><Relationship Id="rId1026" Type="http://schemas.openxmlformats.org/officeDocument/2006/relationships/hyperlink" Target="https://www.tripadvisor.co.kr/Attraction_Review-g294197-d10801808-Reviews-Xcape_Konkuk_University-Seoul.html" TargetMode="External"/><Relationship Id="rId1027" Type="http://schemas.openxmlformats.org/officeDocument/2006/relationships/hyperlink" Target="https://www.tripadvisor.co.kr/Attraction_Review-g294197-d10459546-Reviews-LetsRun_CCC_Walkerhill-Seoul.html" TargetMode="External"/><Relationship Id="rId1028" Type="http://schemas.openxmlformats.org/officeDocument/2006/relationships/hyperlink" Target="https://www.tripadvisor.co.kr/Attraction_Review-g294197-d8085443-Reviews-Hanareum_Bowling_Plaza-Seoul.html" TargetMode="External"/><Relationship Id="rId1029" Type="http://schemas.openxmlformats.org/officeDocument/2006/relationships/hyperlink" Target="https://www.tripadvisor.co.kr/Attraction_Review-g294197-d8084003-Reviews-Son_Gi_Jeong_Culture_Sports_Center-Seoul.html" TargetMode="External"/><Relationship Id="rId1030" Type="http://schemas.openxmlformats.org/officeDocument/2006/relationships/hyperlink" Target="https://www.tripadvisor.co.kr/Attraction_Review-g294197-d8077207-Reviews-Biwon_Bowling_Center-Seoul.html" TargetMode="External"/><Relationship Id="rId1031" Type="http://schemas.openxmlformats.org/officeDocument/2006/relationships/hyperlink" Target="https://www.tripadvisor.co.kr/Attraction_Review-g294197-d8077167-Reviews-Mihwa_Bowling_Center-Seoul.html" TargetMode="External"/><Relationship Id="rId1032" Type="http://schemas.openxmlformats.org/officeDocument/2006/relationships/hyperlink" Target="https://www.tripadvisor.co.kr/Attraction_Review-g294197-d8077124-Reviews-Target_Bowling_Center-Seoul.html" TargetMode="External"/><Relationship Id="rId1033" Type="http://schemas.openxmlformats.org/officeDocument/2006/relationships/hyperlink" Target="https://www.tripadvisor.co.kr/Attraction_Review-g294197-d7987168-Reviews-Sungdae_Takgu-Seoul.html" TargetMode="External"/><Relationship Id="rId1034" Type="http://schemas.openxmlformats.org/officeDocument/2006/relationships/hyperlink" Target="https://www.tripadvisor.co.kr/Attraction_Review-g294197-d7981341-Reviews-Pos_Cinema-Seoul.html" TargetMode="External"/><Relationship Id="rId1035" Type="http://schemas.openxmlformats.org/officeDocument/2006/relationships/hyperlink" Target="https://www.tripadvisor.co.kr/Attraction_Review-g294197-d7717752-Reviews-Cheongchun_Goyangi-Seoul.html" TargetMode="External"/><Relationship Id="rId1036" Type="http://schemas.openxmlformats.org/officeDocument/2006/relationships/hyperlink" Target="https://www.tripadvisor.co.kr/Attraction_Review-g294197-d4798824-Reviews-Hana_Takgoo-Seoul.html" TargetMode="External"/><Relationship Id="rId1037" Type="http://schemas.openxmlformats.org/officeDocument/2006/relationships/hyperlink" Target="https://www.tripadvisor.co.kr/Attraction_Review-g294197-d4798823-Reviews-Yangcheon_Gumin_Sports_Center-Seoul.html" TargetMode="External"/><Relationship Id="rId1038" Type="http://schemas.openxmlformats.org/officeDocument/2006/relationships/hyperlink" Target="https://www.tripadvisor.co.kr/Attraction_Review-g294197-d4798822-Reviews-Bokji_Takgoojang-Seoul.html" TargetMode="External"/><Relationship Id="rId1039" Type="http://schemas.openxmlformats.org/officeDocument/2006/relationships/hyperlink" Target="https://www.tripadvisor.co.kr/Attraction_Review-g294197-d4798821-Reviews-Seongil_Moonhwa_Cheayook_Center-Seoul.html" TargetMode="External"/><Relationship Id="rId1040" Type="http://schemas.openxmlformats.org/officeDocument/2006/relationships/hyperlink" Target="https://www.tripadvisor.co.kr/Attraction_Review-g294197-d4798820-Reviews-Songpa_Young_Takgu_Club-Seoul.html" TargetMode="External"/><Relationship Id="rId1041" Type="http://schemas.openxmlformats.org/officeDocument/2006/relationships/hyperlink" Target="https://www.tripadvisor.co.kr/Attraction_Review-g294197-d4798819-Reviews-Gwangjin_Takgoo_Gyosil-Seoul.html" TargetMode="External"/><Relationship Id="rId1042" Type="http://schemas.openxmlformats.org/officeDocument/2006/relationships/hyperlink" Target="https://www.tripadvisor.co.kr/Attraction_Review-g294197-d4798818-Reviews-National_Fitness_Center-Seoul.html" TargetMode="External"/><Relationship Id="rId1043" Type="http://schemas.openxmlformats.org/officeDocument/2006/relationships/hyperlink" Target="https://www.tripadvisor.co.kr/Attraction_Review-g294197-d4798817-Reviews-Saejong_Takgoojang-Seoul.html" TargetMode="External"/><Relationship Id="rId1044" Type="http://schemas.openxmlformats.org/officeDocument/2006/relationships/hyperlink" Target="https://www.tripadvisor.co.kr/Attraction_Review-g294197-d4798810-Reviews-Nohwaja_Takgoo_Gyosil-Seoul.html" TargetMode="External"/><Relationship Id="rId1045" Type="http://schemas.openxmlformats.org/officeDocument/2006/relationships/hyperlink" Target="https://www.tripadvisor.co.kr/Attraction_Review-g294197-d4798683-Reviews-Open_Cinema-Seoul.html" TargetMode="External"/><Relationship Id="rId1046" Type="http://schemas.openxmlformats.org/officeDocument/2006/relationships/hyperlink" Target="https://www.tripadvisor.co.kr/Attraction_Review-g294197-d4798678-Reviews-DVD_Si_Nae-Seoul.html" TargetMode="External"/><Relationship Id="rId1047" Type="http://schemas.openxmlformats.org/officeDocument/2006/relationships/hyperlink" Target="https://www.tripadvisor.co.kr/Attraction_Review-g294197-d4798675-Reviews-Lotte_Cinema_Shinlim_location-Seoul.html" TargetMode="External"/><Relationship Id="rId1048" Type="http://schemas.openxmlformats.org/officeDocument/2006/relationships/hyperlink" Target="https://www.tripadvisor.co.kr/Attraction_Review-g294197-d4798673-Reviews-Miro_Space-Seoul.html" TargetMode="External"/><Relationship Id="rId1049" Type="http://schemas.openxmlformats.org/officeDocument/2006/relationships/hyperlink" Target="https://www.tripadvisor.co.kr/Attraction_Review-g294197-d4798668-Reviews-Bocheon_Gajok-Seoul.html" TargetMode="External"/><Relationship Id="rId1050" Type="http://schemas.openxmlformats.org/officeDocument/2006/relationships/hyperlink" Target="https://www.tripadvisor.co.kr/Attraction_Review-g294197-d4798661-Reviews-Hwacheongongsa-Seoul.html" TargetMode="External"/><Relationship Id="rId1051" Type="http://schemas.openxmlformats.org/officeDocument/2006/relationships/hyperlink" Target="https://www.tripadvisor.co.kr/Attraction_Review-g294197-d4798654-Reviews-CGV_Sungshinyeodae_Ibgoo-Seoul.html" TargetMode="External"/><Relationship Id="rId1052" Type="http://schemas.openxmlformats.org/officeDocument/2006/relationships/hyperlink" Target="https://www.tripadvisor.co.kr/Attraction_Review-g294197-d4798632-Reviews-Stadium_Bowling_Center-Seoul.html" TargetMode="External"/><Relationship Id="rId1053" Type="http://schemas.openxmlformats.org/officeDocument/2006/relationships/hyperlink" Target="https://www.tripadvisor.co.kr/Attraction_Review-g294197-d4798629-Reviews-Seoul_Bowling_Alley-Seoul.html" TargetMode="External"/><Relationship Id="rId1054" Type="http://schemas.openxmlformats.org/officeDocument/2006/relationships/hyperlink" Target="https://www.tripadvisor.co.kr/Attraction_Review-g294197-d4798628-Reviews-Hansoop_Bowling_Center-Seoul.html" TargetMode="External"/><Relationship Id="rId1055" Type="http://schemas.openxmlformats.org/officeDocument/2006/relationships/hyperlink" Target="https://www.tripadvisor.co.kr/Attraction_Review-g294197-d4798627-Reviews-Gyeongnam_Bowlingjang-Seoul.html" TargetMode="External"/><Relationship Id="rId1056" Type="http://schemas.openxmlformats.org/officeDocument/2006/relationships/hyperlink" Target="https://www.tripadvisor.co.kr/Attraction_Review-g294197-d4798626-Reviews-Dongyang_Bowlingjang-Seoul.html" TargetMode="External"/><Relationship Id="rId1057" Type="http://schemas.openxmlformats.org/officeDocument/2006/relationships/hyperlink" Target="https://www.tripadvisor.co.kr/Attraction_Review-g294197-d4798625-Reviews-Sinchon_Bowling_Center-Seoul.html" TargetMode="External"/><Relationship Id="rId1058" Type="http://schemas.openxmlformats.org/officeDocument/2006/relationships/hyperlink" Target="https://www.tripadvisor.co.kr/Attraction_Review-g294197-d4798624-Reviews-Geonyeong_Omni_Bowling_Center-Seoul.html" TargetMode="External"/><Relationship Id="rId1059" Type="http://schemas.openxmlformats.org/officeDocument/2006/relationships/hyperlink" Target="https://www.tripadvisor.co.kr/Attraction_Review-g294197-d4798623-Reviews-Taehwa_Bowling_Center-Seoul.html" TargetMode="External"/><Relationship Id="rId1060" Type="http://schemas.openxmlformats.org/officeDocument/2006/relationships/hyperlink" Target="https://www.tripadvisor.co.kr/Attraction_Review-g294197-d4798620-Reviews-Uchang_Bowling_Alley-Seoul.html" TargetMode="External"/><Relationship Id="rId1061" Type="http://schemas.openxmlformats.org/officeDocument/2006/relationships/hyperlink" Target="https://www.tripadvisor.co.kr/Attraction_Review-g294197-d4798617-Reviews-Hyundai_Bowlingjang-Seoul.html" TargetMode="External"/><Relationship Id="rId1062" Type="http://schemas.openxmlformats.org/officeDocument/2006/relationships/hyperlink" Target="https://www.tripadvisor.co.kr/Attraction_Review-g294197-d4440091-Reviews-Sangbong_Cinema-Seoul.html" TargetMode="External"/><Relationship Id="rId1063" Type="http://schemas.openxmlformats.org/officeDocument/2006/relationships/hyperlink" Target="https://www.tripadvisor.co.kr/Attraction_Review-g294197-d4438746-Reviews-Salgoji_Jadongcha_Kukjang-Seoul.html" TargetMode="External"/><Relationship Id="rId1064" Type="http://schemas.openxmlformats.org/officeDocument/2006/relationships/hyperlink" Target="https://www.tripadvisor.co.kr/Attraction_Review-g294197-d4438698-Reviews-Seoul_Cinema-Seoul.html" TargetMode="External"/><Relationship Id="rId1065" Type="http://schemas.openxmlformats.org/officeDocument/2006/relationships/hyperlink" Target="https://www.tripadvisor.co.kr/Attraction_Review-g294197-d4438568-Reviews-Pan_Korea_Bowling_Center-Seoul.html" TargetMode="External"/><Relationship Id="rId1066" Type="http://schemas.openxmlformats.org/officeDocument/2006/relationships/hyperlink" Target="https://www.tripadvisor.co.kr/Attraction_Review-g294197-d4438562-Reviews-Sambo_Bowling-Seoul.html" TargetMode="External"/><Relationship Id="rId1067" Type="http://schemas.openxmlformats.org/officeDocument/2006/relationships/hyperlink" Target="https://www.tripadvisor.co.kr/Attraction_Review-g294197-d4438545-Reviews-Royal_Enterprise-Seoul.html" TargetMode="External"/><Relationship Id="rId1068" Type="http://schemas.openxmlformats.org/officeDocument/2006/relationships/hyperlink" Target="https://www.tripadvisor.co.kr/Attraction_Review-g294197-d4438536-Reviews-Hanil_Bowling-Seoul.html" TargetMode="External"/><Relationship Id="rId1069" Type="http://schemas.openxmlformats.org/officeDocument/2006/relationships/hyperlink" Target="https://www.tripadvisor.co.kr/Attraction_Review-g294197-d4438532-Reviews-Dongbo_Bowling_Center-Seoul.html" TargetMode="External"/><Relationship Id="rId1070" Type="http://schemas.openxmlformats.org/officeDocument/2006/relationships/hyperlink" Target="https://www.tripadvisor.co.kr/Attraction_Review-g294197-d4438526-Reviews-Korea_Bowling_Center-Seoul.html" TargetMode="External"/><Relationship Id="rId1071" Type="http://schemas.openxmlformats.org/officeDocument/2006/relationships/hyperlink" Target="https://www.tripadvisor.co.kr/Attraction_Review-g294197-d4438519-Reviews-Jungok_Bowling-Seoul.html" TargetMode="External"/><Relationship Id="rId1072" Type="http://schemas.openxmlformats.org/officeDocument/2006/relationships/hyperlink" Target="https://www.tripadvisor.co.kr/Attraction_Review-g294197-d4096225-Reviews-Bock_En_Fwan_Table_Tennis_Classroom-Seoul.html" TargetMode="External"/><Relationship Id="rId1073" Type="http://schemas.openxmlformats.org/officeDocument/2006/relationships/hyperlink" Target="https://www.tripadvisor.co.kr/Attraction_Review-g294197-d4096222-Reviews-Seocho_gu_Jamwon_Sports_Park-Seoul.html" TargetMode="External"/><Relationship Id="rId1074" Type="http://schemas.openxmlformats.org/officeDocument/2006/relationships/hyperlink" Target="https://www.tripadvisor.co.kr/Attraction_Review-g294197-d4096219-Reviews-Sadang_Table_Tennis-Seoul.html" TargetMode="External"/><Relationship Id="rId1075" Type="http://schemas.openxmlformats.org/officeDocument/2006/relationships/hyperlink" Target="https://www.tripadvisor.co.kr/Attraction_Review-g294197-d4096217-Reviews-Geumcheonguminmunhwacheyuk_Center-Seoul.html" TargetMode="External"/><Relationship Id="rId1076" Type="http://schemas.openxmlformats.org/officeDocument/2006/relationships/hyperlink" Target="https://www.tripadvisor.co.kr/Attraction_Review-g294197-d4096212-Reviews-Junggok_Munhwa_Cheyuk_Center-Seoul.html" TargetMode="External"/><Relationship Id="rId1077" Type="http://schemas.openxmlformats.org/officeDocument/2006/relationships/hyperlink" Target="https://www.tripadvisor.co.kr/Attraction_Review-g294197-d4096210-Reviews-Seongdong_Takgu_Gyosil-Seoul.html" TargetMode="External"/><Relationship Id="rId1078" Type="http://schemas.openxmlformats.org/officeDocument/2006/relationships/hyperlink" Target="https://www.tripadvisor.co.kr/Attraction_Review-g294197-d4096205-Reviews-Gangnam_Sports_Moonhwa_Center-Seoul.html" TargetMode="External"/><Relationship Id="rId1079" Type="http://schemas.openxmlformats.org/officeDocument/2006/relationships/hyperlink" Target="https://www.tripadvisor.co.kr/Attraction_Review-g294197-d4096200-Reviews-Cheonggu_Munhwa_Sports_Center-Seoul.html" TargetMode="External"/><Relationship Id="rId1080" Type="http://schemas.openxmlformats.org/officeDocument/2006/relationships/hyperlink" Target="https://www.tripadvisor.co.kr/Attraction_Review-g294197-d4095553-Reviews-Art_Cinema-Seoul.html" TargetMode="External"/><Relationship Id="rId1081" Type="http://schemas.openxmlformats.org/officeDocument/2006/relationships/hyperlink" Target="https://www.tripadvisor.co.kr/Attraction_Review-g294197-d4095549-Reviews-Cgv-Seoul.html" TargetMode="External"/><Relationship Id="rId1082" Type="http://schemas.openxmlformats.org/officeDocument/2006/relationships/hyperlink" Target="https://www.tripadvisor.co.kr/Attraction_Review-g294197-d4095548-Reviews-Primus_Nowon-Seoul.html" TargetMode="External"/><Relationship Id="rId1083" Type="http://schemas.openxmlformats.org/officeDocument/2006/relationships/hyperlink" Target="https://www.tripadvisor.co.kr/Attraction_Review-g294197-d4095544-Reviews-CJ_Cgv-Seoul.html" TargetMode="External"/><Relationship Id="rId1084" Type="http://schemas.openxmlformats.org/officeDocument/2006/relationships/hyperlink" Target="https://www.tripadvisor.co.kr/Attraction_Review-g294197-d4095527-Reviews-Jungnangguminhoegwan_Daegeukjang-Seoul.html" TargetMode="External"/><Relationship Id="rId1085" Type="http://schemas.openxmlformats.org/officeDocument/2006/relationships/hyperlink" Target="https://www.tripadvisor.co.kr/Attraction_Review-g294197-d4095525-Reviews-Yuso-Seoul.html" TargetMode="External"/><Relationship Id="rId1086" Type="http://schemas.openxmlformats.org/officeDocument/2006/relationships/hyperlink" Target="https://www.tripadvisor.co.kr/Attraction_Review-g294197-d4095521-Reviews-DVD_Cine-Seoul.html" TargetMode="External"/><Relationship Id="rId1087" Type="http://schemas.openxmlformats.org/officeDocument/2006/relationships/hyperlink" Target="https://www.tripadvisor.co.kr/Attraction_Review-g294197-d4095310-Reviews-Saewon_Bowling_Center-Seoul.html" TargetMode="External"/><Relationship Id="rId1088" Type="http://schemas.openxmlformats.org/officeDocument/2006/relationships/hyperlink" Target="https://www.tripadvisor.co.kr/Attraction_Review-g294197-d4095296-Reviews-Ever_Green_Bowlingjang-Seoul.html" TargetMode="External"/><Relationship Id="rId1089" Type="http://schemas.openxmlformats.org/officeDocument/2006/relationships/hyperlink" Target="https://www.tripadvisor.co.kr/Attraction_Review-g294197-d4095290-Reviews-Tower_Bowling_Center-Seoul.html" TargetMode="External"/><Relationship Id="rId1090" Type="http://schemas.openxmlformats.org/officeDocument/2006/relationships/hyperlink" Target="https://www.tripadvisor.co.kr/Attraction_Review-g294197-d4095289-Reviews-Wonil_Bowling_Center-Seoul.html" TargetMode="External"/><Relationship Id="rId1091" Type="http://schemas.openxmlformats.org/officeDocument/2006/relationships/hyperlink" Target="https://www.tripadvisor.co.kr/Attraction_Review-g294197-d4095266-Reviews-Cheongnam_Bowling_Center-Seoul.html" TargetMode="External"/><Relationship Id="rId1092" Type="http://schemas.openxmlformats.org/officeDocument/2006/relationships/hyperlink" Target="https://www.tripadvisor.co.kr/Attraction_Review-g294197-d4095258-Reviews-Gangseo_Bowling_Center-Seoul.html" TargetMode="External"/><Relationship Id="rId1093" Type="http://schemas.openxmlformats.org/officeDocument/2006/relationships/hyperlink" Target="https://www.tripadvisor.co.kr/Attraction_Review-g294197-d4095234-Reviews-Jangwi_Bowling_Center-Seoul.html" TargetMode="External"/><Relationship Id="rId1094" Type="http://schemas.openxmlformats.org/officeDocument/2006/relationships/hyperlink" Target="https://www.tripadvisor.co.kr/Attraction_Review-g294197-d4095226-Reviews-Royal_Bowling_Center-Seoul.html" TargetMode="External"/><Relationship Id="rId1095" Type="http://schemas.openxmlformats.org/officeDocument/2006/relationships/hyperlink" Target="https://www.tripadvisor.co.kr/Attraction_Review-g294197-d4095225-Reviews-Juyeong_Bowling_Center-Seoul.html" TargetMode="External"/><Relationship Id="rId1096" Type="http://schemas.openxmlformats.org/officeDocument/2006/relationships/hyperlink" Target="https://www.tripadvisor.co.kr/Attraction_Review-g294197-d4095224-Reviews-Lucky_Bowling_Center-Seoul.html" TargetMode="External"/><Relationship Id="rId1097" Type="http://schemas.openxmlformats.org/officeDocument/2006/relationships/hyperlink" Target="https://www.tripadvisor.co.kr/Attraction_Review-g294197-d4095197-Reviews-New_Cheongryong_Bowlingjang-Seoul.html" TargetMode="External"/><Relationship Id="rId1098" Type="http://schemas.openxmlformats.org/officeDocument/2006/relationships/hyperlink" Target="https://www.tripadvisor.co.kr/Attraction_Review-g294197-d4095194-Reviews-Woori_Bowling_Center-Seoul.html" TargetMode="External"/><Relationship Id="rId1099" Type="http://schemas.openxmlformats.org/officeDocument/2006/relationships/hyperlink" Target="https://www.tripadvisor.co.kr/Attraction_Review-g294197-d4095188-Reviews-Hanareum_Pro_shop-Seoul.html" TargetMode="External"/><Relationship Id="rId1100" Type="http://schemas.openxmlformats.org/officeDocument/2006/relationships/hyperlink" Target="https://www.tripadvisor.co.kr/Attraction_Review-g294197-d4087587-Reviews-D_V_D_Room_Yeonghwagwan-Seoul.html" TargetMode="External"/><Relationship Id="rId1101" Type="http://schemas.openxmlformats.org/officeDocument/2006/relationships/hyperlink" Target="https://www.tripadvisor.co.kr/Attraction_Review-g294197-d4087585-Reviews-Geumseong_Geukjang-Seoul.html" TargetMode="External"/><Relationship Id="rId1102" Type="http://schemas.openxmlformats.org/officeDocument/2006/relationships/hyperlink" Target="https://www.tripadvisor.co.kr/Attraction_Review-g294197-d4087583-Reviews-Tops_DVD_Younghwagwan-Seoul.html" TargetMode="External"/><Relationship Id="rId1103" Type="http://schemas.openxmlformats.org/officeDocument/2006/relationships/hyperlink" Target="https://www.tripadvisor.co.kr/Attraction_Review-g294197-d4087580-Reviews-Yedang_Cinema-Seoul.html" TargetMode="External"/><Relationship Id="rId1104" Type="http://schemas.openxmlformats.org/officeDocument/2006/relationships/hyperlink" Target="https://www.tripadvisor.co.kr/Attraction_Review-g294197-d4087574-Reviews-CGV_Changwon-Seoul.html" TargetMode="External"/><Relationship Id="rId1105" Type="http://schemas.openxmlformats.org/officeDocument/2006/relationships/hyperlink" Target="https://www.tripadvisor.co.kr/Attraction_Review-g294197-d4087568-Reviews-Ben_Hur_Drive_in_Theater-Seoul.html" TargetMode="External"/><Relationship Id="rId1106" Type="http://schemas.openxmlformats.org/officeDocument/2006/relationships/hyperlink" Target="https://www.tripadvisor.co.kr/Attraction_Review-g294197-d4087545-Reviews-Woosung_Bowling_Alley-Seoul.html" TargetMode="External"/><Relationship Id="rId1107" Type="http://schemas.openxmlformats.org/officeDocument/2006/relationships/hyperlink" Target="https://www.tripadvisor.co.kr/Attraction_Review-g294197-d4087543-Reviews-Andong_Geukjang-Seoul.html" TargetMode="External"/><Relationship Id="rId1108" Type="http://schemas.openxmlformats.org/officeDocument/2006/relationships/hyperlink" Target="https://www.tripadvisor.co.kr/Attraction_Review-g294197-d4087541-Reviews-Lotte_Cinema_Gumigongdan-Seoul.html" TargetMode="External"/><Relationship Id="rId1109" Type="http://schemas.openxmlformats.org/officeDocument/2006/relationships/hyperlink" Target="https://www.tripadvisor.co.kr/Attraction_Review-g294197-d4087540-Reviews-Yonggang_Bowling_Center-Seoul.html" TargetMode="External"/><Relationship Id="rId1110" Type="http://schemas.openxmlformats.org/officeDocument/2006/relationships/hyperlink" Target="https://www.tripadvisor.co.kr/Attraction_Review-g294197-d4087525-Reviews-Cheongsu_Bowling_Alley-Seoul.html" TargetMode="External"/><Relationship Id="rId1111" Type="http://schemas.openxmlformats.org/officeDocument/2006/relationships/hyperlink" Target="https://www.tripadvisor.co.kr/Attraction_Review-g294197-d4087521-Reviews-Yeongju_Bowling_Center-Seoul.html" TargetMode="External"/><Relationship Id="rId1112" Type="http://schemas.openxmlformats.org/officeDocument/2006/relationships/hyperlink" Target="https://www.tripadvisor.co.kr/Attraction_Review-g294197-d4087512-Reviews-Primus_Ahndong-Seoul.html" TargetMode="External"/><Relationship Id="rId1113" Type="http://schemas.openxmlformats.org/officeDocument/2006/relationships/hyperlink" Target="https://www.tripadvisor.co.kr/Attraction_Review-g294197-d4087508-Reviews-Haeyang_Geukjang-Seoul.html" TargetMode="External"/><Relationship Id="rId1114" Type="http://schemas.openxmlformats.org/officeDocument/2006/relationships/hyperlink" Target="https://www.tripadvisor.co.kr/Attraction_Review-g294197-d4087504-Reviews-Woosung_Bowling_Alley-Seoul.html" TargetMode="External"/><Relationship Id="rId1115" Type="http://schemas.openxmlformats.org/officeDocument/2006/relationships/hyperlink" Target="https://www.tripadvisor.co.kr/Attraction_Review-g294197-d4087493-Reviews-Renaissance_Bowling_Center-Seoul.html" TargetMode="External"/><Relationship Id="rId1116" Type="http://schemas.openxmlformats.org/officeDocument/2006/relationships/hyperlink" Target="https://www.tripadvisor.co.kr/Attraction_Review-g294197-d4087487-Reviews-Daea_Bowling_Alley-Seoul.html" TargetMode="External"/><Relationship Id="rId1117" Type="http://schemas.openxmlformats.org/officeDocument/2006/relationships/hyperlink" Target="https://www.tripadvisor.co.kr/Attraction_Review-g294197-d4087486-Reviews-Indong_Koa_Bowling_Valley-Seoul.html" TargetMode="External"/><Relationship Id="rId1118" Type="http://schemas.openxmlformats.org/officeDocument/2006/relationships/hyperlink" Target="https://www.tripadvisor.co.kr/Attraction_Review-g294197-d4087483-Reviews-Hanshin_Reports-Seoul.html" TargetMode="External"/><Relationship Id="rId1119" Type="http://schemas.openxmlformats.org/officeDocument/2006/relationships/hyperlink" Target="https://www.tripadvisor.co.kr/Attraction_Review-g294197-d4087475-Reviews-Korea_Bowling_Alley-Seoul.html" TargetMode="External"/><Relationship Id="rId1120" Type="http://schemas.openxmlformats.org/officeDocument/2006/relationships/hyperlink" Target="https://www.tripadvisor.co.kr/Attraction_Review-g294197-d4087473-Reviews-Sebang_Bowling_Center-Seoul.html" TargetMode="External"/><Relationship Id="rId1121" Type="http://schemas.openxmlformats.org/officeDocument/2006/relationships/hyperlink" Target="https://www.tripadvisor.co.kr/Attraction_Review-g294197-d12242456-Reviews-Aroma_Thai_Spa_Gongdeok-Seoul.html" TargetMode="External"/><Relationship Id="rId1122" Type="http://schemas.openxmlformats.org/officeDocument/2006/relationships/hyperlink" Target="https://www.tripadvisor.co.kr/Attraction_Review-g294197-d9796296-Reviews-Silloam_Bulgama_Sauna-Seoul.html" TargetMode="External"/><Relationship Id="rId1123" Type="http://schemas.openxmlformats.org/officeDocument/2006/relationships/hyperlink" Target="https://www.tripadvisor.co.kr/Attraction_Review-g294197-d7376484-Reviews-Lavish_Spa-Seoul.html" TargetMode="External"/><Relationship Id="rId1124" Type="http://schemas.openxmlformats.org/officeDocument/2006/relationships/hyperlink" Target="https://www.tripadvisor.co.kr/Attraction_Review-g294197-d9715913-Reviews-Create_Wellness_Center-Seoul.html" TargetMode="External"/><Relationship Id="rId1125" Type="http://schemas.openxmlformats.org/officeDocument/2006/relationships/hyperlink" Target="https://www.tripadvisor.co.kr/Attraction_Review-g294197-d4096021-Reviews-Dragon_Hill_Spa-Seoul.html" TargetMode="External"/><Relationship Id="rId1126" Type="http://schemas.openxmlformats.org/officeDocument/2006/relationships/hyperlink" Target="https://www.tripadvisor.co.kr/Attraction_Review-g294197-d8394130-Reviews-Spa_G_Myeongdong-Seoul.html" TargetMode="External"/><Relationship Id="rId1127" Type="http://schemas.openxmlformats.org/officeDocument/2006/relationships/hyperlink" Target="https://www.tripadvisor.co.kr/Attraction_Review-g294197-d2571703-Reviews-Sparex-Seoul.html" TargetMode="External"/><Relationship Id="rId1128" Type="http://schemas.openxmlformats.org/officeDocument/2006/relationships/hyperlink" Target="https://www.tripadvisor.co.kr/Attraction_Review-g294197-d3295622-Reviews-The_Spa_Grand_Hyatt_Seoul-Seoul.html" TargetMode="External"/><Relationship Id="rId1129" Type="http://schemas.openxmlformats.org/officeDocument/2006/relationships/hyperlink" Target="https://www.tripadvisor.co.kr/Attraction_Review-g294197-d7061496-Reviews-Insadong_Hanjeungmak-Seoul.html" TargetMode="External"/><Relationship Id="rId1130" Type="http://schemas.openxmlformats.org/officeDocument/2006/relationships/hyperlink" Target="https://www.tripadvisor.co.kr/Attraction_Review-g294197-d4412885-Reviews-Sealala-Seoul.html" TargetMode="External"/><Relationship Id="rId1131" Type="http://schemas.openxmlformats.org/officeDocument/2006/relationships/hyperlink" Target="https://www.tripadvisor.co.kr/Attraction_Review-g294197-d7644083-Reviews-Spa_1899_Donginbi_Daechi-Seoul.html" TargetMode="External"/><Relationship Id="rId1132" Type="http://schemas.openxmlformats.org/officeDocument/2006/relationships/hyperlink" Target="https://www.tripadvisor.co.kr/Attraction_Review-g294197-d12123602-Reviews-Provence_Spa_by_L_OCCITANE-Seoul.html" TargetMode="External"/><Relationship Id="rId1133" Type="http://schemas.openxmlformats.org/officeDocument/2006/relationships/hyperlink" Target="https://www.tripadvisor.co.kr/Attraction_Review-g294197-d1644461-Reviews-MIZO_Esthe_Salon-Seoul.html" TargetMode="External"/><Relationship Id="rId1134" Type="http://schemas.openxmlformats.org/officeDocument/2006/relationships/hyperlink" Target="https://www.tripadvisor.co.kr/Attraction_Review-g294197-d16812172-Reviews-Healing_Thai-Seoul.html" TargetMode="External"/><Relationship Id="rId1135" Type="http://schemas.openxmlformats.org/officeDocument/2006/relationships/hyperlink" Target="https://www.tripadvisor.co.kr/Attraction_Review-g294197-d10049748-Reviews-2s_Apgujeong-Seoul.html" TargetMode="External"/><Relationship Id="rId1136" Type="http://schemas.openxmlformats.org/officeDocument/2006/relationships/hyperlink" Target="https://www.tripadvisor.co.kr/Attraction_Review-g294197-d8121601-Reviews-Asuca-Seoul.html" TargetMode="External"/><Relationship Id="rId1137" Type="http://schemas.openxmlformats.org/officeDocument/2006/relationships/hyperlink" Target="https://www.tripadvisor.co.kr/Attraction_Review-g294197-d7644082-Reviews-Hera-Seoul.html" TargetMode="External"/><Relationship Id="rId1138" Type="http://schemas.openxmlformats.org/officeDocument/2006/relationships/hyperlink" Target="https://www.tripadvisor.co.kr/Attraction_Review-g294197-d2321641-Reviews-Q_Spa_Clinic-Seoul.html" TargetMode="External"/><Relationship Id="rId1139" Type="http://schemas.openxmlformats.org/officeDocument/2006/relationships/hyperlink" Target="https://www.tripadvisor.co.kr/Attraction_Review-g294197-d8394143-Reviews-Sulwhasoo_Spa-Seoul.html" TargetMode="External"/><Relationship Id="rId1140" Type="http://schemas.openxmlformats.org/officeDocument/2006/relationships/hyperlink" Target="https://www.tripadvisor.co.kr/Attraction_Review-g294197-d3727477-Reviews-Spa_Lei-Seoul.html" TargetMode="External"/><Relationship Id="rId1141" Type="http://schemas.openxmlformats.org/officeDocument/2006/relationships/hyperlink" Target="https://www.tripadvisor.co.kr/Attraction_Review-g294197-d1648950-Reviews-Sparex_Sauna-Seoul.html" TargetMode="External"/><Relationship Id="rId1142" Type="http://schemas.openxmlformats.org/officeDocument/2006/relationships/hyperlink" Target="https://www.tripadvisor.co.kr/Attraction_Review-g294197-d13199086-Reviews-Water_Kingdom_Songpa_Park_Habio-Seoul.html" TargetMode="External"/><Relationship Id="rId1143" Type="http://schemas.openxmlformats.org/officeDocument/2006/relationships/hyperlink" Target="https://www.tripadvisor.co.kr/Attraction_Review-g294197-d4413753-Reviews-The_Spa_in_Garden_5-Seoul.html" TargetMode="External"/><Relationship Id="rId1144" Type="http://schemas.openxmlformats.org/officeDocument/2006/relationships/hyperlink" Target="https://www.tripadvisor.co.kr/Attraction_Review-g294197-d3600489-Reviews-Sulwhasoo_Spa-Seoul.html" TargetMode="External"/><Relationship Id="rId1145" Type="http://schemas.openxmlformats.org/officeDocument/2006/relationships/hyperlink" Target="https://www.tripadvisor.co.kr/Attraction_Review-g294197-d14206391-Reviews-Fanxy_Studio-Seoul.html" TargetMode="External"/><Relationship Id="rId1146" Type="http://schemas.openxmlformats.org/officeDocument/2006/relationships/hyperlink" Target="https://www.tripadvisor.co.kr/Attraction_Review-g294197-d7264206-Reviews-Bamboo_Therapy-Seoul.html" TargetMode="External"/><Relationship Id="rId1147" Type="http://schemas.openxmlformats.org/officeDocument/2006/relationships/hyperlink" Target="https://www.tripadvisor.co.kr/Attraction_Review-g294197-d17450189-Reviews-Natural_Thai_Spa_Apgujeong-Seoul.html" TargetMode="External"/><Relationship Id="rId1148" Type="http://schemas.openxmlformats.org/officeDocument/2006/relationships/hyperlink" Target="https://www.tripadvisor.co.kr/Attraction_Review-g294197-d13378149-Reviews-Natural_Thai_Spa_Yeoksam-Seoul.html" TargetMode="External"/><Relationship Id="rId1149" Type="http://schemas.openxmlformats.org/officeDocument/2006/relationships/hyperlink" Target="https://www.tripadvisor.co.kr/Attraction_Review-g294197-d8673315-Reviews-Banyan_Tree_Spa-Seoul.html" TargetMode="External"/><Relationship Id="rId1150" Type="http://schemas.openxmlformats.org/officeDocument/2006/relationships/hyperlink" Target="https://www.tripadvisor.co.kr/Attraction_Review-g294197-d8317403-Reviews-Gold_Spa-Seoul.html" TargetMode="External"/><Relationship Id="rId1151" Type="http://schemas.openxmlformats.org/officeDocument/2006/relationships/hyperlink" Target="https://www.tripadvisor.co.kr/Attraction_Review-g294197-d6622684-Reviews-Apgujeong_Spa-Seoul.html" TargetMode="External"/><Relationship Id="rId1152" Type="http://schemas.openxmlformats.org/officeDocument/2006/relationships/hyperlink" Target="https://www.tripadvisor.co.kr/Attraction_Review-g294197-d13292936-Reviews-Belle_Therapy-Seoul.html" TargetMode="External"/><Relationship Id="rId1153" Type="http://schemas.openxmlformats.org/officeDocument/2006/relationships/hyperlink" Target="https://www.tripadvisor.co.kr/Attraction_Review-g294197-d17414693-Reviews-Spa_Dear_Organic-Seoul.html" TargetMode="External"/><Relationship Id="rId1154" Type="http://schemas.openxmlformats.org/officeDocument/2006/relationships/hyperlink" Target="https://www.tripadvisor.co.kr/Attraction_Review-g294197-d4439009-Reviews-Paragon_Spa-Seoul.html" TargetMode="External"/><Relationship Id="rId1155" Type="http://schemas.openxmlformats.org/officeDocument/2006/relationships/hyperlink" Target="https://www.tripadvisor.co.kr/Attraction_Review-g294197-d2269010-Reviews-Supsok_Hanbang_Land-Seoul.html" TargetMode="External"/><Relationship Id="rId1156" Type="http://schemas.openxmlformats.org/officeDocument/2006/relationships/hyperlink" Target="https://www.tripadvisor.co.kr/Attraction_Review-g294197-d1977051-Reviews-Happy_Day_Spa-Seoul.html" TargetMode="External"/><Relationship Id="rId1157" Type="http://schemas.openxmlformats.org/officeDocument/2006/relationships/hyperlink" Target="https://www.tripadvisor.co.kr/Attraction_Review-g294197-d7906207-Reviews-Jokdo_Massage-Seoul.html" TargetMode="External"/><Relationship Id="rId1158" Type="http://schemas.openxmlformats.org/officeDocument/2006/relationships/hyperlink" Target="https://www.tripadvisor.co.kr/Attraction_Review-g294197-d12918374-Reviews-In_Spa-Seoul.html" TargetMode="External"/><Relationship Id="rId1159" Type="http://schemas.openxmlformats.org/officeDocument/2006/relationships/hyperlink" Target="https://www.tripadvisor.co.kr/Attraction_Review-g294197-d19041922-Reviews-Dodam_Hyoso-Seoul.html" TargetMode="External"/><Relationship Id="rId1160" Type="http://schemas.openxmlformats.org/officeDocument/2006/relationships/hyperlink" Target="https://www.tripadvisor.co.kr/Attraction_Review-g294197-d19139081-Reviews-Good_Morning_Massage-Seoul.html" TargetMode="External"/><Relationship Id="rId1161" Type="http://schemas.openxmlformats.org/officeDocument/2006/relationships/hyperlink" Target="https://www.tripadvisor.co.kr/Attraction_Review-g294197-d12453670-Reviews-De_Oriental-Seoul.html" TargetMode="External"/><Relationship Id="rId1162" Type="http://schemas.openxmlformats.org/officeDocument/2006/relationships/hyperlink" Target="https://www.tripadvisor.co.kr/Attraction_Review-g294197-d4095949-Reviews-Chereville_Sauna-Seoul.html" TargetMode="External"/><Relationship Id="rId1163" Type="http://schemas.openxmlformats.org/officeDocument/2006/relationships/hyperlink" Target="https://www.tripadvisor.co.kr/Attraction_Review-g294197-d6904745-Reviews-Jun_Thai_Massage-Seoul.html" TargetMode="External"/><Relationship Id="rId1164" Type="http://schemas.openxmlformats.org/officeDocument/2006/relationships/hyperlink" Target="https://www.tripadvisor.co.kr/Attraction_Review-g294197-d17596455-Reviews-Nanda_Thai_Esthe-Seoul.html" TargetMode="External"/><Relationship Id="rId1165" Type="http://schemas.openxmlformats.org/officeDocument/2006/relationships/hyperlink" Target="https://www.tripadvisor.co.kr/Attraction_Review-g294197-d8077487-Reviews-Samho_Gungjeon_Sauna-Seoul.html" TargetMode="External"/><Relationship Id="rId1166" Type="http://schemas.openxmlformats.org/officeDocument/2006/relationships/hyperlink" Target="https://www.tripadvisor.co.kr/Attraction_Review-g294197-d12881823-Reviews-Myeongdong_Hwanggeum_Sauna-Seoul.html" TargetMode="External"/><Relationship Id="rId1167" Type="http://schemas.openxmlformats.org/officeDocument/2006/relationships/hyperlink" Target="https://www.tripadvisor.co.kr/Attraction_Review-g294197-d12231697-Reviews-Insadong_Massage-Seoul.html" TargetMode="External"/><Relationship Id="rId1168" Type="http://schemas.openxmlformats.org/officeDocument/2006/relationships/hyperlink" Target="https://www.tripadvisor.co.kr/Attraction_Review-g294197-d7683286-Reviews-Uri_Yuhwang_Oncheon_Prazen_Spa-Seoul.html" TargetMode="External"/><Relationship Id="rId1169" Type="http://schemas.openxmlformats.org/officeDocument/2006/relationships/hyperlink" Target="https://www.tripadvisor.co.kr/Attraction_Review-g294197-d6876678-Reviews-Yakson_House_Myeongdong-Seoul.html" TargetMode="External"/><Relationship Id="rId1170" Type="http://schemas.openxmlformats.org/officeDocument/2006/relationships/hyperlink" Target="https://www.tripadvisor.co.kr/Attraction_Review-g294197-d12860048-Reviews-Spa_the_el-Seoul.html" TargetMode="External"/><Relationship Id="rId1171" Type="http://schemas.openxmlformats.org/officeDocument/2006/relationships/hyperlink" Target="https://www.tripadvisor.co.kr/Attraction_Review-g294197-d4798651-Reviews-Samsung_Leports_Center-Seoul.html" TargetMode="External"/><Relationship Id="rId1172" Type="http://schemas.openxmlformats.org/officeDocument/2006/relationships/hyperlink" Target="https://www.tripadvisor.co.kr/Attraction_Review-g294197-d7987112-Reviews-World_Sauna_24si_Jjimjilbang-Seoul.html" TargetMode="External"/><Relationship Id="rId1173" Type="http://schemas.openxmlformats.org/officeDocument/2006/relationships/hyperlink" Target="https://www.tripadvisor.co.kr/Attraction_Review-g294197-d13169723-Reviews-JW_Spa-Seoul.html" TargetMode="External"/><Relationship Id="rId1174" Type="http://schemas.openxmlformats.org/officeDocument/2006/relationships/hyperlink" Target="https://www.tripadvisor.co.kr/Attraction_Review-g294197-d19377848-Reviews-Koroviar-Seoul.html" TargetMode="External"/><Relationship Id="rId1175" Type="http://schemas.openxmlformats.org/officeDocument/2006/relationships/hyperlink" Target="https://www.tripadvisor.co.kr/Attraction_Review-g294197-d8118540-Reviews-Hokutosichisei-Seoul.html" TargetMode="External"/><Relationship Id="rId1176" Type="http://schemas.openxmlformats.org/officeDocument/2006/relationships/hyperlink" Target="https://www.tripadvisor.co.kr/Attraction_Review-g294197-d18939696-Reviews-Man_Jok_Massage-Seoul.html" TargetMode="External"/><Relationship Id="rId1177" Type="http://schemas.openxmlformats.org/officeDocument/2006/relationships/hyperlink" Target="https://www.tripadvisor.co.kr/Attraction_Review-g294197-d13545570-Reviews-Tiffanyskin-Seoul.html" TargetMode="External"/><Relationship Id="rId1178" Type="http://schemas.openxmlformats.org/officeDocument/2006/relationships/hyperlink" Target="https://www.tripadvisor.co.kr/Attraction_Review-g294197-d12711649-Reviews-Ohui_Spa_Nonhyeon-Seoul.html" TargetMode="External"/><Relationship Id="rId1179" Type="http://schemas.openxmlformats.org/officeDocument/2006/relationships/hyperlink" Target="https://www.tripadvisor.co.kr/Attraction_Review-g294197-d16737533-Reviews-Ssugtteu_Mmyeongga_Jamsil_Bonjeom-Seoul.html" TargetMode="External"/><Relationship Id="rId1180" Type="http://schemas.openxmlformats.org/officeDocument/2006/relationships/hyperlink" Target="https://www.tripadvisor.co.kr/Attraction_Review-g294197-d4778393-Reviews-Myeong_Dong_Mud-Seoul.html" TargetMode="External"/><Relationship Id="rId1181" Type="http://schemas.openxmlformats.org/officeDocument/2006/relationships/hyperlink" Target="https://www.tripadvisor.co.kr/Attraction_Review-g294197-d13378140-Reviews-Spa_at_Four_Seasons_Hotel-Seoul.html" TargetMode="External"/><Relationship Id="rId1182" Type="http://schemas.openxmlformats.org/officeDocument/2006/relationships/hyperlink" Target="https://www.tripadvisor.co.kr/Attraction_Review-g294197-d1996344-Reviews-Hugo_Spa-Seoul.html" TargetMode="External"/><Relationship Id="rId1183" Type="http://schemas.openxmlformats.org/officeDocument/2006/relationships/hyperlink" Target="https://www.tripadvisor.co.kr/Attraction_Review-g294197-d17423894-Reviews-Elim_Beauty-Seoul.html" TargetMode="External"/><Relationship Id="rId1184" Type="http://schemas.openxmlformats.org/officeDocument/2006/relationships/hyperlink" Target="https://www.tripadvisor.co.kr/Attraction_Review-g294197-d16732692-Reviews-Benjarong_Chang2dong-Seoul.html" TargetMode="External"/><Relationship Id="rId1185" Type="http://schemas.openxmlformats.org/officeDocument/2006/relationships/hyperlink" Target="https://www.tripadvisor.co.kr/Attraction_Review-g294197-d13378137-Reviews-Darphin_Signature_Spa-Seoul.html" TargetMode="External"/><Relationship Id="rId1186" Type="http://schemas.openxmlformats.org/officeDocument/2006/relationships/hyperlink" Target="https://www.tripadvisor.co.kr/Attraction_Review-g294197-d15097659-Reviews-Hana-Seoul.html" TargetMode="External"/><Relationship Id="rId1187" Type="http://schemas.openxmlformats.org/officeDocument/2006/relationships/hyperlink" Target="https://www.tripadvisor.co.kr/Attraction_Review-g294197-d14135475-Reviews-AIPPO_Skin_Body_Care_Samsung-Seoul.html" TargetMode="External"/><Relationship Id="rId1188" Type="http://schemas.openxmlformats.org/officeDocument/2006/relationships/hyperlink" Target="https://www.tripadvisor.co.kr/Attraction_Review-g294197-d13378150-Reviews-V_Spa-Seoul.html" TargetMode="External"/><Relationship Id="rId1189" Type="http://schemas.openxmlformats.org/officeDocument/2006/relationships/hyperlink" Target="https://www.tripadvisor.co.kr/Attraction_Review-g294197-d7161441-Reviews-Asia_Beauty-Seoul.html" TargetMode="External"/><Relationship Id="rId1190" Type="http://schemas.openxmlformats.org/officeDocument/2006/relationships/hyperlink" Target="https://www.tripadvisor.co.kr/Attraction_Review-g294197-d7244484-Reviews-Foot_Vita-Seoul.html" TargetMode="External"/><Relationship Id="rId1191" Type="http://schemas.openxmlformats.org/officeDocument/2006/relationships/hyperlink" Target="https://www.tripadvisor.co.kr/Attraction_Review-g294197-d12338061-Reviews-Forest_Hanbang_Land-Seoul.html" TargetMode="External"/><Relationship Id="rId1192" Type="http://schemas.openxmlformats.org/officeDocument/2006/relationships/hyperlink" Target="https://www.tripadvisor.co.kr/Attraction_Review-g294197-d12289401-Reviews-Choonguk_Spa-Seoul.html" TargetMode="External"/><Relationship Id="rId1193" Type="http://schemas.openxmlformats.org/officeDocument/2006/relationships/hyperlink" Target="https://www.tripadvisor.co.kr/Attraction_Review-g294197-d8317327-Reviews-Gukilgwan-Seoul.html" TargetMode="External"/><Relationship Id="rId1194" Type="http://schemas.openxmlformats.org/officeDocument/2006/relationships/hyperlink" Target="https://www.tripadvisor.co.kr/Attraction_Review-g294197-d11997983-Reviews-Seongsu_Bulmak_Sauna-Seoul.html" TargetMode="External"/><Relationship Id="rId1195" Type="http://schemas.openxmlformats.org/officeDocument/2006/relationships/hyperlink" Target="https://www.tripadvisor.co.kr/Attraction_Review-g294197-d4440122-Reviews-Yakson_119_Massage-Seoul.html" TargetMode="External"/><Relationship Id="rId1196" Type="http://schemas.openxmlformats.org/officeDocument/2006/relationships/hyperlink" Target="https://www.tripadvisor.co.kr/Attraction_Review-g294197-d4439027-Reviews-Samo_Sporex-Seoul.html" TargetMode="External"/><Relationship Id="rId1197" Type="http://schemas.openxmlformats.org/officeDocument/2006/relationships/hyperlink" Target="https://www.tripadvisor.co.kr/Attraction_Review-g294197-d4438917-Reviews-Golden_Sauna-Seoul.html" TargetMode="External"/><Relationship Id="rId1198" Type="http://schemas.openxmlformats.org/officeDocument/2006/relationships/hyperlink" Target="https://www.tripadvisor.co.kr/Attraction_Review-g294197-d10148832-Reviews-Bareun_Massage_Mama-Seoul.html" TargetMode="External"/><Relationship Id="rId1199" Type="http://schemas.openxmlformats.org/officeDocument/2006/relationships/hyperlink" Target="https://www.tripadvisor.co.kr/Attraction_Review-g294197-d6197518-Reviews-Sujungtang-Seoul.html" TargetMode="External"/><Relationship Id="rId1200" Type="http://schemas.openxmlformats.org/officeDocument/2006/relationships/hyperlink" Target="https://www.tripadvisor.co.kr/Attraction_Review-g294197-d12242461-Reviews-Siam_Thai_Massage-Seoul.html" TargetMode="External"/><Relationship Id="rId1201" Type="http://schemas.openxmlformats.org/officeDocument/2006/relationships/hyperlink" Target="https://www.tripadvisor.co.kr/Attraction_Review-g294197-d19501708-Reviews-Golden_Crown_Crossfit_Seodaemun_Station-Seoul.html" TargetMode="External"/><Relationship Id="rId1202" Type="http://schemas.openxmlformats.org/officeDocument/2006/relationships/hyperlink" Target="https://www.tripadvisor.co.kr/Attraction_Review-g294197-d19354443-Reviews-Golf_Port_Suct_Gama_Jjimjilbang-Seoul.html" TargetMode="External"/><Relationship Id="rId1203" Type="http://schemas.openxmlformats.org/officeDocument/2006/relationships/hyperlink" Target="https://www.tripadvisor.co.kr/Attraction_Review-g294197-d6941859-Reviews-Navi_Aesthetic_Nonhyun-Seoul.html" TargetMode="External"/><Relationship Id="rId1204" Type="http://schemas.openxmlformats.org/officeDocument/2006/relationships/hyperlink" Target="https://www.tripadvisor.co.kr/Attraction_Review-g294197-d4095999-Reviews-Joonggye_Spa_Valley-Seoul.html" TargetMode="External"/><Relationship Id="rId1205" Type="http://schemas.openxmlformats.org/officeDocument/2006/relationships/hyperlink" Target="https://www.tripadvisor.co.kr/Attraction_Review-g294197-d1644446-Reviews-Myeongdong_Mud_Sauna-Seoul.html" TargetMode="External"/><Relationship Id="rId1206" Type="http://schemas.openxmlformats.org/officeDocument/2006/relationships/hyperlink" Target="https://www.tripadvisor.co.kr/Attraction_Review-g294197-d15051512-Reviews-Myeongdong_Mud_Sauna-Seoul.html" TargetMode="External"/><Relationship Id="rId1207" Type="http://schemas.openxmlformats.org/officeDocument/2006/relationships/hyperlink" Target="https://www.tripadvisor.co.kr/Attraction_Review-g294197-d13378143-Reviews-Conrad_Spa-Seoul.html" TargetMode="External"/><Relationship Id="rId1208" Type="http://schemas.openxmlformats.org/officeDocument/2006/relationships/hyperlink" Target="https://www.tripadvisor.co.kr/Attraction_Review-g294197-d14075050-Reviews-Spa_the_Jeong-Seoul.html" TargetMode="External"/><Relationship Id="rId1209" Type="http://schemas.openxmlformats.org/officeDocument/2006/relationships/hyperlink" Target="https://www.tripadvisor.co.kr/Attraction_Review-g294197-d4798782-Reviews-Happy_Day_Spa-Seoul.html" TargetMode="External"/><Relationship Id="rId1210" Type="http://schemas.openxmlformats.org/officeDocument/2006/relationships/hyperlink" Target="https://www.tripadvisor.co.kr/Attraction_Review-g294197-d4798779-Reviews-River_Sauna-Seoul.html" TargetMode="External"/><Relationship Id="rId1211" Type="http://schemas.openxmlformats.org/officeDocument/2006/relationships/hyperlink" Target="https://www.tripadvisor.co.kr/Attraction_Review-g294197-d2626389-Reviews-Yakson_House_Main_Branch-Seoul.html" TargetMode="External"/><Relationship Id="rId1212" Type="http://schemas.openxmlformats.org/officeDocument/2006/relationships/hyperlink" Target="https://www.tripadvisor.co.kr/Attraction_Review-g294197-d4095838-Reviews-Utopia_Spa-Seoul.html" TargetMode="External"/><Relationship Id="rId1213" Type="http://schemas.openxmlformats.org/officeDocument/2006/relationships/hyperlink" Target="https://www.tripadvisor.co.kr/Attraction_Review-g294197-d10049943-Reviews-Thai_Palace-Seoul.html" TargetMode="External"/><Relationship Id="rId1214" Type="http://schemas.openxmlformats.org/officeDocument/2006/relationships/hyperlink" Target="https://www.tripadvisor.co.kr/Attraction_Review-g294197-d8077468-Reviews-Jamsil_Suyang_Bul_Hanjeungmak-Seoul.html" TargetMode="External"/><Relationship Id="rId1215" Type="http://schemas.openxmlformats.org/officeDocument/2006/relationships/hyperlink" Target="https://www.tripadvisor.co.kr/Attraction_Review-g294197-d4095955-Reviews-Olympia_Sauna-Seoul.html" TargetMode="External"/><Relationship Id="rId1216" Type="http://schemas.openxmlformats.org/officeDocument/2006/relationships/hyperlink" Target="https://www.tripadvisor.co.kr/Attraction_Review-g294197-d8598772-Reviews-O2_Body_Foot-Seoul.html" TargetMode="External"/><Relationship Id="rId1217" Type="http://schemas.openxmlformats.org/officeDocument/2006/relationships/hyperlink" Target="https://www.tripadvisor.co.kr/Attraction_Review-g294197-d7043516-Reviews-Himawari_Massage_Cafe-Seoul.html" TargetMode="External"/><Relationship Id="rId1218" Type="http://schemas.openxmlformats.org/officeDocument/2006/relationships/hyperlink" Target="https://www.tripadvisor.co.kr/Attraction_Review-g294197-d1367400-Reviews-Woo_Massage-Seoul.html" TargetMode="External"/><Relationship Id="rId1219" Type="http://schemas.openxmlformats.org/officeDocument/2006/relationships/hyperlink" Target="https://www.tripadvisor.co.kr/Attraction_Review-g294197-d9755562-Reviews-Dongdaemun_Massage-Seoul.html" TargetMode="External"/><Relationship Id="rId1220" Type="http://schemas.openxmlformats.org/officeDocument/2006/relationships/hyperlink" Target="https://www.tripadvisor.co.kr/Attraction_Review-g294197-d4095857-Reviews-Bongil_Spa_Land-Seoul.html" TargetMode="External"/><Relationship Id="rId1221" Type="http://schemas.openxmlformats.org/officeDocument/2006/relationships/hyperlink" Target="https://www.tripadvisor.co.kr/Attraction_Review-g294197-d4095716-Reviews-Eoljjang_Momjjang_Eesoo_Store-Seoul.html" TargetMode="External"/><Relationship Id="rId1222" Type="http://schemas.openxmlformats.org/officeDocument/2006/relationships/hyperlink" Target="https://www.tripadvisor.co.kr/Attraction_Review-g294197-d8077801-Reviews-Lotte_Bulhanjeungmak_Sauna-Seoul.html" TargetMode="External"/><Relationship Id="rId1223" Type="http://schemas.openxmlformats.org/officeDocument/2006/relationships/hyperlink" Target="https://www.tripadvisor.co.kr/Attraction_Review-g294197-d19354456-Reviews-Gaehwasan_Land-Seoul.html" TargetMode="External"/><Relationship Id="rId1224" Type="http://schemas.openxmlformats.org/officeDocument/2006/relationships/hyperlink" Target="https://www.tripadvisor.co.kr/Attraction_Review-g294197-d8077776-Reviews-Sinchon_Bulhanjeungmak-Seoul.html" TargetMode="External"/><Relationship Id="rId1225" Type="http://schemas.openxmlformats.org/officeDocument/2006/relationships/hyperlink" Target="https://www.tripadvisor.co.kr/Attraction_Review-g294197-d4438841-Reviews-C_En_Miss_Pabelly-Seoul.html" TargetMode="External"/><Relationship Id="rId1226" Type="http://schemas.openxmlformats.org/officeDocument/2006/relationships/hyperlink" Target="https://www.tripadvisor.co.kr/Attraction_Review-g294197-d4096086-Reviews-Mokdong_Health_Daejung_Sauna-Seoul.html" TargetMode="External"/><Relationship Id="rId1227" Type="http://schemas.openxmlformats.org/officeDocument/2006/relationships/hyperlink" Target="https://www.tripadvisor.co.kr/Attraction_Review-g294197-d4096047-Reviews-Jeonggeon_Sauna-Seoul.html" TargetMode="External"/><Relationship Id="rId1228" Type="http://schemas.openxmlformats.org/officeDocument/2006/relationships/hyperlink" Target="https://www.tripadvisor.co.kr/Attraction_Review-g294197-d4096031-Reviews-Baekrokdam_Sauna-Seoul.html" TargetMode="External"/><Relationship Id="rId1229" Type="http://schemas.openxmlformats.org/officeDocument/2006/relationships/hyperlink" Target="https://www.tripadvisor.co.kr/Attraction_Review-g294197-d4095846-Reviews-Gwanak_Plaza-Seoul.html" TargetMode="External"/><Relationship Id="rId1230" Type="http://schemas.openxmlformats.org/officeDocument/2006/relationships/hyperlink" Target="https://www.tripadvisor.co.kr/Attraction_Review-g294197-d4009723-Reviews-Dream_Bath-Seoul.html" TargetMode="External"/><Relationship Id="rId1231" Type="http://schemas.openxmlformats.org/officeDocument/2006/relationships/hyperlink" Target="https://www.tripadvisor.co.kr/Attraction_Review-g294197-d3295619-Reviews-Guerlain_Spa-Seoul.html" TargetMode="External"/><Relationship Id="rId1232" Type="http://schemas.openxmlformats.org/officeDocument/2006/relationships/hyperlink" Target="https://www.tripadvisor.co.kr/Attraction_Review-g294197-d4440101-Reviews-Juyang_Bosuk_Bulgama_Sauna-Seoul.html" TargetMode="External"/><Relationship Id="rId1233" Type="http://schemas.openxmlformats.org/officeDocument/2006/relationships/hyperlink" Target="https://www.tripadvisor.co.kr/Attraction_Review-g294197-d4095801-Reviews-Hanseong_Boseok_Sauna-Seoul.html" TargetMode="External"/><Relationship Id="rId1234" Type="http://schemas.openxmlformats.org/officeDocument/2006/relationships/hyperlink" Target="https://www.tripadvisor.co.kr/Attraction_Review-g294197-d15698922-Reviews-The_Foot_Shop_Jongro-Seoul.html" TargetMode="External"/><Relationship Id="rId1235" Type="http://schemas.openxmlformats.org/officeDocument/2006/relationships/hyperlink" Target="https://www.tripadvisor.co.kr/Attraction_Review-g294197-d14101028-Reviews-Spa_Irvine-Seoul.html" TargetMode="External"/><Relationship Id="rId1236" Type="http://schemas.openxmlformats.org/officeDocument/2006/relationships/hyperlink" Target="https://www.tripadvisor.co.kr/Attraction_Review-g294197-d8121847-Reviews-World_Cup_Spa_Land_24-Seoul.html" TargetMode="External"/><Relationship Id="rId1237" Type="http://schemas.openxmlformats.org/officeDocument/2006/relationships/hyperlink" Target="https://www.tripadvisor.co.kr/Attraction_Review-g294197-d8093303-Reviews-Marzia_Healing_Spa_Chungdam-Seoul.html" TargetMode="External"/><Relationship Id="rId1238" Type="http://schemas.openxmlformats.org/officeDocument/2006/relationships/hyperlink" Target="https://www.tripadvisor.co.kr/Attraction_Review-g294197-d7812656-Reviews-O2_Body_Foot-Seoul.html" TargetMode="External"/><Relationship Id="rId1239" Type="http://schemas.openxmlformats.org/officeDocument/2006/relationships/hyperlink" Target="https://www.tripadvisor.co.kr/Attraction_Review-g294197-d9586997-Reviews-Punglim_24hours_Bulgama_Sauna-Seoul.html" TargetMode="External"/><Relationship Id="rId1240" Type="http://schemas.openxmlformats.org/officeDocument/2006/relationships/hyperlink" Target="https://www.tripadvisor.co.kr/Attraction_Review-g294197-d1815320-Reviews-Hangang_Sauna-Seoul.html" TargetMode="External"/><Relationship Id="rId1241" Type="http://schemas.openxmlformats.org/officeDocument/2006/relationships/hyperlink" Target="https://www.tripadvisor.co.kr/Attraction_Review-g294197-d4095471-Reviews-Dongyoung_Fitness_Club-Seoul.html" TargetMode="External"/><Relationship Id="rId1242" Type="http://schemas.openxmlformats.org/officeDocument/2006/relationships/hyperlink" Target="https://www.tripadvisor.co.kr/Attraction_Review-g294197-d8874888-Reviews-Hwangjok_Massage-Seoul.html" TargetMode="External"/><Relationship Id="rId1243" Type="http://schemas.openxmlformats.org/officeDocument/2006/relationships/hyperlink" Target="https://www.tripadvisor.co.kr/Attraction_Review-g294197-d11742397-Reviews-Uri_Health_Care_Lab-Seoul.html" TargetMode="External"/><Relationship Id="rId1244" Type="http://schemas.openxmlformats.org/officeDocument/2006/relationships/hyperlink" Target="https://www.tripadvisor.co.kr/Attraction_Review-g294197-d3727476-Reviews-Chenjiyeon-Seoul.html" TargetMode="External"/><Relationship Id="rId1245" Type="http://schemas.openxmlformats.org/officeDocument/2006/relationships/hyperlink" Target="https://www.tripadvisor.co.kr/Attraction_Review-g294197-d21295678-Reviews-Wonsamtang_Bathhouse-Seoul.html" TargetMode="External"/><Relationship Id="rId1246" Type="http://schemas.openxmlformats.org/officeDocument/2006/relationships/hyperlink" Target="https://www.tripadvisor.co.kr/Attraction_Review-g294197-d20139002-Reviews-Woori_Land_Bosuk_Bulgama_Sauna-Seoul.html" TargetMode="External"/><Relationship Id="rId1247" Type="http://schemas.openxmlformats.org/officeDocument/2006/relationships/hyperlink" Target="https://www.tripadvisor.co.kr/Attraction_Review-g294197-d19546827-Reviews-AHC_Spa_Sinsa-Seoul.html" TargetMode="External"/><Relationship Id="rId1248" Type="http://schemas.openxmlformats.org/officeDocument/2006/relationships/hyperlink" Target="https://www.tripadvisor.co.kr/Attraction_Review-g294197-d19507065-Reviews-Lichan_Body_Care-Seoul.html" TargetMode="External"/><Relationship Id="rId1249" Type="http://schemas.openxmlformats.org/officeDocument/2006/relationships/hyperlink" Target="https://www.tripadvisor.co.kr/Attraction_Review-g294197-d19431141-Reviews-Kyou_Hand_Gangnam-Seoul.html" TargetMode="External"/><Relationship Id="rId1250" Type="http://schemas.openxmlformats.org/officeDocument/2006/relationships/hyperlink" Target="https://www.tripadvisor.co.kr/Attraction_Review-g294197-d19428766-Reviews-Gu_Dong_Myoung_Foot_Massage_Sinsa-Seoul.html" TargetMode="External"/><Relationship Id="rId1251" Type="http://schemas.openxmlformats.org/officeDocument/2006/relationships/hyperlink" Target="https://www.tripadvisor.co.kr/Attraction_Review-g294197-d19413603-Reviews-Hikari_Massage-Seoul.html" TargetMode="External"/><Relationship Id="rId1252" Type="http://schemas.openxmlformats.org/officeDocument/2006/relationships/hyperlink" Target="https://www.tripadvisor.co.kr/Attraction_Review-g294197-d18919740-Reviews-Signiel_Evian_Spa_Seoul-Seoul.html" TargetMode="External"/><Relationship Id="rId1253" Type="http://schemas.openxmlformats.org/officeDocument/2006/relationships/hyperlink" Target="https://www.tripadvisor.co.kr/Attraction_Review-g294197-d17807102-Reviews-LK_Spa-Seoul.html" TargetMode="External"/><Relationship Id="rId1254" Type="http://schemas.openxmlformats.org/officeDocument/2006/relationships/hyperlink" Target="https://www.tripadvisor.co.kr/Attraction_Review-g294197-d17461152-Reviews-Jangan_Onsen-Seoul.html" TargetMode="External"/><Relationship Id="rId1255" Type="http://schemas.openxmlformats.org/officeDocument/2006/relationships/hyperlink" Target="https://www.tripadvisor.co.kr/Attraction_Review-g294197-d17367723-Reviews-Spa_Eir_Lotte_Department_Store_Yeongdeungpo-Seoul.html" TargetMode="External"/><Relationship Id="rId1256" Type="http://schemas.openxmlformats.org/officeDocument/2006/relationships/hyperlink" Target="https://www.tripadvisor.co.kr/Attraction_Review-g294197-d17367516-Reviews-Spaeir_Gangnam-Seoul.html" TargetMode="External"/><Relationship Id="rId1257" Type="http://schemas.openxmlformats.org/officeDocument/2006/relationships/hyperlink" Target="https://www.tripadvisor.co.kr/Attraction_Review-g294197-d15816346-Reviews-Debonder_Skin_Body-Seoul.html" TargetMode="External"/><Relationship Id="rId1258" Type="http://schemas.openxmlformats.org/officeDocument/2006/relationships/hyperlink" Target="https://www.tripadvisor.co.kr/Attraction_Review-g294197-d15735873-Reviews-The_Spa_at_Grand_Mercure-Seoul.html" TargetMode="External"/><Relationship Id="rId1259" Type="http://schemas.openxmlformats.org/officeDocument/2006/relationships/hyperlink" Target="https://www.tripadvisor.co.kr/Attraction_Review-g294197-d15675025-Reviews-Laon_Esthetics-Seoul.html" TargetMode="External"/><Relationship Id="rId1260" Type="http://schemas.openxmlformats.org/officeDocument/2006/relationships/hyperlink" Target="https://www.tripadvisor.co.kr/Attraction_Review-g294197-d15580372-Reviews-Spa_Eir_Jamsil_Lotte_World_Mall-Seoul.html" TargetMode="External"/><Relationship Id="rId1261" Type="http://schemas.openxmlformats.org/officeDocument/2006/relationships/hyperlink" Target="https://www.tripadvisor.co.kr/Attraction_Review-g294197-d15327321-Reviews-Kevin_s_Cabin-Seoul.html" TargetMode="External"/><Relationship Id="rId1262" Type="http://schemas.openxmlformats.org/officeDocument/2006/relationships/hyperlink" Target="https://www.tripadvisor.co.kr/Attraction_Review-g294197-d15116724-Reviews-Yeominbliss_Yoga_Sense-Seoul.html" TargetMode="External"/><Relationship Id="rId1263" Type="http://schemas.openxmlformats.org/officeDocument/2006/relationships/hyperlink" Target="https://www.tripadvisor.co.kr/Attraction_Review-g294197-d14202932-Reviews-Bespa-Seoul.html" TargetMode="External"/><Relationship Id="rId1264" Type="http://schemas.openxmlformats.org/officeDocument/2006/relationships/hyperlink" Target="https://www.tripadvisor.co.kr/Attraction_Review-g294197-d14135482-Reviews-AIPPO_SPA_Sinchon-Seoul.html" TargetMode="External"/><Relationship Id="rId1265" Type="http://schemas.openxmlformats.org/officeDocument/2006/relationships/hyperlink" Target="https://www.tripadvisor.co.kr/Attraction_Review-g294197-d13944348-Reviews-Gwijok_Massage-Seoul.html" TargetMode="External"/><Relationship Id="rId1266" Type="http://schemas.openxmlformats.org/officeDocument/2006/relationships/hyperlink" Target="https://www.tripadvisor.co.kr/Attraction_Review-g294197-d13799032-Reviews-K_Star_Aesthetic_Spa-Seoul.html" TargetMode="External"/><Relationship Id="rId1267" Type="http://schemas.openxmlformats.org/officeDocument/2006/relationships/hyperlink" Target="https://www.tripadvisor.co.kr/Attraction_Review-g294197-d13393605-Reviews-Park_Club-Seoul.html" TargetMode="External"/><Relationship Id="rId1268" Type="http://schemas.openxmlformats.org/officeDocument/2006/relationships/hyperlink" Target="https://www.tripadvisor.co.kr/Attraction_Review-g294197-d13393591-Reviews-Will_Spa-Seoul.html" TargetMode="External"/><Relationship Id="rId1269" Type="http://schemas.openxmlformats.org/officeDocument/2006/relationships/hyperlink" Target="https://www.tripadvisor.co.kr/Attraction_Review-g294197-d13378151-Reviews-Shangpree_Spa-Seoul.html" TargetMode="External"/><Relationship Id="rId1270" Type="http://schemas.openxmlformats.org/officeDocument/2006/relationships/hyperlink" Target="https://www.tripadvisor.co.kr/Attraction_Review-g294197-d13378148-Reviews-Spa_Classic-Seoul.html" TargetMode="External"/><Relationship Id="rId1271" Type="http://schemas.openxmlformats.org/officeDocument/2006/relationships/hyperlink" Target="https://www.tripadvisor.co.kr/Attraction_Review-g294197-d13378147-Reviews-Swiss_Perfection_Spa-Seoul.html" TargetMode="External"/><Relationship Id="rId1272" Type="http://schemas.openxmlformats.org/officeDocument/2006/relationships/hyperlink" Target="https://www.tripadvisor.co.kr/Attraction_Review-g294197-d13378146-Reviews-Premier_Spa-Seoul.html" TargetMode="External"/><Relationship Id="rId1273" Type="http://schemas.openxmlformats.org/officeDocument/2006/relationships/hyperlink" Target="https://www.tripadvisor.co.kr/Attraction_Review-g294197-d13378145-Reviews-Shangpree_Spa-Seoul.html" TargetMode="External"/><Relationship Id="rId1274" Type="http://schemas.openxmlformats.org/officeDocument/2006/relationships/hyperlink" Target="https://www.tripadvisor.co.kr/Attraction_Review-g294197-d13378144-Reviews-Huvom_Spa-Seoul.html" TargetMode="External"/><Relationship Id="rId1275" Type="http://schemas.openxmlformats.org/officeDocument/2006/relationships/hyperlink" Target="https://www.tripadvisor.co.kr/Attraction_Review-g294197-d13378142-Reviews-Sauna_at_Hotel_Prima-Seoul.html" TargetMode="External"/><Relationship Id="rId1276" Type="http://schemas.openxmlformats.org/officeDocument/2006/relationships/hyperlink" Target="https://www.tripadvisor.co.kr/Attraction_Review-g294197-d13378141-Reviews-Thai_Spa-Seoul.html" TargetMode="External"/><Relationship Id="rId1277" Type="http://schemas.openxmlformats.org/officeDocument/2006/relationships/hyperlink" Target="https://www.tripadvisor.co.kr/Attraction_Review-g294197-d13378139-Reviews-Marquis_Thermal_Spa-Seoul.html" TargetMode="External"/><Relationship Id="rId1278" Type="http://schemas.openxmlformats.org/officeDocument/2006/relationships/hyperlink" Target="https://www.tripadvisor.co.kr/Attraction_Review-g294197-d13378138-Reviews-Arden_Spa-Seoul.html" TargetMode="External"/><Relationship Id="rId1279" Type="http://schemas.openxmlformats.org/officeDocument/2006/relationships/hyperlink" Target="https://www.tripadvisor.co.kr/Attraction_Review-g294197-d13343351-Reviews-Jeongche_Massage-Seoul.html" TargetMode="External"/><Relationship Id="rId1280" Type="http://schemas.openxmlformats.org/officeDocument/2006/relationships/hyperlink" Target="https://www.tripadvisor.co.kr/Attraction_Review-g294197-d11871409-Reviews-Pevonia_Spa-Seoul.html" TargetMode="External"/><Relationship Id="rId1281" Type="http://schemas.openxmlformats.org/officeDocument/2006/relationships/hyperlink" Target="https://www.tripadvisor.co.kr/Attraction_Review-g294197-d10779045-Reviews-The_Belle_Spa-Seoul.html" TargetMode="External"/><Relationship Id="rId1282" Type="http://schemas.openxmlformats.org/officeDocument/2006/relationships/hyperlink" Target="https://www.tripadvisor.co.kr/Attraction_Review-g294197-d10492559-Reviews-The_Blue_Spa-Seoul.html" TargetMode="External"/><Relationship Id="rId1283" Type="http://schemas.openxmlformats.org/officeDocument/2006/relationships/hyperlink" Target="https://www.tripadvisor.co.kr/Attraction_Review-g294197-d9586995-Reviews-Marie_Esthetic-Seoul.html" TargetMode="External"/><Relationship Id="rId1284" Type="http://schemas.openxmlformats.org/officeDocument/2006/relationships/hyperlink" Target="https://www.tripadvisor.co.kr/Attraction_Review-g294197-d9568829-Reviews-Bann_Thai_Spa-Seoul.html" TargetMode="External"/><Relationship Id="rId1285" Type="http://schemas.openxmlformats.org/officeDocument/2006/relationships/hyperlink" Target="https://www.tripadvisor.co.kr/Attraction_Review-g294197-d8123910-Reviews-Abang_Geoyeo-Seoul.html" TargetMode="External"/><Relationship Id="rId1286" Type="http://schemas.openxmlformats.org/officeDocument/2006/relationships/hyperlink" Target="https://www.tripadvisor.co.kr/Attraction_Review-g294197-d8123909-Reviews-Mipl_Jeongneung-Seoul.html" TargetMode="External"/><Relationship Id="rId1287" Type="http://schemas.openxmlformats.org/officeDocument/2006/relationships/hyperlink" Target="https://www.tripadvisor.co.kr/Attraction_Review-g294197-d8121853-Reviews-Mipl_Bangi_Station-Seoul.html" TargetMode="External"/><Relationship Id="rId1288" Type="http://schemas.openxmlformats.org/officeDocument/2006/relationships/hyperlink" Target="https://www.tripadvisor.co.kr/Attraction_Review-g294197-d8121852-Reviews-Cheonsu_Therapy-Seoul.html" TargetMode="External"/><Relationship Id="rId1289" Type="http://schemas.openxmlformats.org/officeDocument/2006/relationships/hyperlink" Target="https://www.tripadvisor.co.kr/Attraction_Review-g294197-d8121850-Reviews-Iljin_Namseong_Sauna-Seoul.html" TargetMode="External"/><Relationship Id="rId1290" Type="http://schemas.openxmlformats.org/officeDocument/2006/relationships/hyperlink" Target="https://www.tripadvisor.co.kr/Attraction_Review-g294197-d8121844-Reviews-Satgatbong_Sauna-Seoul.html" TargetMode="External"/><Relationship Id="rId1291" Type="http://schemas.openxmlformats.org/officeDocument/2006/relationships/hyperlink" Target="https://www.tripadvisor.co.kr/Attraction_Review-g294197-d8121828-Reviews-White_Club_Gaerong-Seoul.html" TargetMode="External"/><Relationship Id="rId1292" Type="http://schemas.openxmlformats.org/officeDocument/2006/relationships/hyperlink" Target="https://www.tripadvisor.co.kr/Attraction_Review-g294197-d8083981-Reviews-SJ_Pibusarang-Seoul.html" TargetMode="External"/><Relationship Id="rId1293" Type="http://schemas.openxmlformats.org/officeDocument/2006/relationships/hyperlink" Target="https://www.tripadvisor.co.kr/Attraction_Review-g294197-d8077810-Reviews-3H_Boseok_Sauna-Seoul.html" TargetMode="External"/><Relationship Id="rId1294" Type="http://schemas.openxmlformats.org/officeDocument/2006/relationships/hyperlink" Target="https://www.tripadvisor.co.kr/Attraction_Review-g294197-d8077799-Reviews-Daeho_Sauna-Seoul.html" TargetMode="External"/><Relationship Id="rId1295" Type="http://schemas.openxmlformats.org/officeDocument/2006/relationships/hyperlink" Target="https://www.tripadvisor.co.kr/Attraction_Review-g294197-d8077783-Reviews-Misaem_Sauna-Seoul.html" TargetMode="External"/><Relationship Id="rId1296" Type="http://schemas.openxmlformats.org/officeDocument/2006/relationships/hyperlink" Target="https://www.tripadvisor.co.kr/Attraction_Review-g294197-d8077774-Reviews-Hyundai_Sauna-Seoul.html" TargetMode="External"/><Relationship Id="rId1297" Type="http://schemas.openxmlformats.org/officeDocument/2006/relationships/hyperlink" Target="https://www.tripadvisor.co.kr/Attraction_Review-g294197-d8077482-Reviews-Sheraton_Bulgama_Sauna-Seoul.html" TargetMode="External"/><Relationship Id="rId1298" Type="http://schemas.openxmlformats.org/officeDocument/2006/relationships/hyperlink" Target="https://www.tripadvisor.co.kr/Attraction_Review-g294197-d8077470-Reviews-Baekjae_Bul_Hanjeungmak_Insam_Sauna-Seoul.html" TargetMode="External"/><Relationship Id="rId1299" Type="http://schemas.openxmlformats.org/officeDocument/2006/relationships/hyperlink" Target="https://www.tripadvisor.co.kr/Attraction_Review-g294197-d8077452-Reviews-Yakson_Myeongga_Suyu-Seoul.html" TargetMode="External"/><Relationship Id="rId1300" Type="http://schemas.openxmlformats.org/officeDocument/2006/relationships/hyperlink" Target="https://www.tripadvisor.co.kr/Attraction_Review-g294197-d8024706-Reviews-Spaclassic_Samsung-Seoul.html" TargetMode="External"/><Relationship Id="rId1301" Type="http://schemas.openxmlformats.org/officeDocument/2006/relationships/hyperlink" Target="https://www.tripadvisor.co.kr/Attraction_Review-g294197-d7987110-Reviews-Tomato_Sogeum_24si_Sauna-Seoul.html" TargetMode="External"/><Relationship Id="rId1302" Type="http://schemas.openxmlformats.org/officeDocument/2006/relationships/hyperlink" Target="https://www.tripadvisor.co.kr/Attraction_Review-g294197-d7987100-Reviews-Jongno_Sauna-Seoul.html" TargetMode="External"/><Relationship Id="rId1303" Type="http://schemas.openxmlformats.org/officeDocument/2006/relationships/hyperlink" Target="https://www.tripadvisor.co.kr/Attraction_Review-g294197-d7987098-Reviews-Deaho_Sauna-Seoul.html" TargetMode="External"/><Relationship Id="rId1304" Type="http://schemas.openxmlformats.org/officeDocument/2006/relationships/hyperlink" Target="https://www.tripadvisor.co.kr/Attraction_Review-g294197-d6197498-Reviews-Pokposu_Sauna-Seoul.html" TargetMode="External"/><Relationship Id="rId1305" Type="http://schemas.openxmlformats.org/officeDocument/2006/relationships/hyperlink" Target="https://www.tripadvisor.co.kr/Attraction_Review-g294197-d6197497-Reviews-Nyu_Bongi_Land-Seoul.html" TargetMode="External"/><Relationship Id="rId1306" Type="http://schemas.openxmlformats.org/officeDocument/2006/relationships/hyperlink" Target="https://www.tripadvisor.co.kr/Attraction_Review-g294197-d6197492-Reviews-Lake_Sauna-Seoul.html" TargetMode="External"/><Relationship Id="rId1307" Type="http://schemas.openxmlformats.org/officeDocument/2006/relationships/hyperlink" Target="https://www.tripadvisor.co.kr/Attraction_Review-g294197-d6197481-Reviews-Dakyung_Aqua_World_Sauna-Seoul.html" TargetMode="External"/><Relationship Id="rId1308" Type="http://schemas.openxmlformats.org/officeDocument/2006/relationships/hyperlink" Target="https://www.tripadvisor.co.kr/Attraction_Review-g294197-d4798789-Reviews-Water_Pia-Seoul.html" TargetMode="External"/><Relationship Id="rId1309" Type="http://schemas.openxmlformats.org/officeDocument/2006/relationships/hyperlink" Target="https://www.tripadvisor.co.kr/Attraction_Review-g294197-d4798787-Reviews-Hanshin_24_Shi_Hwaseok_Sogeum_Jjimjilbang-Seoul.html" TargetMode="External"/><Relationship Id="rId1310" Type="http://schemas.openxmlformats.org/officeDocument/2006/relationships/hyperlink" Target="https://www.tripadvisor.co.kr/Attraction_Review-g294197-d4798786-Reviews-Cheonho_Sauna-Seoul.html" TargetMode="External"/><Relationship Id="rId1311" Type="http://schemas.openxmlformats.org/officeDocument/2006/relationships/hyperlink" Target="https://www.tripadvisor.co.kr/Attraction_Review-g294197-d4798781-Reviews-Shinwon_Gungang_Land-Seoul.html" TargetMode="External"/><Relationship Id="rId1312" Type="http://schemas.openxmlformats.org/officeDocument/2006/relationships/hyperlink" Target="https://www.tripadvisor.co.kr/Attraction_Review-g294197-d4798780-Reviews-Yeruhwa-Seoul.html" TargetMode="External"/><Relationship Id="rId1313" Type="http://schemas.openxmlformats.org/officeDocument/2006/relationships/hyperlink" Target="https://www.tripadvisor.co.kr/Attraction_Review-g294197-d4798778-Reviews-Jangsutang_Yeotang-Seoul.html" TargetMode="External"/><Relationship Id="rId1314" Type="http://schemas.openxmlformats.org/officeDocument/2006/relationships/hyperlink" Target="https://www.tripadvisor.co.kr/Attraction_Review-g294197-d4798776-Reviews-Garak_Sseula_Spa-Seoul.html" TargetMode="External"/><Relationship Id="rId1315" Type="http://schemas.openxmlformats.org/officeDocument/2006/relationships/hyperlink" Target="https://www.tripadvisor.co.kr/Attraction_Review-g294197-d4798775-Reviews-Jinyang_Metro_Jjimjil_Sauna-Seoul.html" TargetMode="External"/><Relationship Id="rId1316" Type="http://schemas.openxmlformats.org/officeDocument/2006/relationships/hyperlink" Target="https://www.tripadvisor.co.kr/Attraction_Review-g294197-d4798772-Reviews-Cheongdambulhanjeungma-Seoul.html" TargetMode="External"/><Relationship Id="rId1317" Type="http://schemas.openxmlformats.org/officeDocument/2006/relationships/hyperlink" Target="https://www.tripadvisor.co.kr/Attraction_Review-g294197-d4798771-Reviews-Mokseok_Hwasoo-Seoul.html" TargetMode="External"/><Relationship Id="rId1318" Type="http://schemas.openxmlformats.org/officeDocument/2006/relationships/hyperlink" Target="https://www.tripadvisor.co.kr/Attraction_Review-g294197-d4798770-Reviews-Dadongtang-Seoul.html" TargetMode="External"/><Relationship Id="rId1319" Type="http://schemas.openxmlformats.org/officeDocument/2006/relationships/hyperlink" Target="https://www.tripadvisor.co.kr/Attraction_Review-g294197-d4798769-Reviews-Geumgangsan_Boseok_Boolgama-Seoul.html" TargetMode="External"/><Relationship Id="rId1320" Type="http://schemas.openxmlformats.org/officeDocument/2006/relationships/hyperlink" Target="https://www.tripadvisor.co.kr/Attraction_Review-g294197-d4798768-Reviews-Chun_Ji_Yun-Seoul.html" TargetMode="External"/><Relationship Id="rId1321" Type="http://schemas.openxmlformats.org/officeDocument/2006/relationships/hyperlink" Target="https://www.tripadvisor.co.kr/Attraction_Review-g294197-d4798767-Reviews-Hanjin_Bulgama_Sauna-Seoul.html" TargetMode="External"/><Relationship Id="rId1322" Type="http://schemas.openxmlformats.org/officeDocument/2006/relationships/hyperlink" Target="https://www.tripadvisor.co.kr/Attraction_Review-g294197-d4798766-Reviews-Nonhyeon_Sauna-Seoul.html" TargetMode="External"/><Relationship Id="rId1323" Type="http://schemas.openxmlformats.org/officeDocument/2006/relationships/hyperlink" Target="https://www.tripadvisor.co.kr/Attraction_Review-g294197-d4798764-Reviews-Yangpa_Fire_Sweating_Room-Seoul.html" TargetMode="External"/><Relationship Id="rId1324" Type="http://schemas.openxmlformats.org/officeDocument/2006/relationships/hyperlink" Target="https://www.tripadvisor.co.kr/Attraction_Review-g294197-d4798761-Reviews-Jamsil_Fire_Sweating_Room-Seoul.html" TargetMode="External"/><Relationship Id="rId1325" Type="http://schemas.openxmlformats.org/officeDocument/2006/relationships/hyperlink" Target="https://www.tripadvisor.co.kr/Attraction_Review-g294197-d4798759-Reviews-Songpa_Fire_Sweating_Room-Seoul.html" TargetMode="External"/><Relationship Id="rId1326" Type="http://schemas.openxmlformats.org/officeDocument/2006/relationships/hyperlink" Target="https://www.tripadvisor.co.kr/Attraction_Review-g294197-d4798758-Reviews-Sincheon_Rest-Seoul.html" TargetMode="External"/><Relationship Id="rId1327" Type="http://schemas.openxmlformats.org/officeDocument/2006/relationships/hyperlink" Target="https://www.tripadvisor.co.kr/Attraction_Review-g294197-d4798756-Reviews-Haemosu-Seoul.html" TargetMode="External"/><Relationship Id="rId1328" Type="http://schemas.openxmlformats.org/officeDocument/2006/relationships/hyperlink" Target="https://www.tripadvisor.co.kr/Attraction_Review-g294197-d4798754-Reviews-Young_Sauna-Seoul.html" TargetMode="External"/><Relationship Id="rId1329" Type="http://schemas.openxmlformats.org/officeDocument/2006/relationships/hyperlink" Target="https://www.tripadvisor.co.kr/Attraction_Review-g294197-d4798753-Reviews-Duseung_Daejung_Mogyoktang-Seoul.html" TargetMode="External"/><Relationship Id="rId1330" Type="http://schemas.openxmlformats.org/officeDocument/2006/relationships/hyperlink" Target="https://www.tripadvisor.co.kr/Attraction_Review-g294197-d4798752-Reviews-Uriland_Boseokbulgama_Sauna-Seoul.html" TargetMode="External"/><Relationship Id="rId1331" Type="http://schemas.openxmlformats.org/officeDocument/2006/relationships/hyperlink" Target="https://www.tripadvisor.co.kr/Attraction_Review-g294197-d4798751-Reviews-Songrimtang-Seoul.html" TargetMode="External"/><Relationship Id="rId1332" Type="http://schemas.openxmlformats.org/officeDocument/2006/relationships/hyperlink" Target="https://www.tripadvisor.co.kr/Attraction_Review-g294197-d4798750-Reviews-Gangnam_Spa-Seoul.html" TargetMode="External"/><Relationship Id="rId1333" Type="http://schemas.openxmlformats.org/officeDocument/2006/relationships/hyperlink" Target="https://www.tripadvisor.co.kr/Attraction_Review-g294197-d4798743-Reviews-Barbie_Skin_Care-Seoul.html" TargetMode="External"/><Relationship Id="rId1334" Type="http://schemas.openxmlformats.org/officeDocument/2006/relationships/hyperlink" Target="https://www.tripadvisor.co.kr/Attraction_Review-g294197-d4798742-Reviews-Mokdong_Town_Massage_Shop-Seoul.html" TargetMode="External"/><Relationship Id="rId1335" Type="http://schemas.openxmlformats.org/officeDocument/2006/relationships/hyperlink" Target="https://www.tripadvisor.co.kr/Attraction_Review-g294197-d4798741-Reviews-Heungboseok_Boolgama_Sauna-Seoul.html" TargetMode="External"/><Relationship Id="rId1336" Type="http://schemas.openxmlformats.org/officeDocument/2006/relationships/hyperlink" Target="https://www.tripadvisor.co.kr/Attraction_Review-g294197-d4798740-Reviews-Hwanggeumhee_Aesthetic_Mokdong_Store-Seoul.html" TargetMode="External"/><Relationship Id="rId1337" Type="http://schemas.openxmlformats.org/officeDocument/2006/relationships/hyperlink" Target="https://www.tripadvisor.co.kr/Attraction_Review-g294197-d4798738-Reviews-Yakson_Myeongga_Mokdong_Store-Seoul.html" TargetMode="External"/><Relationship Id="rId1338" Type="http://schemas.openxmlformats.org/officeDocument/2006/relationships/hyperlink" Target="https://www.tripadvisor.co.kr/Attraction_Review-g294197-d4798737-Reviews-Geumdanbiga_Jamsil_Store-Seoul.html" TargetMode="External"/><Relationship Id="rId1339" Type="http://schemas.openxmlformats.org/officeDocument/2006/relationships/hyperlink" Target="https://www.tripadvisor.co.kr/Attraction_Review-g294197-d4798735-Reviews-Soon_Aesthetic-Seoul.html" TargetMode="External"/><Relationship Id="rId1340" Type="http://schemas.openxmlformats.org/officeDocument/2006/relationships/hyperlink" Target="https://www.tripadvisor.co.kr/Attraction_Review-g294197-d4798734-Reviews-Yongsan_Skin_Care_Yuil_Skin-Seoul.html" TargetMode="External"/><Relationship Id="rId1341" Type="http://schemas.openxmlformats.org/officeDocument/2006/relationships/hyperlink" Target="https://www.tripadvisor.co.kr/Attraction_Review-g294197-d4798733-Reviews-Mipeul_Gaeryongyeok_Store-Seoul.html" TargetMode="External"/><Relationship Id="rId1342" Type="http://schemas.openxmlformats.org/officeDocument/2006/relationships/hyperlink" Target="https://www.tripadvisor.co.kr/Attraction_Review-g294197-d4798732-Reviews-Air_Slim_Pibugwallisil-Seoul.html" TargetMode="External"/><Relationship Id="rId1343" Type="http://schemas.openxmlformats.org/officeDocument/2006/relationships/hyperlink" Target="https://www.tripadvisor.co.kr/Attraction_Review-g294197-d4798731-Reviews-Soon_Piboo_Sarang-Seoul.html" TargetMode="External"/><Relationship Id="rId1344" Type="http://schemas.openxmlformats.org/officeDocument/2006/relationships/hyperlink" Target="https://www.tripadvisor.co.kr/Attraction_Review-g294197-d4798730-Reviews-Magic_Gyeongrak_Piboo_Gwanli-Seoul.html" TargetMode="External"/><Relationship Id="rId1345" Type="http://schemas.openxmlformats.org/officeDocument/2006/relationships/hyperlink" Target="https://www.tripadvisor.co.kr/Attraction_Review-g294197-d4798725-Reviews-Balgeunsesang-Seoul.html" TargetMode="External"/><Relationship Id="rId1346" Type="http://schemas.openxmlformats.org/officeDocument/2006/relationships/hyperlink" Target="https://www.tripadvisor.co.kr/Attraction_Review-g294197-d4798724-Reviews-Micos_Piboo_Gwanlisil-Seoul.html" TargetMode="External"/><Relationship Id="rId1347" Type="http://schemas.openxmlformats.org/officeDocument/2006/relationships/hyperlink" Target="https://www.tripadvisor.co.kr/Attraction_Review-g294197-d4798723-Reviews-Jasae_Geongang_Center-Seoul.html" TargetMode="External"/><Relationship Id="rId1348" Type="http://schemas.openxmlformats.org/officeDocument/2006/relationships/hyperlink" Target="https://www.tripadvisor.co.kr/Attraction_Review-g294197-d4798721-Reviews-Mipeul_Gangbyunyeok_Store-Seoul.html" TargetMode="External"/><Relationship Id="rId1349" Type="http://schemas.openxmlformats.org/officeDocument/2006/relationships/hyperlink" Target="https://www.tripadvisor.co.kr/Attraction_Review-g294197-d4798718-Reviews-Jamjaneun_Soopsokui_Gongjoo-Seoul.html" TargetMode="External"/><Relationship Id="rId1350" Type="http://schemas.openxmlformats.org/officeDocument/2006/relationships/hyperlink" Target="https://www.tripadvisor.co.kr/Attraction_Review-g294197-d4798713-Reviews-Kimeunah_Piboo_Gwanlisil-Seoul.html" TargetMode="External"/><Relationship Id="rId1351" Type="http://schemas.openxmlformats.org/officeDocument/2006/relationships/hyperlink" Target="https://www.tripadvisor.co.kr/Attraction_Review-g294197-d4798646-Reviews-Fitness_Today-Seoul.html" TargetMode="External"/><Relationship Id="rId1352" Type="http://schemas.openxmlformats.org/officeDocument/2006/relationships/hyperlink" Target="https://www.tripadvisor.co.kr/Attraction_Review-g294197-d4440109-Reviews-Samsung_Daejung_Mokyoktang-Seoul.html" TargetMode="External"/><Relationship Id="rId1353" Type="http://schemas.openxmlformats.org/officeDocument/2006/relationships/hyperlink" Target="https://www.tripadvisor.co.kr/Attraction_Review-g294197-d4440099-Reviews-Hyundae_Bulgama_Sauna-Seoul.html" TargetMode="External"/><Relationship Id="rId1354" Type="http://schemas.openxmlformats.org/officeDocument/2006/relationships/hyperlink" Target="https://www.tripadvisor.co.kr/Attraction_Review-g294197-d4440096-Reviews-Hannam_Deajung_Sauna-Seoul.html" TargetMode="External"/><Relationship Id="rId1355" Type="http://schemas.openxmlformats.org/officeDocument/2006/relationships/hyperlink" Target="https://www.tripadvisor.co.kr/Attraction_Review-g294197-d4440095-Reviews-Himdol_Sogum_Bulgama_Sauna-Seoul.html" TargetMode="External"/><Relationship Id="rId1356" Type="http://schemas.openxmlformats.org/officeDocument/2006/relationships/hyperlink" Target="https://www.tripadvisor.co.kr/Attraction_Review-g294197-d4439102-Reviews-Ciel_Esthetic-Seoul.html" TargetMode="External"/><Relationship Id="rId1357" Type="http://schemas.openxmlformats.org/officeDocument/2006/relationships/hyperlink" Target="https://www.tripadvisor.co.kr/Attraction_Review-g294197-d4439062-Reviews-Tosung_Sauna-Seoul.html" TargetMode="External"/><Relationship Id="rId1358" Type="http://schemas.openxmlformats.org/officeDocument/2006/relationships/hyperlink" Target="https://www.tripadvisor.co.kr/Attraction_Review-g294197-d4439039-Reviews-Yokbalsan_Health_Club-Seoul.html" TargetMode="External"/><Relationship Id="rId1359" Type="http://schemas.openxmlformats.org/officeDocument/2006/relationships/hyperlink" Target="https://www.tripadvisor.co.kr/Attraction_Review-g294197-d4438996-Reviews-Sinsung_Deajungtang-Seoul.html" TargetMode="External"/><Relationship Id="rId1360" Type="http://schemas.openxmlformats.org/officeDocument/2006/relationships/hyperlink" Target="https://www.tripadvisor.co.kr/Attraction_Review-g294197-d4438991-Reviews-Sesalesure-Seoul.html" TargetMode="External"/><Relationship Id="rId1361" Type="http://schemas.openxmlformats.org/officeDocument/2006/relationships/hyperlink" Target="https://www.tripadvisor.co.kr/Attraction_Review-g294197-d4438990-Reviews-Sebang_Sauna_Health_Club-Seoul.html" TargetMode="External"/><Relationship Id="rId1362" Type="http://schemas.openxmlformats.org/officeDocument/2006/relationships/hyperlink" Target="https://www.tripadvisor.co.kr/Attraction_Review-g294197-d4438986-Reviews-Mojintang-Seoul.html" TargetMode="External"/><Relationship Id="rId1363" Type="http://schemas.openxmlformats.org/officeDocument/2006/relationships/hyperlink" Target="https://www.tripadvisor.co.kr/Attraction_Review-g294197-d4438957-Reviews-Hyundae_Bosuk_Sauna-Seoul.html" TargetMode="External"/><Relationship Id="rId1364" Type="http://schemas.openxmlformats.org/officeDocument/2006/relationships/hyperlink" Target="https://www.tripadvisor.co.kr/Attraction_Review-g294197-d4438940-Reviews-Donghyun_Sanuphoisa-Seoul.html" TargetMode="External"/><Relationship Id="rId1365" Type="http://schemas.openxmlformats.org/officeDocument/2006/relationships/hyperlink" Target="https://www.tripadvisor.co.kr/Attraction_Review-g294197-d4438936-Reviews-Dasown_Interier-Seoul.html" TargetMode="External"/><Relationship Id="rId1366" Type="http://schemas.openxmlformats.org/officeDocument/2006/relationships/hyperlink" Target="https://www.tripadvisor.co.kr/Attraction_Review-g294197-d4438933-Reviews-Kyungwon_Spaland-Seoul.html" TargetMode="External"/><Relationship Id="rId1367" Type="http://schemas.openxmlformats.org/officeDocument/2006/relationships/hyperlink" Target="https://www.tripadvisor.co.kr/Attraction_Review-g294197-d4438922-Reviews-Jungang_Sauna-Seoul.html" TargetMode="External"/><Relationship Id="rId1368" Type="http://schemas.openxmlformats.org/officeDocument/2006/relationships/hyperlink" Target="https://www.tripadvisor.co.kr/Attraction_Review-g294197-d4438918-Reviews-Hempri_Wellbinkwan-Seoul.html" TargetMode="External"/><Relationship Id="rId1369" Type="http://schemas.openxmlformats.org/officeDocument/2006/relationships/hyperlink" Target="https://www.tripadvisor.co.kr/Attraction_Review-g294197-d4438915-Reviews-Hemosu_Bulhanjungmak-Seoul.html" TargetMode="External"/><Relationship Id="rId1370" Type="http://schemas.openxmlformats.org/officeDocument/2006/relationships/hyperlink" Target="https://www.tripadvisor.co.kr/Attraction_Review-g294197-d4438890-Reviews-Chungrim_BTS-Seoul.html" TargetMode="External"/><Relationship Id="rId1371" Type="http://schemas.openxmlformats.org/officeDocument/2006/relationships/hyperlink" Target="https://www.tripadvisor.co.kr/Attraction_Review-g294197-d4438889-Reviews-Edenok_Sauna-Seoul.html" TargetMode="External"/><Relationship Id="rId1372" Type="http://schemas.openxmlformats.org/officeDocument/2006/relationships/hyperlink" Target="https://www.tripadvisor.co.kr/Attraction_Review-g294197-d4438887-Reviews-Dona_Wellbing_Sauna-Seoul.html" TargetMode="External"/><Relationship Id="rId1373" Type="http://schemas.openxmlformats.org/officeDocument/2006/relationships/hyperlink" Target="https://www.tripadvisor.co.kr/Attraction_Review-g294197-d4438875-Reviews-Bakyung_Sauna-Seoul.html" TargetMode="External"/><Relationship Id="rId1374" Type="http://schemas.openxmlformats.org/officeDocument/2006/relationships/hyperlink" Target="https://www.tripadvisor.co.kr/Attraction_Review-g294197-d4438863-Reviews-Bonghwa_Sauna-Seoul.html" TargetMode="External"/><Relationship Id="rId1375" Type="http://schemas.openxmlformats.org/officeDocument/2006/relationships/hyperlink" Target="https://www.tripadvisor.co.kr/Attraction_Review-g294197-d4438857-Reviews-Daerim_Bulgama_Sauna-Seoul.html" TargetMode="External"/><Relationship Id="rId1376" Type="http://schemas.openxmlformats.org/officeDocument/2006/relationships/hyperlink" Target="https://www.tripadvisor.co.kr/Attraction_Review-g294197-d4438834-Reviews-Central_Spa-Seoul.html" TargetMode="External"/><Relationship Id="rId1377" Type="http://schemas.openxmlformats.org/officeDocument/2006/relationships/hyperlink" Target="https://www.tripadvisor.co.kr/Attraction_Review-g294197-d4438827-Reviews-Arubo_City_Sauna-Seoul.html" TargetMode="External"/><Relationship Id="rId1378" Type="http://schemas.openxmlformats.org/officeDocument/2006/relationships/hyperlink" Target="https://www.tripadvisor.co.kr/Attraction_Review-g294197-d4438704-Reviews-Raon_Spa-Seoul.html" TargetMode="External"/><Relationship Id="rId1379" Type="http://schemas.openxmlformats.org/officeDocument/2006/relationships/hyperlink" Target="https://www.tripadvisor.co.kr/Attraction_Review-g294197-d4096098-Reviews-Yaksu_Mokyoktang-Seoul.html" TargetMode="External"/><Relationship Id="rId1380" Type="http://schemas.openxmlformats.org/officeDocument/2006/relationships/hyperlink" Target="https://www.tripadvisor.co.kr/Attraction_Review-g294197-d4096037-Reviews-Eommason_Sauna-Seoul.html" TargetMode="External"/><Relationship Id="rId1381" Type="http://schemas.openxmlformats.org/officeDocument/2006/relationships/hyperlink" Target="https://www.tripadvisor.co.kr/Attraction_Review-g294197-d4096023-Reviews-Theme_Sauna-Seoul.html" TargetMode="External"/><Relationship Id="rId1382" Type="http://schemas.openxmlformats.org/officeDocument/2006/relationships/hyperlink" Target="https://www.tripadvisor.co.kr/Attraction_Review-g294197-d4096022-Reviews-Hansol_24Si_Bulgama-Seoul.html" TargetMode="External"/><Relationship Id="rId1383" Type="http://schemas.openxmlformats.org/officeDocument/2006/relationships/hyperlink" Target="https://www.tripadvisor.co.kr/Attraction_Review-g294197-d4096013-Reviews-Shinshin_Sauna-Seoul.html" TargetMode="External"/><Relationship Id="rId1384" Type="http://schemas.openxmlformats.org/officeDocument/2006/relationships/hyperlink" Target="https://www.tripadvisor.co.kr/Attraction_Review-g294197-d4096007-Reviews-Cheonsu_24Si_Bulhanjeungmak_Sauna-Seoul.html" TargetMode="External"/><Relationship Id="rId1385" Type="http://schemas.openxmlformats.org/officeDocument/2006/relationships/hyperlink" Target="https://www.tripadvisor.co.kr/Attraction_Review-g294197-d4096003-Reviews-Uri_Yuhwang_Hot_Spring-Seoul.html" TargetMode="External"/><Relationship Id="rId1386" Type="http://schemas.openxmlformats.org/officeDocument/2006/relationships/hyperlink" Target="https://www.tripadvisor.co.kr/Attraction_Review-g294197-d4095986-Reviews-Venus_Boolgama_Sauna-Seoul.html" TargetMode="External"/><Relationship Id="rId1387" Type="http://schemas.openxmlformats.org/officeDocument/2006/relationships/hyperlink" Target="https://www.tripadvisor.co.kr/Attraction_Review-g294197-d4095981-Reviews-Sanhotang-Seoul.html" TargetMode="External"/><Relationship Id="rId1388" Type="http://schemas.openxmlformats.org/officeDocument/2006/relationships/hyperlink" Target="https://www.tripadvisor.co.kr/Attraction_Review-g294197-d4095961-Reviews-Seongwon_Santevill_Fitness_Sauna-Seoul.html" TargetMode="External"/><Relationship Id="rId1389" Type="http://schemas.openxmlformats.org/officeDocument/2006/relationships/hyperlink" Target="https://www.tripadvisor.co.kr/Attraction_Review-g294197-d4095946-Reviews-Inwang_Public_Bathhouse-Seoul.html" TargetMode="External"/><Relationship Id="rId1390" Type="http://schemas.openxmlformats.org/officeDocument/2006/relationships/hyperlink" Target="https://www.tripadvisor.co.kr/Attraction_Review-g294197-d4095933-Reviews-Uri_Spa_Sauna-Seoul.html" TargetMode="External"/><Relationship Id="rId1391" Type="http://schemas.openxmlformats.org/officeDocument/2006/relationships/hyperlink" Target="https://www.tripadvisor.co.kr/Attraction_Review-g294197-d4095929-Reviews-Geumgangsanboseok_Sauna-Seoul.html" TargetMode="External"/><Relationship Id="rId1392" Type="http://schemas.openxmlformats.org/officeDocument/2006/relationships/hyperlink" Target="https://www.tripadvisor.co.kr/Attraction_Review-g294197-d4095911-Reviews-Eoljjangmomjjang_Sincheon_Station_Store-Seoul.html" TargetMode="External"/><Relationship Id="rId1393" Type="http://schemas.openxmlformats.org/officeDocument/2006/relationships/hyperlink" Target="https://www.tripadvisor.co.kr/Attraction_Review-g294197-d4095898-Reviews-Beauty_And_Slim_Line-Seoul.html" TargetMode="External"/><Relationship Id="rId1394" Type="http://schemas.openxmlformats.org/officeDocument/2006/relationships/hyperlink" Target="https://www.tripadvisor.co.kr/Attraction_Review-g294197-d4095890-Reviews-Jj_Skin_Care-Seoul.html" TargetMode="External"/><Relationship Id="rId1395" Type="http://schemas.openxmlformats.org/officeDocument/2006/relationships/hyperlink" Target="https://www.tripadvisor.co.kr/Attraction_Review-g294197-d4095885-Reviews-Skin_Joy-Seoul.html" TargetMode="External"/><Relationship Id="rId1396" Type="http://schemas.openxmlformats.org/officeDocument/2006/relationships/hyperlink" Target="https://www.tripadvisor.co.kr/Attraction_Review-g294197-d4095884-Reviews-Yuseongmogyoktang-Seoul.html" TargetMode="External"/><Relationship Id="rId1397" Type="http://schemas.openxmlformats.org/officeDocument/2006/relationships/hyperlink" Target="https://www.tripadvisor.co.kr/Attraction_Review-g294197-d4095879-Reviews-Cheongnyangni_Jinju_Bulhan_Jeungmak-Seoul.html" TargetMode="External"/><Relationship Id="rId1398" Type="http://schemas.openxmlformats.org/officeDocument/2006/relationships/hyperlink" Target="https://www.tripadvisor.co.kr/Attraction_Review-g294197-d4095851-Reviews-Chuncheon_Oksangaok_Bulgama-Seoul.html" TargetMode="External"/><Relationship Id="rId1399" Type="http://schemas.openxmlformats.org/officeDocument/2006/relationships/hyperlink" Target="https://www.tripadvisor.co.kr/Attraction_Review-g294197-d4095850-Reviews-Dowonhwa-Seoul.html" TargetMode="External"/><Relationship Id="rId1400" Type="http://schemas.openxmlformats.org/officeDocument/2006/relationships/hyperlink" Target="https://www.tripadvisor.co.kr/Attraction_Review-g294197-d4095843-Reviews-Sharon_Aesthetic-Seoul.html" TargetMode="External"/><Relationship Id="rId1401" Type="http://schemas.openxmlformats.org/officeDocument/2006/relationships/hyperlink" Target="https://www.tripadvisor.co.kr/Attraction_Review-g294197-d4095837-Reviews-Junang_tang-Seoul.html" TargetMode="External"/><Relationship Id="rId1402" Type="http://schemas.openxmlformats.org/officeDocument/2006/relationships/hyperlink" Target="https://www.tripadvisor.co.kr/Attraction_Review-g294197-d4095797-Reviews-Hyundai_Green_Sauna-Seoul.html" TargetMode="External"/><Relationship Id="rId1403" Type="http://schemas.openxmlformats.org/officeDocument/2006/relationships/hyperlink" Target="https://www.tripadvisor.co.kr/Attraction_Review-g294197-d4095790-Reviews-Areumdeuri_Aesthetic-Seoul.html" TargetMode="External"/><Relationship Id="rId1404" Type="http://schemas.openxmlformats.org/officeDocument/2006/relationships/hyperlink" Target="https://www.tripadvisor.co.kr/Attraction_Review-g294197-d4095785-Reviews-Spa_Day-Seoul.html" TargetMode="External"/><Relationship Id="rId1405" Type="http://schemas.openxmlformats.org/officeDocument/2006/relationships/hyperlink" Target="https://www.tripadvisor.co.kr/Attraction_Review-g294197-d4095772-Reviews-Accra_Beauty_Therapy-Seoul.html" TargetMode="External"/><Relationship Id="rId1406" Type="http://schemas.openxmlformats.org/officeDocument/2006/relationships/hyperlink" Target="https://www.tripadvisor.co.kr/Attraction_Review-g294197-d4095766-Reviews-Aesthetic-Seoul.html" TargetMode="External"/><Relationship Id="rId1407" Type="http://schemas.openxmlformats.org/officeDocument/2006/relationships/hyperlink" Target="https://www.tripadvisor.co.kr/Attraction_Review-g294197-d4095764-Reviews-Angel_Koreal_Estee-Seoul.html" TargetMode="External"/><Relationship Id="rId1408" Type="http://schemas.openxmlformats.org/officeDocument/2006/relationships/hyperlink" Target="https://www.tripadvisor.co.kr/Attraction_Review-g294197-d4095763-Reviews-G_G-Seoul.html" TargetMode="External"/><Relationship Id="rId1409" Type="http://schemas.openxmlformats.org/officeDocument/2006/relationships/hyperlink" Target="https://www.tripadvisor.co.kr/Attraction_Review-g294197-d4095756-Reviews-Skin_Care_5000_Sinchon_branch-Seoul.html" TargetMode="External"/><Relationship Id="rId1410" Type="http://schemas.openxmlformats.org/officeDocument/2006/relationships/hyperlink" Target="https://www.tripadvisor.co.kr/Attraction_Review-g294197-d4095749-Reviews-Kimseonhee_Piboo_Gyunglaksil-Seoul.html" TargetMode="External"/><Relationship Id="rId1411" Type="http://schemas.openxmlformats.org/officeDocument/2006/relationships/hyperlink" Target="https://www.tripadvisor.co.kr/Attraction_Review-g294197-d4095747-Reviews-Daehan_Aroma-Seoul.html" TargetMode="External"/><Relationship Id="rId1412" Type="http://schemas.openxmlformats.org/officeDocument/2006/relationships/hyperlink" Target="https://www.tripadvisor.co.kr/Attraction_Review-g294197-d4095734-Reviews-Pibushop_Hayaneolgul-Seoul.html" TargetMode="External"/><Relationship Id="rId1413" Type="http://schemas.openxmlformats.org/officeDocument/2006/relationships/hyperlink" Target="https://www.tripadvisor.co.kr/Attraction_Review-g294197-d4095727-Reviews-Satesthe-Seoul.html" TargetMode="External"/><Relationship Id="rId1414" Type="http://schemas.openxmlformats.org/officeDocument/2006/relationships/hyperlink" Target="https://www.tripadvisor.co.kr/Attraction_Review-g294197-d4095715-Reviews-Vera_Beauty_Town-Seoul.html" TargetMode="External"/><Relationship Id="rId1415" Type="http://schemas.openxmlformats.org/officeDocument/2006/relationships/hyperlink" Target="https://www.tripadvisor.co.kr/Attraction_Review-g294197-d4095707-Reviews-Haengbok_Skin_Care-Seoul.html" TargetMode="External"/><Relationship Id="rId1416" Type="http://schemas.openxmlformats.org/officeDocument/2006/relationships/hyperlink" Target="https://www.tripadvisor.co.kr/Attraction_Review-g294197-d4095704-Reviews-Yes_Beauty-Seoul.html" TargetMode="External"/><Relationship Id="rId1417" Type="http://schemas.openxmlformats.org/officeDocument/2006/relationships/hyperlink" Target="https://www.tripadvisor.co.kr/Attraction_Review-g294197-d4095472-Reviews-Foslen_Sports-Seoul.html" TargetMode="External"/><Relationship Id="rId1418" Type="http://schemas.openxmlformats.org/officeDocument/2006/relationships/hyperlink" Target="https://www.tripadvisor.co.kr/Attraction_Review-g294197-d4095470-Reviews-Body_Wells_Fitness-Seoul.html" TargetMode="External"/><Relationship Id="rId1419" Type="http://schemas.openxmlformats.org/officeDocument/2006/relationships/hyperlink" Target="https://www.tripadvisor.co.kr/Attraction_Review-g294197-d4095466-Reviews-Haneul_Baram-Seoul.html" TargetMode="External"/><Relationship Id="rId1420" Type="http://schemas.openxmlformats.org/officeDocument/2006/relationships/hyperlink" Target="https://www.tripadvisor.co.kr/Attraction_Review-g294197-d4095245-Reviews-Mento-Seoul.html" TargetMode="External"/><Relationship Id="rId1421" Type="http://schemas.openxmlformats.org/officeDocument/2006/relationships/hyperlink" Target="https://www.tripadvisor.co.kr/Attraction_Review-g294197-d4087627-Reviews-Ex_Rose_Sports_Center-Seoul.html" TargetMode="External"/><Relationship Id="rId1422" Type="http://schemas.openxmlformats.org/officeDocument/2006/relationships/hyperlink" Target="https://www.tripadvisor.co.kr/Attraction_Review-g294197-d320359-Reviews-Changdeokgung_Palace-Seoul.html" TargetMode="External"/><Relationship Id="rId1423" Type="http://schemas.openxmlformats.org/officeDocument/2006/relationships/hyperlink" Target="https://www.tripadvisor.co.kr/Attraction_Review-g294197-d592486-Reviews-Bongeunsa_Temple-Seoul.html" TargetMode="External"/><Relationship Id="rId1424" Type="http://schemas.openxmlformats.org/officeDocument/2006/relationships/hyperlink" Target="https://www.tripadvisor.co.kr/Attraction_Review-g294197-d1235392-Reviews-Jogyesa_Temple-Seoul.html" TargetMode="External"/><Relationship Id="rId1425" Type="http://schemas.openxmlformats.org/officeDocument/2006/relationships/hyperlink" Target="https://www.tripadvisor.co.kr/Attraction_Review-g294197-d7717373-Reviews-Seoul_City_Wall-Seoul.html" TargetMode="External"/><Relationship Id="rId1426" Type="http://schemas.openxmlformats.org/officeDocument/2006/relationships/hyperlink" Target="https://www.tripadvisor.co.kr/Attraction_Review-g294197-d1554603-Reviews-Changgyeonggung_Palace-Seoul.html" TargetMode="External"/><Relationship Id="rId1427" Type="http://schemas.openxmlformats.org/officeDocument/2006/relationships/hyperlink" Target="https://www.tripadvisor.co.kr/Attraction_Review-g294197-d1862191-Reviews-Ewha_Womans_University-Seoul.html" TargetMode="External"/><Relationship Id="rId1428" Type="http://schemas.openxmlformats.org/officeDocument/2006/relationships/hyperlink" Target="https://www.tripadvisor.co.kr/Attraction_Review-g294197-d609340-Reviews-Myeong_dong_Cathedral-Seoul.html" TargetMode="External"/><Relationship Id="rId1429" Type="http://schemas.openxmlformats.org/officeDocument/2006/relationships/hyperlink" Target="https://www.tripadvisor.co.kr/Attraction_Review-g294197-d1958940-Reviews-Hongik_University_Street-Seoul.html" TargetMode="External"/><Relationship Id="rId1430" Type="http://schemas.openxmlformats.org/officeDocument/2006/relationships/hyperlink" Target="https://www.tripadvisor.co.kr/Attraction_Review-g294197-d553546-Reviews-Myeongdong_Shopping_Street-Seoul.html" TargetMode="External"/><Relationship Id="rId1431" Type="http://schemas.openxmlformats.org/officeDocument/2006/relationships/hyperlink" Target="https://www.tripadvisor.co.kr/Attraction_Review-g294197-d12309166-Reviews-Seoul_Sky-Seoul.html" TargetMode="External"/><Relationship Id="rId1432" Type="http://schemas.openxmlformats.org/officeDocument/2006/relationships/hyperlink" Target="https://www.tripadvisor.co.kr/Attraction_Review-g294197-d1046419-Reviews-Cheonggyecheon_Stream-Seoul.html" TargetMode="External"/><Relationship Id="rId1433" Type="http://schemas.openxmlformats.org/officeDocument/2006/relationships/hyperlink" Target="https://www.tripadvisor.co.kr/Attraction_Review-g294197-d592506-Reviews-Insadong-Seoul.html" TargetMode="External"/><Relationship Id="rId1434" Type="http://schemas.openxmlformats.org/officeDocument/2006/relationships/hyperlink" Target="https://www.tripadvisor.co.kr/Attraction_Review-g294197-d6656879-Reviews-Samcheongdong_gil_Road-Seoul.html" TargetMode="External"/><Relationship Id="rId1435" Type="http://schemas.openxmlformats.org/officeDocument/2006/relationships/hyperlink" Target="https://www.tripadvisor.co.kr/Attraction_Review-g294197-d1169465-Reviews-N_Seoul_Tower-Seoul.html" TargetMode="External"/><Relationship Id="rId1436" Type="http://schemas.openxmlformats.org/officeDocument/2006/relationships/hyperlink" Target="https://www.tripadvisor.co.kr/Attraction_Review-g294197-d6671988-Reviews-Dongdaemun_Design_Plaza_DDP-Seoul.html" TargetMode="External"/><Relationship Id="rId1437" Type="http://schemas.openxmlformats.org/officeDocument/2006/relationships/hyperlink" Target="https://www.tripadvisor.co.kr/Attraction_Review-g294197-d590748-Reviews-Gwanghwamun_Gate-Seoul.html" TargetMode="External"/><Relationship Id="rId1438" Type="http://schemas.openxmlformats.org/officeDocument/2006/relationships/hyperlink" Target="https://www.tripadvisor.co.kr/Attraction_Review-g294197-d324887-Reviews-Deoksugung-Seoul.html" TargetMode="External"/><Relationship Id="rId1439" Type="http://schemas.openxmlformats.org/officeDocument/2006/relationships/hyperlink" Target="https://www.tripadvisor.co.kr/Attraction_Review-g294197-d1379963-Reviews-Bukchon_Hanok_Village-Seoul.html" TargetMode="External"/><Relationship Id="rId1440" Type="http://schemas.openxmlformats.org/officeDocument/2006/relationships/hyperlink" Target="https://www.tripadvisor.co.kr/Attraction_Review-g294197-d554634-Reviews-Jongmyo_Shrine-Seoul.html" TargetMode="External"/><Relationship Id="rId1441" Type="http://schemas.openxmlformats.org/officeDocument/2006/relationships/hyperlink" Target="https://www.tripadvisor.co.kr/Attraction_Review-g294197-d1551271-Reviews-Namsangol_Hanok_Village-Seoul.html" TargetMode="External"/><Relationship Id="rId1442" Type="http://schemas.openxmlformats.org/officeDocument/2006/relationships/hyperlink" Target="https://www.tripadvisor.co.kr/Attraction_Review-g294197-d6847900-Reviews-Gwanghwamun_Square-Seoul.html" TargetMode="External"/><Relationship Id="rId1443" Type="http://schemas.openxmlformats.org/officeDocument/2006/relationships/hyperlink" Target="https://www.tripadvisor.co.kr/Attraction_Review-g294197-d3901265-Reviews-Seoul_Central_Mosque-Seoul.html" TargetMode="External"/><Relationship Id="rId1444" Type="http://schemas.openxmlformats.org/officeDocument/2006/relationships/hyperlink" Target="https://www.tripadvisor.co.kr/Attraction_Review-g294197-d3694519-Reviews-Ihwa_Mural_Village-Seoul.html" TargetMode="External"/><Relationship Id="rId1445" Type="http://schemas.openxmlformats.org/officeDocument/2006/relationships/hyperlink" Target="https://www.tripadvisor.co.kr/Attraction_Review-g294197-d4084344-Reviews-Seoul_City_Hall-Seoul.html" TargetMode="External"/><Relationship Id="rId1446" Type="http://schemas.openxmlformats.org/officeDocument/2006/relationships/hyperlink" Target="https://www.tripadvisor.co.kr/Attraction_Review-g294197-d1579821-Reviews-Statue_of_Sejong_the_Great-Seoul.html" TargetMode="External"/><Relationship Id="rId1447" Type="http://schemas.openxmlformats.org/officeDocument/2006/relationships/hyperlink" Target="https://www.tripadvisor.co.kr/Attraction_Review-g294197-d592484-Reviews-Statue_of_Admiral_Yi_Sun_Sin-Seoul.html" TargetMode="External"/><Relationship Id="rId1448" Type="http://schemas.openxmlformats.org/officeDocument/2006/relationships/hyperlink" Target="https://www.tripadvisor.co.kr/Attraction_Review-g294197-d553246-Reviews-Sinchon-Seoul.html" TargetMode="External"/><Relationship Id="rId1449" Type="http://schemas.openxmlformats.org/officeDocument/2006/relationships/hyperlink" Target="https://www.tripadvisor.co.kr/Attraction_Review-g294197-d6570666-Reviews-Ewha_Woman_s_University-Seoul.html" TargetMode="External"/><Relationship Id="rId1450" Type="http://schemas.openxmlformats.org/officeDocument/2006/relationships/hyperlink" Target="https://www.tripadvisor.co.kr/Attraction_Review-g294197-d2571660-Reviews-Itaewon-Seoul.html" TargetMode="External"/><Relationship Id="rId1451" Type="http://schemas.openxmlformats.org/officeDocument/2006/relationships/hyperlink" Target="https://www.tripadvisor.co.kr/Attraction_Review-g294197-d561808-Reviews-Seoul_World_Cup_Stadium-Seoul.html" TargetMode="External"/><Relationship Id="rId1452" Type="http://schemas.openxmlformats.org/officeDocument/2006/relationships/hyperlink" Target="https://www.tripadvisor.co.kr/Attraction_Review-g294197-d1675961-Reviews-Seolleung_Jeongneung_Royal_Tomb-Seoul.html" TargetMode="External"/><Relationship Id="rId1453" Type="http://schemas.openxmlformats.org/officeDocument/2006/relationships/hyperlink" Target="https://www.tripadvisor.co.kr/Attraction_Review-g294197-d554551-Reviews-63_City-Seoul.html" TargetMode="External"/><Relationship Id="rId1454" Type="http://schemas.openxmlformats.org/officeDocument/2006/relationships/hyperlink" Target="https://www.tripadvisor.co.kr/Attraction_Review-g294197-d3901448-Reviews-Kyunghee_University_Seoul_Campus-Seoul.html" TargetMode="External"/><Relationship Id="rId1455" Type="http://schemas.openxmlformats.org/officeDocument/2006/relationships/hyperlink" Target="https://www.tripadvisor.co.kr/Attraction_Review-g294197-d3808315-Reviews-Sungnyemun_Gate-Seoul.html" TargetMode="External"/><Relationship Id="rId1456" Type="http://schemas.openxmlformats.org/officeDocument/2006/relationships/hyperlink" Target="https://www.tripadvisor.co.kr/Attraction_Review-g294197-d12459260-Reviews-Seoullo_7017-Seoul.html" TargetMode="External"/><Relationship Id="rId1457" Type="http://schemas.openxmlformats.org/officeDocument/2006/relationships/hyperlink" Target="https://www.tripadvisor.co.kr/Attraction_Review-g294197-d13199013-Reviews-Ikseon_dong_Hanok_Street-Seoul.html" TargetMode="External"/><Relationship Id="rId1458" Type="http://schemas.openxmlformats.org/officeDocument/2006/relationships/hyperlink" Target="https://www.tripadvisor.co.kr/Attraction_Review-g294197-d553213-Reviews-Seoul_Daehangno-Seoul.html" TargetMode="External"/><Relationship Id="rId1459" Type="http://schemas.openxmlformats.org/officeDocument/2006/relationships/hyperlink" Target="https://www.tripadvisor.co.kr/Attraction_Review-g294197-d554533-Reviews-Dongdaemun_Gate_Heunginjimun-Seoul.html" TargetMode="External"/><Relationship Id="rId1460" Type="http://schemas.openxmlformats.org/officeDocument/2006/relationships/hyperlink" Target="https://www.tripadvisor.co.kr/Attraction_Review-g294197-d3694405-Reviews-Unhyeongung-Seoul.html" TargetMode="External"/><Relationship Id="rId1461" Type="http://schemas.openxmlformats.org/officeDocument/2006/relationships/hyperlink" Target="https://www.tripadvisor.co.kr/Attraction_Review-g294197-d6509932-Reviews-Naksan_Public_Art-Seoul.html" TargetMode="External"/><Relationship Id="rId1462" Type="http://schemas.openxmlformats.org/officeDocument/2006/relationships/hyperlink" Target="https://www.tripadvisor.co.kr/Attraction_Review-g294197-d502576-Reviews-Samcheonggak-Seoul.html" TargetMode="External"/><Relationship Id="rId1463" Type="http://schemas.openxmlformats.org/officeDocument/2006/relationships/hyperlink" Target="https://www.tripadvisor.co.kr/Attraction_Review-g294197-d1758805-Reviews-The_Blue_House_Cheong_Wa_Dae-Seoul.html" TargetMode="External"/><Relationship Id="rId1464" Type="http://schemas.openxmlformats.org/officeDocument/2006/relationships/hyperlink" Target="https://www.tripadvisor.co.kr/Attraction_Review-g294197-d4084386-Reviews-Bugaksan_Seoul_Fortress-Seoul.html" TargetMode="External"/><Relationship Id="rId1465" Type="http://schemas.openxmlformats.org/officeDocument/2006/relationships/hyperlink" Target="https://www.tripadvisor.co.kr/Attraction_Review-g294197-d2293574-Reviews-Seoul_Plaza-Seoul.html" TargetMode="External"/><Relationship Id="rId1466" Type="http://schemas.openxmlformats.org/officeDocument/2006/relationships/hyperlink" Target="https://www.tripadvisor.co.kr/Attraction_Review-g294197-d2457547-Reviews-Grilled_Fish_Street_in_Dongdaemun_Market-Seoul.html" TargetMode="External"/><Relationship Id="rId1467" Type="http://schemas.openxmlformats.org/officeDocument/2006/relationships/hyperlink" Target="https://www.tripadvisor.co.kr/Attraction_Review-g294197-d8822284-Reviews-Gocheok_Sky_Dome-Seoul.html" TargetMode="External"/><Relationship Id="rId1468" Type="http://schemas.openxmlformats.org/officeDocument/2006/relationships/hyperlink" Target="https://www.tripadvisor.co.kr/Attraction_Review-g294197-d2293568-Reviews-Gyeonghuigung_Palace-Seoul.html" TargetMode="External"/><Relationship Id="rId1469" Type="http://schemas.openxmlformats.org/officeDocument/2006/relationships/hyperlink" Target="https://www.tripadvisor.co.kr/Attraction_Review-g294197-d3568803-Reviews-Banpodaegyo_Bridge-Seoul.html" TargetMode="External"/><Relationship Id="rId1470" Type="http://schemas.openxmlformats.org/officeDocument/2006/relationships/hyperlink" Target="https://www.tripadvisor.co.kr/Attraction_Review-g294197-d6656809-Reviews-Korea_University-Seoul.html" TargetMode="External"/><Relationship Id="rId1471" Type="http://schemas.openxmlformats.org/officeDocument/2006/relationships/hyperlink" Target="https://www.tripadvisor.co.kr/Attraction_Review-g294197-d2341922-Reviews-Gilsangsa_Shrine-Seoul.html" TargetMode="External"/><Relationship Id="rId1472" Type="http://schemas.openxmlformats.org/officeDocument/2006/relationships/hyperlink" Target="https://www.tripadvisor.co.kr/Attraction_Review-g294197-d10270564-Reviews-COEX_Center-Seoul.html" TargetMode="External"/><Relationship Id="rId1473" Type="http://schemas.openxmlformats.org/officeDocument/2006/relationships/hyperlink" Target="https://www.tripadvisor.co.kr/Attraction_Review-g294197-d1957485-Reviews-Hongik_University-Seoul.html" TargetMode="External"/><Relationship Id="rId1474" Type="http://schemas.openxmlformats.org/officeDocument/2006/relationships/hyperlink" Target="https://www.tripadvisor.co.kr/Attraction_Review-g294197-d2173769-Reviews-Sebitseom-Seoul.html" TargetMode="External"/><Relationship Id="rId1475" Type="http://schemas.openxmlformats.org/officeDocument/2006/relationships/hyperlink" Target="https://www.tripadvisor.co.kr/Attraction_Review-g294197-d592508-Reviews-Seoul_National_Cemetery-Seoul.html" TargetMode="External"/><Relationship Id="rId1476" Type="http://schemas.openxmlformats.org/officeDocument/2006/relationships/hyperlink" Target="https://www.tripadvisor.co.kr/Attraction_Review-g294197-d7622540-Reviews-Jeongdong_Observatory-Seoul.html" TargetMode="External"/><Relationship Id="rId1477" Type="http://schemas.openxmlformats.org/officeDocument/2006/relationships/hyperlink" Target="https://www.tripadvisor.co.kr/Attraction_Review-g294197-d3805601-Reviews-Bosingak-Seoul.html" TargetMode="External"/><Relationship Id="rId1478" Type="http://schemas.openxmlformats.org/officeDocument/2006/relationships/hyperlink" Target="https://www.tripadvisor.co.kr/Attraction_Review-g294197-d10479243-Reviews-Baek_In_je_s_House-Seoul.html" TargetMode="External"/><Relationship Id="rId1479" Type="http://schemas.openxmlformats.org/officeDocument/2006/relationships/hyperlink" Target="https://www.tripadvisor.co.kr/Attraction_Review-g294197-d10758285-Reviews-Statue_of_Gangnam_Style-Seoul.html" TargetMode="External"/><Relationship Id="rId1480" Type="http://schemas.openxmlformats.org/officeDocument/2006/relationships/hyperlink" Target="https://www.tripadvisor.co.kr/Attraction_Review-g294197-d1957629-Reviews-The_National_Assembly_Building-Seoul.html" TargetMode="External"/><Relationship Id="rId1481" Type="http://schemas.openxmlformats.org/officeDocument/2006/relationships/hyperlink" Target="https://www.tripadvisor.co.kr/Attraction_Review-g294197-d3805479-Reviews-Dongnimmun_Gate-Seoul.html" TargetMode="External"/><Relationship Id="rId1482" Type="http://schemas.openxmlformats.org/officeDocument/2006/relationships/hyperlink" Target="https://www.tripadvisor.co.kr/Attraction_Review-g294197-d3805521-Reviews-Jeongneung_Royal_Tomb-Seoul.html" TargetMode="External"/><Relationship Id="rId1483" Type="http://schemas.openxmlformats.org/officeDocument/2006/relationships/hyperlink" Target="https://www.tripadvisor.co.kr/Attraction_Review-g294197-d632509-Reviews-Hwagyesa_Temple-Seoul.html" TargetMode="External"/><Relationship Id="rId1484" Type="http://schemas.openxmlformats.org/officeDocument/2006/relationships/hyperlink" Target="https://www.tripadvisor.co.kr/Attraction_Review-g294197-d7891946-Reviews-Seoul_Anglican_Cathedral-Seoul.html" TargetMode="External"/><Relationship Id="rId1485" Type="http://schemas.openxmlformats.org/officeDocument/2006/relationships/hyperlink" Target="https://www.tripadvisor.co.kr/Attraction_Review-g294197-d13138039-Reviews-Yonsei_University_Sinchon_Campus-Seoul.html" TargetMode="External"/><Relationship Id="rId1486" Type="http://schemas.openxmlformats.org/officeDocument/2006/relationships/hyperlink" Target="https://www.tripadvisor.co.kr/Attraction_Review-g294197-d3808305-Reviews-Yeonsero_Yonsei_University_Street-Seoul.html" TargetMode="External"/><Relationship Id="rId1487" Type="http://schemas.openxmlformats.org/officeDocument/2006/relationships/hyperlink" Target="https://www.tripadvisor.co.kr/Attraction_Review-g294197-d7891943-Reviews-Mongchontoseong_Fortress-Seoul.html" TargetMode="External"/><Relationship Id="rId1488" Type="http://schemas.openxmlformats.org/officeDocument/2006/relationships/hyperlink" Target="https://www.tripadvisor.co.kr/Attraction_Review-g294197-d3805519-Reviews-Jingwansa_Temple-Seoul.html" TargetMode="External"/><Relationship Id="rId1489" Type="http://schemas.openxmlformats.org/officeDocument/2006/relationships/hyperlink" Target="https://www.tripadvisor.co.kr/Attraction_Review-g294197-d3808256-Reviews-Itaewon_Antique_Furniture_Street-Seoul.html" TargetMode="External"/><Relationship Id="rId1490" Type="http://schemas.openxmlformats.org/officeDocument/2006/relationships/hyperlink" Target="https://www.tripadvisor.co.kr/Attraction_Review-g294197-d12986884-Reviews-Dongdaemun_Seonggwak_Park-Seoul.html" TargetMode="External"/><Relationship Id="rId1491" Type="http://schemas.openxmlformats.org/officeDocument/2006/relationships/hyperlink" Target="https://www.tripadvisor.co.kr/Attraction_Review-g294197-d9569019-Reviews-Ten_story_Stone_Pagoda_of_Wongaksa_Temple_Site-Seoul.html" TargetMode="External"/><Relationship Id="rId1492" Type="http://schemas.openxmlformats.org/officeDocument/2006/relationships/hyperlink" Target="https://www.tripadvisor.co.kr/Attraction_Review-g294197-d12871271-Reviews-Deoksugung_Doldam_gil-Seoul.html" TargetMode="External"/><Relationship Id="rId1493" Type="http://schemas.openxmlformats.org/officeDocument/2006/relationships/hyperlink" Target="https://www.tripadvisor.co.kr/Attraction_Review-g294197-d6847894-Reviews-Yanghwajin_Foreign_Missionary_Cemetery-Seoul.html" TargetMode="External"/><Relationship Id="rId1494" Type="http://schemas.openxmlformats.org/officeDocument/2006/relationships/hyperlink" Target="https://www.tripadvisor.co.kr/Attraction_Review-g294197-d5971975-Reviews-KBS_On-Seoul.html" TargetMode="External"/><Relationship Id="rId1495" Type="http://schemas.openxmlformats.org/officeDocument/2006/relationships/hyperlink" Target="https://www.tripadvisor.co.kr/Attraction_Review-g294197-d2255376-Reviews-Naksan_Myogaksa_Temple-Seoul.html" TargetMode="External"/><Relationship Id="rId1496" Type="http://schemas.openxmlformats.org/officeDocument/2006/relationships/hyperlink" Target="https://www.tripadvisor.co.kr/Attraction_Review-g294197-d11928572-Reviews-Samcheong_Park-Seoul.html" TargetMode="External"/><Relationship Id="rId1497" Type="http://schemas.openxmlformats.org/officeDocument/2006/relationships/hyperlink" Target="https://www.tripadvisor.co.kr/Attraction_Review-g294197-d10376613-Reviews-Mangwon_Hangang_Park-Seoul.html" TargetMode="External"/><Relationship Id="rId1498" Type="http://schemas.openxmlformats.org/officeDocument/2006/relationships/hyperlink" Target="https://www.tripadvisor.co.kr/Attraction_Review-g294197-d13169763-Reviews-World_Peace_Gate-Seoul.html" TargetMode="External"/><Relationship Id="rId1499" Type="http://schemas.openxmlformats.org/officeDocument/2006/relationships/hyperlink" Target="https://www.tripadvisor.co.kr/Attraction_Review-g294197-d7717447-Reviews-Hwangudan_Altar-Seoul.html" TargetMode="External"/><Relationship Id="rId1500" Type="http://schemas.openxmlformats.org/officeDocument/2006/relationships/hyperlink" Target="https://www.tripadvisor.co.kr/Attraction_Review-g294197-d592497-Reviews-Doseonsa_Temple-Seoul.html" TargetMode="External"/><Relationship Id="rId1501" Type="http://schemas.openxmlformats.org/officeDocument/2006/relationships/hyperlink" Target="https://www.tripadvisor.co.kr/Attraction_Review-g294197-d3808276-Reviews-Hyehwamun_Gate_Honghwamun-Seoul.html" TargetMode="External"/><Relationship Id="rId1502" Type="http://schemas.openxmlformats.org/officeDocument/2006/relationships/hyperlink" Target="https://www.tripadvisor.co.kr/Attraction_Review-g294197-d6876616-Reviews-Seoul_Seokchon_dong_Ancient_Tombs-Seoul.html" TargetMode="External"/><Relationship Id="rId1503" Type="http://schemas.openxmlformats.org/officeDocument/2006/relationships/hyperlink" Target="https://www.tripadvisor.co.kr/Attraction_Review-g294197-d592482-Reviews-Bongwonsa_Temple-Seoul.html" TargetMode="External"/><Relationship Id="rId1504" Type="http://schemas.openxmlformats.org/officeDocument/2006/relationships/hyperlink" Target="https://www.tripadvisor.co.kr/Attraction_Review-g294197-d1960133-Reviews-Choong_Ang_High_School_Location_for_Winter_Sonata-Seoul.html" TargetMode="External"/><Relationship Id="rId1505" Type="http://schemas.openxmlformats.org/officeDocument/2006/relationships/hyperlink" Target="https://www.tripadvisor.co.kr/Attraction_Review-g294197-d3805629-Reviews-Former_Russian_Legation-Seoul.html" TargetMode="External"/><Relationship Id="rId1506" Type="http://schemas.openxmlformats.org/officeDocument/2006/relationships/hyperlink" Target="https://www.tripadvisor.co.kr/Attraction_Review-g294197-d10897838-Reviews-Bugak_Skyway-Seoul.html" TargetMode="External"/><Relationship Id="rId1507" Type="http://schemas.openxmlformats.org/officeDocument/2006/relationships/hyperlink" Target="https://www.tripadvisor.co.kr/Attraction_Review-g294197-d2269011-Reviews-Munmyo-Seoul.html" TargetMode="External"/><Relationship Id="rId1508" Type="http://schemas.openxmlformats.org/officeDocument/2006/relationships/hyperlink" Target="https://www.tripadvisor.co.kr/Attraction_Review-g294197-d15051248-Reviews-Hallyu_K_Star_Road-Seoul.html" TargetMode="External"/><Relationship Id="rId1509" Type="http://schemas.openxmlformats.org/officeDocument/2006/relationships/hyperlink" Target="https://www.tripadvisor.co.kr/Attraction_Review-g294197-d9587015-Reviews-Mapodaegyo_Bridge-Seoul.html" TargetMode="External"/><Relationship Id="rId1510" Type="http://schemas.openxmlformats.org/officeDocument/2006/relationships/hyperlink" Target="https://www.tripadvisor.co.kr/Attraction_Review-g294197-d7891917-Reviews-Yakhyeon_Catholic_Church-Seoul.html" TargetMode="External"/><Relationship Id="rId1511" Type="http://schemas.openxmlformats.org/officeDocument/2006/relationships/hyperlink" Target="https://www.tripadvisor.co.kr/Attraction_Review-g294197-d12339161-Reviews-Jamsil_Sports_Complex-Seoul.html" TargetMode="External"/><Relationship Id="rId1512" Type="http://schemas.openxmlformats.org/officeDocument/2006/relationships/hyperlink" Target="https://www.tripadvisor.co.kr/Attraction_Review-g294197-d14202847-Reviews-Gyeongchun_Supgil-Seoul.html" TargetMode="External"/><Relationship Id="rId1513" Type="http://schemas.openxmlformats.org/officeDocument/2006/relationships/hyperlink" Target="https://www.tripadvisor.co.kr/Attraction_Review-g294197-d15634430-Reviews-Haebangchon-Seoul.html" TargetMode="External"/><Relationship Id="rId1514" Type="http://schemas.openxmlformats.org/officeDocument/2006/relationships/hyperlink" Target="https://www.tripadvisor.co.kr/Attraction_Review-g294197-d4438716-Reviews-Jungmyeongjeon_Hall-Seoul.html" TargetMode="External"/><Relationship Id="rId1515" Type="http://schemas.openxmlformats.org/officeDocument/2006/relationships/hyperlink" Target="https://www.tripadvisor.co.kr/Attraction_Review-g294197-d13172633-Reviews-Gyeongui_Line_Book_Street-Seoul.html" TargetMode="External"/><Relationship Id="rId1516" Type="http://schemas.openxmlformats.org/officeDocument/2006/relationships/hyperlink" Target="https://www.tripadvisor.co.kr/Attraction_Review-g294197-d13433251-Reviews-International_Seon_Center-Seoul.html" TargetMode="External"/><Relationship Id="rId1517" Type="http://schemas.openxmlformats.org/officeDocument/2006/relationships/hyperlink" Target="https://www.tripadvisor.co.kr/Attraction_Review-g294197-d592441-Reviews-4_19_Memorial_Cemetery-Seoul.html" TargetMode="External"/><Relationship Id="rId1518" Type="http://schemas.openxmlformats.org/officeDocument/2006/relationships/hyperlink" Target="https://www.tripadvisor.co.kr/Attraction_Review-g294197-d14202310-Reviews-Hwarangdae_Station_Closed_Station-Seoul.html" TargetMode="External"/><Relationship Id="rId1519" Type="http://schemas.openxmlformats.org/officeDocument/2006/relationships/hyperlink" Target="https://www.tripadvisor.co.kr/Attraction_Review-g294197-d3805517-Reviews-Taereung-Seoul.html" TargetMode="External"/><Relationship Id="rId1520" Type="http://schemas.openxmlformats.org/officeDocument/2006/relationships/hyperlink" Target="https://www.tripadvisor.co.kr/Attraction_Review-g294197-d3805630-Reviews-Sukjeongmun_Gate-Seoul.html" TargetMode="External"/><Relationship Id="rId1521" Type="http://schemas.openxmlformats.org/officeDocument/2006/relationships/hyperlink" Target="https://www.tripadvisor.co.kr/Attraction_Review-g294197-d10536576-Reviews-Ewha_Mural_Village-Seoul.html" TargetMode="External"/><Relationship Id="rId1522" Type="http://schemas.openxmlformats.org/officeDocument/2006/relationships/hyperlink" Target="https://www.tripadvisor.co.kr/Attraction_Review-g294197-d8693250-Reviews-Mokdong_Stadium-Seoul.html" TargetMode="External"/><Relationship Id="rId1523" Type="http://schemas.openxmlformats.org/officeDocument/2006/relationships/hyperlink" Target="https://www.tripadvisor.co.kr/Attraction_Review-g294197-d2209195-Reviews-Cultural_Complex_J_Bug-Seoul.html" TargetMode="External"/><Relationship Id="rId1524" Type="http://schemas.openxmlformats.org/officeDocument/2006/relationships/hyperlink" Target="https://www.tripadvisor.co.kr/Attraction_Review-g294197-d3805561-Reviews-Chungdong_Church-Seoul.html" TargetMode="External"/><Relationship Id="rId1525" Type="http://schemas.openxmlformats.org/officeDocument/2006/relationships/hyperlink" Target="https://www.tripadvisor.co.kr/Attraction_Review-g294197-d10720451-Reviews-Jonggak_Avenue_of_Youth-Seoul.html" TargetMode="External"/><Relationship Id="rId1526" Type="http://schemas.openxmlformats.org/officeDocument/2006/relationships/hyperlink" Target="https://www.tripadvisor.co.kr/Attraction_Review-g294197-d3808296-Reviews-Changuimun_Gate_Jahamun_Gate-Seoul.html" TargetMode="External"/><Relationship Id="rId1527" Type="http://schemas.openxmlformats.org/officeDocument/2006/relationships/hyperlink" Target="https://www.tripadvisor.co.kr/Attraction_Review-g294197-d7118734-Reviews-Bukchon_Cultural_Center-Seoul.html" TargetMode="External"/><Relationship Id="rId1528" Type="http://schemas.openxmlformats.org/officeDocument/2006/relationships/hyperlink" Target="https://www.tripadvisor.co.kr/Attraction_Review-g294197-d4095486-Reviews-Ahmsadong_Seonsa_Joogeoji-Seoul.html" TargetMode="External"/><Relationship Id="rId1529" Type="http://schemas.openxmlformats.org/officeDocument/2006/relationships/hyperlink" Target="https://www.tripadvisor.co.kr/Attraction_Review-g294197-d7891939-Reviews-Seonyugyo_Bridge-Seoul.html" TargetMode="External"/><Relationship Id="rId1530" Type="http://schemas.openxmlformats.org/officeDocument/2006/relationships/hyperlink" Target="https://www.tripadvisor.co.kr/Attraction_Review-g294197-d12763399-Reviews-Statue_of_Peace-Seoul.html" TargetMode="External"/><Relationship Id="rId1531" Type="http://schemas.openxmlformats.org/officeDocument/2006/relationships/hyperlink" Target="https://www.tripadvisor.co.kr/Attraction_Review-g294197-d3136733-Reviews-Chilgung-Seoul.html" TargetMode="External"/><Relationship Id="rId1532" Type="http://schemas.openxmlformats.org/officeDocument/2006/relationships/hyperlink" Target="https://www.tripadvisor.co.kr/Attraction_Review-g294197-d2269012-Reviews-Dongmyo_Eastern_Shrine-Seoul.html" TargetMode="External"/><Relationship Id="rId1533" Type="http://schemas.openxmlformats.org/officeDocument/2006/relationships/hyperlink" Target="https://www.tripadvisor.co.kr/Attraction_Review-g294197-d7891834-Reviews-Riverview_8th_Avenue-Seoul.html" TargetMode="External"/><Relationship Id="rId1534" Type="http://schemas.openxmlformats.org/officeDocument/2006/relationships/hyperlink" Target="https://www.tripadvisor.co.kr/Attraction_Review-g294197-d12134415-Reviews-Gyeonggyojang-Seoul.html" TargetMode="External"/><Relationship Id="rId1535" Type="http://schemas.openxmlformats.org/officeDocument/2006/relationships/hyperlink" Target="https://www.tripadvisor.co.kr/Attraction_Review-g294197-d4211969-Reviews-Ujeongchongguk-Seoul.html" TargetMode="External"/><Relationship Id="rId1536" Type="http://schemas.openxmlformats.org/officeDocument/2006/relationships/hyperlink" Target="https://www.tripadvisor.co.kr/Attraction_Review-g294197-d3805602-Reviews-Heolleung_Illeung-Seoul.html" TargetMode="External"/><Relationship Id="rId1537" Type="http://schemas.openxmlformats.org/officeDocument/2006/relationships/hyperlink" Target="https://www.tripadvisor.co.kr/Attraction_Review-g294197-d12986927-Reviews-Mapo_Oil_Tank_Culture_Park-Seoul.html" TargetMode="External"/><Relationship Id="rId1538" Type="http://schemas.openxmlformats.org/officeDocument/2006/relationships/hyperlink" Target="https://www.tripadvisor.co.kr/Attraction_Review-g294197-d7154939-Reviews-Cheongdam_Fashion_Street-Seoul.html" TargetMode="External"/><Relationship Id="rId1539" Type="http://schemas.openxmlformats.org/officeDocument/2006/relationships/hyperlink" Target="https://www.tripadvisor.co.kr/Attraction_Review-g294197-d10897845-Reviews-Bugak_Palgakjeong_Pavilion-Seoul.html" TargetMode="External"/><Relationship Id="rId1540" Type="http://schemas.openxmlformats.org/officeDocument/2006/relationships/hyperlink" Target="https://www.tripadvisor.co.kr/Attraction_Review-g294197-d20086120-Reviews-Eunpyeong_Hanok_Maeul-Seoul.html" TargetMode="External"/><Relationship Id="rId1541" Type="http://schemas.openxmlformats.org/officeDocument/2006/relationships/hyperlink" Target="https://www.tripadvisor.co.kr/Attraction_Review-g294197-d19366663-Reviews-Nodeul_Island-Seoul.html" TargetMode="External"/><Relationship Id="rId1542" Type="http://schemas.openxmlformats.org/officeDocument/2006/relationships/hyperlink" Target="https://www.tripadvisor.co.kr/Attraction_Review-g294197-d8749178-Reviews-Pyeonghwa_Market-Seoul.html" TargetMode="External"/><Relationship Id="rId1543" Type="http://schemas.openxmlformats.org/officeDocument/2006/relationships/hyperlink" Target="https://www.tripadvisor.co.kr/Attraction_Review-g294197-d19188056-Reviews-Donuimun_Museum_Village-Seoul.html" TargetMode="External"/><Relationship Id="rId1544" Type="http://schemas.openxmlformats.org/officeDocument/2006/relationships/hyperlink" Target="https://www.tripadvisor.co.kr/Attraction_Review-g294197-d8591974-Reviews-Yeonghwasa_Temple-Seoul.html" TargetMode="External"/><Relationship Id="rId1545" Type="http://schemas.openxmlformats.org/officeDocument/2006/relationships/hyperlink" Target="https://www.tripadvisor.co.kr/Attraction_Review-g294197-d17450157-Reviews-Manguri_Park-Seoul.html" TargetMode="External"/><Relationship Id="rId1546" Type="http://schemas.openxmlformats.org/officeDocument/2006/relationships/hyperlink" Target="https://www.tripadvisor.co.kr/Attraction_Review-g294197-d13436805-Reviews-Gimpo_International_Airport_Observatory_Deck-Seoul.html" TargetMode="External"/><Relationship Id="rId1547" Type="http://schemas.openxmlformats.org/officeDocument/2006/relationships/hyperlink" Target="https://www.tripadvisor.co.kr/Attraction_Review-g294197-d7892126-Reviews-Daegaksa_Temple-Seoul.html" TargetMode="External"/><Relationship Id="rId1548" Type="http://schemas.openxmlformats.org/officeDocument/2006/relationships/hyperlink" Target="https://www.tripadvisor.co.kr/Attraction_Review-g294197-d10779009-Reviews-Gwanghuimun_Gate-Seoul.html" TargetMode="External"/><Relationship Id="rId1549" Type="http://schemas.openxmlformats.org/officeDocument/2006/relationships/hyperlink" Target="https://www.tripadvisor.co.kr/Attraction_Review-g294197-d17382696-Reviews-Bonghwasan_Mountain-Seoul.html" TargetMode="External"/><Relationship Id="rId1550" Type="http://schemas.openxmlformats.org/officeDocument/2006/relationships/hyperlink" Target="https://www.tripadvisor.co.kr/Attraction_Review-g294197-d9582763-Reviews-Green_Wall-Seoul.html" TargetMode="External"/><Relationship Id="rId1551" Type="http://schemas.openxmlformats.org/officeDocument/2006/relationships/hyperlink" Target="https://www.tripadvisor.co.kr/Attraction_Review-g294197-d6732940-Reviews-Bittarae-Seoul.html" TargetMode="External"/><Relationship Id="rId1552" Type="http://schemas.openxmlformats.org/officeDocument/2006/relationships/hyperlink" Target="https://www.tripadvisor.co.kr/Attraction_Review-g294197-d17382621-Reviews-Seoul_Trail-Seoul.html" TargetMode="External"/><Relationship Id="rId1553" Type="http://schemas.openxmlformats.org/officeDocument/2006/relationships/hyperlink" Target="https://www.tripadvisor.co.kr/Attraction_Review-g294197-d17414698-Reviews-Dae_Oh_Bookstore-Seoul.html" TargetMode="External"/><Relationship Id="rId1554" Type="http://schemas.openxmlformats.org/officeDocument/2006/relationships/hyperlink" Target="https://www.tripadvisor.co.kr/Attraction_Review-g294197-d20031551-Reviews-Seochon_Sejong_Maeul_Alley-Seoul.html" TargetMode="External"/><Relationship Id="rId1555" Type="http://schemas.openxmlformats.org/officeDocument/2006/relationships/hyperlink" Target="https://www.tripadvisor.co.kr/Attraction_Review-g294197-d12242525-Reviews-Street_Museum-Seoul.html" TargetMode="External"/><Relationship Id="rId1556" Type="http://schemas.openxmlformats.org/officeDocument/2006/relationships/hyperlink" Target="https://www.tripadvisor.co.kr/Attraction_Review-g294197-d17426959-Reviews-Bubryunsa-Seoul.html" TargetMode="External"/><Relationship Id="rId1557" Type="http://schemas.openxmlformats.org/officeDocument/2006/relationships/hyperlink" Target="https://www.tripadvisor.co.kr/Attraction_Review-g294197-d19776194-Reviews-Jeongdong_1928_Art_Center-Seoul.html" TargetMode="External"/><Relationship Id="rId1558" Type="http://schemas.openxmlformats.org/officeDocument/2006/relationships/hyperlink" Target="https://www.tripadvisor.co.kr/Attraction_Review-g294197-d13155689-Reviews-Statue_of_Peace-Seoul.html" TargetMode="External"/><Relationship Id="rId1559" Type="http://schemas.openxmlformats.org/officeDocument/2006/relationships/hyperlink" Target="https://www.tripadvisor.co.kr/Attraction_Review-g294197-d16821676-Reviews-Bukhansan_Dullegil-Seoul.html" TargetMode="External"/><Relationship Id="rId1560" Type="http://schemas.openxmlformats.org/officeDocument/2006/relationships/hyperlink" Target="https://www.tripadvisor.co.kr/Attraction_Review-g294197-d14987459-Reviews-OGN_E_Sport_Stadium-Seoul.html" TargetMode="External"/><Relationship Id="rId1561" Type="http://schemas.openxmlformats.org/officeDocument/2006/relationships/hyperlink" Target="https://www.tripadvisor.co.kr/Attraction_Review-g294197-d14916828-Reviews-Seongu_Barber_Shop-Seoul.html" TargetMode="External"/><Relationship Id="rId1562" Type="http://schemas.openxmlformats.org/officeDocument/2006/relationships/hyperlink" Target="https://www.tripadvisor.co.kr/Attraction_Review-g294197-d13956902-Reviews-Samo_Bawi-Seoul.html" TargetMode="External"/><Relationship Id="rId1563" Type="http://schemas.openxmlformats.org/officeDocument/2006/relationships/hyperlink" Target="https://www.tripadvisor.co.kr/Attraction_Review-g294197-d14015599-Reviews-Pungnaptoseong_Fortress-Seoul.html" TargetMode="External"/><Relationship Id="rId1564" Type="http://schemas.openxmlformats.org/officeDocument/2006/relationships/hyperlink" Target="https://www.tripadvisor.co.kr/Attraction_Review-g294197-d8262102-Reviews-Simsimheon-Seoul.html" TargetMode="External"/><Relationship Id="rId1565" Type="http://schemas.openxmlformats.org/officeDocument/2006/relationships/hyperlink" Target="https://www.tripadvisor.co.kr/Attraction_Review-g294197-d14957337-Reviews-Piknic-Seoul.html" TargetMode="External"/><Relationship Id="rId1566" Type="http://schemas.openxmlformats.org/officeDocument/2006/relationships/hyperlink" Target="https://www.tripadvisor.co.kr/Attraction_Review-g294197-d592524-Reviews-Korea_Military_Academy-Seoul.html" TargetMode="External"/><Relationship Id="rId1567" Type="http://schemas.openxmlformats.org/officeDocument/2006/relationships/hyperlink" Target="https://www.tripadvisor.co.kr/Attraction_Review-g294197-d9997012-Reviews-Manhae_Han_Young_Un_Simujang-Seoul.html" TargetMode="External"/><Relationship Id="rId1568" Type="http://schemas.openxmlformats.org/officeDocument/2006/relationships/hyperlink" Target="https://www.tripadvisor.co.kr/Attraction_Review-g294197-d3805589-Reviews-Uireung-Seoul.html" TargetMode="External"/><Relationship Id="rId1569" Type="http://schemas.openxmlformats.org/officeDocument/2006/relationships/hyperlink" Target="https://www.tripadvisor.co.kr/Attraction_Review-g294197-d4438686-Reviews-Gangdong_Public_Library-Seoul.html" TargetMode="External"/><Relationship Id="rId1570" Type="http://schemas.openxmlformats.org/officeDocument/2006/relationships/hyperlink" Target="https://www.tripadvisor.co.kr/Attraction_Review-g294197-d19990392-Reviews-Statue_of_Peace-Seoul.html" TargetMode="External"/><Relationship Id="rId1571" Type="http://schemas.openxmlformats.org/officeDocument/2006/relationships/hyperlink" Target="https://www.tripadvisor.co.kr/Attraction_Review-g294197-d19886349-Reviews-Statue_of_Peace-Seoul.html" TargetMode="External"/><Relationship Id="rId1572" Type="http://schemas.openxmlformats.org/officeDocument/2006/relationships/hyperlink" Target="https://www.tripadvisor.co.kr/Attraction_Review-g294197-d14101026-Reviews-Jongno_Catholic_Church-Seoul.html" TargetMode="External"/><Relationship Id="rId1573" Type="http://schemas.openxmlformats.org/officeDocument/2006/relationships/hyperlink" Target="https://www.tripadvisor.co.kr/Attraction_Review-g294197-d17395042-Reviews-Seunggasa_Temple-Seoul.html" TargetMode="External"/><Relationship Id="rId1574" Type="http://schemas.openxmlformats.org/officeDocument/2006/relationships/hyperlink" Target="https://www.tripadvisor.co.kr/Attraction_Review-g294197-d19449213-Reviews-Changsindong_Nepal_Food_Street-Seoul.html" TargetMode="External"/><Relationship Id="rId1575" Type="http://schemas.openxmlformats.org/officeDocument/2006/relationships/hyperlink" Target="https://www.tripadvisor.co.kr/Attraction_Review-g294197-d19449203-Reviews-Majangdong_Meokja_Golmok-Seoul.html" TargetMode="External"/><Relationship Id="rId1576" Type="http://schemas.openxmlformats.org/officeDocument/2006/relationships/hyperlink" Target="https://www.tripadvisor.co.kr/Attraction_Review-g294197-d15512922-Reviews-Gyeongnidan_gil_Road-Seoul.html" TargetMode="External"/><Relationship Id="rId1577" Type="http://schemas.openxmlformats.org/officeDocument/2006/relationships/hyperlink" Target="https://www.tripadvisor.co.kr/Attraction_Review-g294197-d18970249-Reviews-Statue_of_Peace-Seoul.html" TargetMode="External"/><Relationship Id="rId1578" Type="http://schemas.openxmlformats.org/officeDocument/2006/relationships/hyperlink" Target="https://www.tripadvisor.co.kr/Attraction_Review-g294197-d18970240-Reviews-Statue_of_Peace-Seoul.html" TargetMode="External"/><Relationship Id="rId1579" Type="http://schemas.openxmlformats.org/officeDocument/2006/relationships/hyperlink" Target="https://www.tripadvisor.co.kr/Attraction_Review-g294197-d17837293-Reviews-Seonjeongneung-Seoul.html" TargetMode="External"/><Relationship Id="rId1580" Type="http://schemas.openxmlformats.org/officeDocument/2006/relationships/hyperlink" Target="https://www.tripadvisor.co.kr/Attraction_Review-g294197-d7264189-Reviews-Saenamteo_Catholic_Holy_Place_of_the_Martyrs-Seoul.html" TargetMode="External"/><Relationship Id="rId1581" Type="http://schemas.openxmlformats.org/officeDocument/2006/relationships/hyperlink" Target="https://www.tripadvisor.co.kr/Attraction_Review-g294197-d16661040-Reviews-Statue_of_Peace-Seoul.html" TargetMode="External"/><Relationship Id="rId1582" Type="http://schemas.openxmlformats.org/officeDocument/2006/relationships/hyperlink" Target="https://www.tripadvisor.co.kr/Attraction_Review-g294197-d17602725-Reviews-Banghagcheon_Culture_Art_Street-Seoul.html" TargetMode="External"/><Relationship Id="rId1583" Type="http://schemas.openxmlformats.org/officeDocument/2006/relationships/hyperlink" Target="https://www.tripadvisor.co.kr/Attraction_Review-g294197-d13954612-Reviews-Seongnae_dong_Octopus_Street-Seoul.html" TargetMode="External"/><Relationship Id="rId1584" Type="http://schemas.openxmlformats.org/officeDocument/2006/relationships/hyperlink" Target="https://www.tripadvisor.co.kr/Attraction_Review-g294197-d592442-Reviews-Achasan_Castle-Seoul.html" TargetMode="External"/><Relationship Id="rId1585" Type="http://schemas.openxmlformats.org/officeDocument/2006/relationships/hyperlink" Target="https://www.tripadvisor.co.kr/Attraction_Review-g294197-d17382680-Reviews-Everland_Speedway_Circuit-Seoul.html" TargetMode="External"/><Relationship Id="rId1586" Type="http://schemas.openxmlformats.org/officeDocument/2006/relationships/hyperlink" Target="https://www.tripadvisor.co.kr/Attraction_Review-g294197-d16661024-Reviews-Statue_of_Peace-Seoul.html" TargetMode="External"/><Relationship Id="rId1587" Type="http://schemas.openxmlformats.org/officeDocument/2006/relationships/hyperlink" Target="https://www.tripadvisor.co.kr/Attraction_Review-g294197-d13229785-Reviews-Seoul_Comics_Road_Zaemiro-Seoul.html" TargetMode="External"/><Relationship Id="rId1588" Type="http://schemas.openxmlformats.org/officeDocument/2006/relationships/hyperlink" Target="https://www.tripadvisor.co.kr/Attraction_Review-g294197-d16661010-Reviews-Statue_of_Peace-Seoul.html" TargetMode="External"/><Relationship Id="rId1589" Type="http://schemas.openxmlformats.org/officeDocument/2006/relationships/hyperlink" Target="https://www.tripadvisor.co.kr/Attraction_Review-g294197-d13147833-Reviews-Statue_of_Peace-Seoul.html" TargetMode="External"/><Relationship Id="rId1590" Type="http://schemas.openxmlformats.org/officeDocument/2006/relationships/hyperlink" Target="https://www.tripadvisor.co.kr/Attraction_Review-g294197-d10848089-Reviews-Sungkyunkwan_University-Seoul.html" TargetMode="External"/><Relationship Id="rId1591" Type="http://schemas.openxmlformats.org/officeDocument/2006/relationships/hyperlink" Target="https://www.tripadvisor.co.kr/Attraction_Review-g294197-d14975458-Reviews-Jongno_Tower-Seoul.html" TargetMode="External"/><Relationship Id="rId1592" Type="http://schemas.openxmlformats.org/officeDocument/2006/relationships/hyperlink" Target="https://www.tripadvisor.co.kr/Attraction_Review-g294197-d13155680-Reviews-Statue_of_Peace-Seoul.html" TargetMode="External"/><Relationship Id="rId1593" Type="http://schemas.openxmlformats.org/officeDocument/2006/relationships/hyperlink" Target="https://www.tripadvisor.co.kr/Attraction_Review-g294197-d13152142-Reviews-Statue_of_Peace-Seoul.html" TargetMode="External"/><Relationship Id="rId1594" Type="http://schemas.openxmlformats.org/officeDocument/2006/relationships/hyperlink" Target="https://www.tripadvisor.co.kr/Attraction_Review-g294197-d13152119-Reviews-Statue_of_Peace-Seoul.html" TargetMode="External"/><Relationship Id="rId1595" Type="http://schemas.openxmlformats.org/officeDocument/2006/relationships/hyperlink" Target="https://www.tripadvisor.co.kr/Attraction_Review-g294197-d14021823-Reviews-Waryongmyo_Shrine-Seoul.html" TargetMode="External"/><Relationship Id="rId1596" Type="http://schemas.openxmlformats.org/officeDocument/2006/relationships/hyperlink" Target="https://www.tripadvisor.co.kr/Attraction_Review-g294197-d14064107-Reviews-Popcond_Square-Seoul.html" TargetMode="External"/><Relationship Id="rId1597" Type="http://schemas.openxmlformats.org/officeDocument/2006/relationships/hyperlink" Target="https://www.tripadvisor.co.kr/Attraction_Review-g294197-d13155667-Reviews-Statue_of_Peace-Seoul.html" TargetMode="External"/><Relationship Id="rId1598" Type="http://schemas.openxmlformats.org/officeDocument/2006/relationships/hyperlink" Target="https://www.tripadvisor.co.kr/Attraction_Review-g294197-d13152278-Reviews-Statue_of_Peace-Seoul.html" TargetMode="External"/><Relationship Id="rId1599" Type="http://schemas.openxmlformats.org/officeDocument/2006/relationships/hyperlink" Target="https://www.tripadvisor.co.kr/Attraction_Review-g294197-d13151759-Reviews-Statue_of_Peace-Seoul.html" TargetMode="External"/><Relationship Id="rId1600" Type="http://schemas.openxmlformats.org/officeDocument/2006/relationships/hyperlink" Target="https://www.tripadvisor.co.kr/Attraction_Review-g294197-d13152481-Reviews-Statue_of_Peace-Seoul.html" TargetMode="External"/><Relationship Id="rId1601" Type="http://schemas.openxmlformats.org/officeDocument/2006/relationships/hyperlink" Target="https://www.tripadvisor.co.kr/Attraction_Review-g294197-d13151875-Reviews-Statue_of_Peace-Seoul.html" TargetMode="External"/><Relationship Id="rId1602" Type="http://schemas.openxmlformats.org/officeDocument/2006/relationships/hyperlink" Target="https://www.tripadvisor.co.kr/Attraction_Review-g294197-d12657697-Reviews-Yangcheon_Hyanggyo-Seoul.html" TargetMode="External"/><Relationship Id="rId1603" Type="http://schemas.openxmlformats.org/officeDocument/2006/relationships/hyperlink" Target="https://www.tripadvisor.co.kr/Attraction_Review-g294197-d13147874-Reviews-Statue_of_Peace-Seoul.html" TargetMode="External"/><Relationship Id="rId1604" Type="http://schemas.openxmlformats.org/officeDocument/2006/relationships/hyperlink" Target="https://www.tripadvisor.co.kr/Attraction_Review-g294197-d13151896-Reviews-Statue_of_Peace-Seoul.html" TargetMode="External"/><Relationship Id="rId1605" Type="http://schemas.openxmlformats.org/officeDocument/2006/relationships/hyperlink" Target="https://www.tripadvisor.co.kr/Attraction_Review-g294197-d2483960-Reviews-Susubori_Academy-Seoul.html" TargetMode="External"/><Relationship Id="rId1606" Type="http://schemas.openxmlformats.org/officeDocument/2006/relationships/hyperlink" Target="https://www.tripadvisor.co.kr/Attraction_Review-g294197-d2069143-Reviews-Naminsa_Madang-Seoul.html" TargetMode="External"/><Relationship Id="rId1607" Type="http://schemas.openxmlformats.org/officeDocument/2006/relationships/hyperlink" Target="https://www.tripadvisor.co.kr/Attraction_Review-g294197-d12587887-Reviews-Yeoksam_Catholic_Church-Seoul.html" TargetMode="External"/><Relationship Id="rId1608" Type="http://schemas.openxmlformats.org/officeDocument/2006/relationships/hyperlink" Target="https://www.tripadvisor.co.kr/Attraction_Review-g294197-d4438637-Reviews-Ganbuk_Munhwa_Yesulhoekwan-Seoul.html" TargetMode="External"/><Relationship Id="rId1609" Type="http://schemas.openxmlformats.org/officeDocument/2006/relationships/hyperlink" Target="https://www.tripadvisor.co.kr/Attraction_Review-g294197-d21344270-Reviews-Ground_Seesaw_Seochon-Seoul.html" TargetMode="External"/><Relationship Id="rId1610" Type="http://schemas.openxmlformats.org/officeDocument/2006/relationships/hyperlink" Target="https://www.tripadvisor.co.kr/Attraction_Review-g294197-d21279411-Reviews-Yeoljeongdo_Street-Seoul.html" TargetMode="External"/><Relationship Id="rId1611" Type="http://schemas.openxmlformats.org/officeDocument/2006/relationships/hyperlink" Target="https://www.tripadvisor.co.kr/Attraction_Review-g294197-d20813486-Reviews-Jungnangcheon-Seoul.html" TargetMode="External"/><Relationship Id="rId1612" Type="http://schemas.openxmlformats.org/officeDocument/2006/relationships/hyperlink" Target="https://www.tripadvisor.co.kr/Attraction_Review-g294197-d20368866-Reviews-Humingway_Gil-Seoul.html" TargetMode="External"/><Relationship Id="rId1613" Type="http://schemas.openxmlformats.org/officeDocument/2006/relationships/hyperlink" Target="https://www.tripadvisor.co.kr/Attraction_Review-g294197-d20363872-Reviews-Jonggk_Station_Solar_Garden-Seoul.html" TargetMode="External"/><Relationship Id="rId1614" Type="http://schemas.openxmlformats.org/officeDocument/2006/relationships/hyperlink" Target="https://www.tripadvisor.co.kr/Attraction_Review-g294197-d16855361-Reviews-Hadong_Plum_Street-Seoul.html" TargetMode="External"/><Relationship Id="rId1615" Type="http://schemas.openxmlformats.org/officeDocument/2006/relationships/hyperlink" Target="https://www.tripadvisor.co.kr/Attraction_Review-g294197-d20309532-Reviews-Cheonggyecheon_Panjatjib_Cheheomgwan-Seoul.html" TargetMode="External"/><Relationship Id="rId1616" Type="http://schemas.openxmlformats.org/officeDocument/2006/relationships/hyperlink" Target="https://www.tripadvisor.co.kr/Attraction_Review-g294197-d17517431-Reviews-Sinlimdong_Sundae_Town-Seoul.html" TargetMode="External"/><Relationship Id="rId1617" Type="http://schemas.openxmlformats.org/officeDocument/2006/relationships/hyperlink" Target="https://www.tripadvisor.co.kr/Attraction_Review-g294197-d19782798-Reviews-Steetcar_No_381-Seoul.html" TargetMode="External"/><Relationship Id="rId1618" Type="http://schemas.openxmlformats.org/officeDocument/2006/relationships/hyperlink" Target="https://www.tripadvisor.co.kr/Attraction_Review-g294197-d17612400-Reviews-Itaewon_Bugundang-Seoul.html" TargetMode="External"/><Relationship Id="rId1619" Type="http://schemas.openxmlformats.org/officeDocument/2006/relationships/hyperlink" Target="https://www.tripadvisor.co.kr/Attraction_Review-g294197-d17450310-Reviews-Seoul_K_Medi_Center-Seoul.html" TargetMode="External"/><Relationship Id="rId1620" Type="http://schemas.openxmlformats.org/officeDocument/2006/relationships/hyperlink" Target="https://www.tripadvisor.co.kr/Attraction_Review-g294197-d19453158-Reviews-Yeonhwasa-Seoul.html" TargetMode="External"/><Relationship Id="rId1621" Type="http://schemas.openxmlformats.org/officeDocument/2006/relationships/hyperlink" Target="https://www.tripadvisor.co.kr/Attraction_Review-g294197-d19102907-Reviews-Chungwoon_Literature_Library-Seoul.html" TargetMode="External"/><Relationship Id="rId1622" Type="http://schemas.openxmlformats.org/officeDocument/2006/relationships/hyperlink" Target="https://www.tripadvisor.co.kr/Attraction_Review-g294197-d17838738-Reviews-Inwangsa_Temple-Seoul.html" TargetMode="External"/><Relationship Id="rId1623" Type="http://schemas.openxmlformats.org/officeDocument/2006/relationships/hyperlink" Target="https://www.tripadvisor.co.kr/Attraction_Review-g294197-d17816846-Reviews-Gwangtonggyo_Bridge-Seoul.html" TargetMode="External"/><Relationship Id="rId1624" Type="http://schemas.openxmlformats.org/officeDocument/2006/relationships/hyperlink" Target="https://www.tripadvisor.co.kr/Attraction_Review-g294197-d17527697-Reviews-Japan_Foundation_for_International_Exchange_Seoul_Culture_Center-Seoul.html" TargetMode="External"/><Relationship Id="rId1625" Type="http://schemas.openxmlformats.org/officeDocument/2006/relationships/hyperlink" Target="https://www.tripadvisor.co.kr/Attraction_Review-g294197-d17412135-Reviews-Bokwangsa-Seoul.html" TargetMode="External"/><Relationship Id="rId1626" Type="http://schemas.openxmlformats.org/officeDocument/2006/relationships/hyperlink" Target="https://www.tripadvisor.co.kr/Attraction_Review-g294197-d3805424-Reviews-Yeonghuiwon_Sunginwon-Seoul.html" TargetMode="External"/><Relationship Id="rId1627" Type="http://schemas.openxmlformats.org/officeDocument/2006/relationships/hyperlink" Target="https://www.tripadvisor.co.kr/Attraction_Review-g294197-d4095498-Reviews-Samjeondobi-Seoul.html" TargetMode="External"/><Relationship Id="rId1628" Type="http://schemas.openxmlformats.org/officeDocument/2006/relationships/hyperlink" Target="https://www.tripadvisor.co.kr/Attraction_Review-g294197-d15603703-Reviews-Samcheonsa-Seoul.html" TargetMode="External"/><Relationship Id="rId1629" Type="http://schemas.openxmlformats.org/officeDocument/2006/relationships/hyperlink" Target="https://www.tripadvisor.co.kr/Attraction_Review-g294197-d16821795-Reviews-Under_Stand_Avenue-Seoul.html" TargetMode="External"/><Relationship Id="rId1630" Type="http://schemas.openxmlformats.org/officeDocument/2006/relationships/hyperlink" Target="https://www.tripadvisor.co.kr/Attraction_Review-g294197-d15573660-Reviews-Mangwonjeong_Pavilion_Site-Seoul.html" TargetMode="External"/><Relationship Id="rId1631" Type="http://schemas.openxmlformats.org/officeDocument/2006/relationships/hyperlink" Target="https://www.tripadvisor.co.kr/Attraction_Review-g294197-d4438772-Reviews-Seoul_Education_Research_Information_Institute-Seoul.html" TargetMode="External"/><Relationship Id="rId1632" Type="http://schemas.openxmlformats.org/officeDocument/2006/relationships/hyperlink" Target="https://www.tripadvisor.co.kr/Attraction_Review-g294197-d15198187-Reviews-Seokgulam-Seoul.html" TargetMode="External"/><Relationship Id="rId1633" Type="http://schemas.openxmlformats.org/officeDocument/2006/relationships/hyperlink" Target="https://www.tripadvisor.co.kr/Attraction_Review-g294197-d13990280-Reviews-Kangfull_Comics_Street-Seoul.html" TargetMode="External"/><Relationship Id="rId1634" Type="http://schemas.openxmlformats.org/officeDocument/2006/relationships/hyperlink" Target="https://www.tripadvisor.co.kr/Attraction_Review-g294197-d14774067-Reviews-Seokhojeong-Seoul.html" TargetMode="External"/><Relationship Id="rId1635" Type="http://schemas.openxmlformats.org/officeDocument/2006/relationships/hyperlink" Target="https://www.tripadvisor.co.kr/Attraction_Review-g294197-d13860017-Reviews-Yeongchwisa-Seoul.html" TargetMode="External"/><Relationship Id="rId1636" Type="http://schemas.openxmlformats.org/officeDocument/2006/relationships/hyperlink" Target="https://www.tripadvisor.co.kr/Attraction_Review-g294197-d13798962-Reviews-China_Cultural_Center-Seoul.html" TargetMode="External"/><Relationship Id="rId1637" Type="http://schemas.openxmlformats.org/officeDocument/2006/relationships/hyperlink" Target="https://www.tripadvisor.co.kr/Attraction_Review-g294197-d13553491-Reviews-Jongno_Public_Relations_Hall-Seoul.html" TargetMode="External"/><Relationship Id="rId1638" Type="http://schemas.openxmlformats.org/officeDocument/2006/relationships/hyperlink" Target="https://www.tripadvisor.co.kr/Attraction_Review-g294197-d4438706-Reviews-Gepo2_Munhwa_Center-Seoul.html" TargetMode="External"/><Relationship Id="rId1639" Type="http://schemas.openxmlformats.org/officeDocument/2006/relationships/hyperlink" Target="https://www.tripadvisor.co.kr/Attraction_Review-g294197-d13222799-Reviews-Mok_Eun_Seonsaeng_Shrine-Seoul.html" TargetMode="External"/><Relationship Id="rId1640" Type="http://schemas.openxmlformats.org/officeDocument/2006/relationships/hyperlink" Target="https://www.tripadvisor.co.kr/Attraction_Review-g294197-d13123227-Reviews-Jangchung_Arena-Seoul.html" TargetMode="External"/><Relationship Id="rId1641" Type="http://schemas.openxmlformats.org/officeDocument/2006/relationships/hyperlink" Target="https://www.tripadvisor.co.kr/Attraction_Review-g294197-d12673929-Reviews-Soaknu_Pavillion-Seoul.html" TargetMode="External"/><Relationship Id="rId1642" Type="http://schemas.openxmlformats.org/officeDocument/2006/relationships/hyperlink" Target="https://www.tripadvisor.co.kr/Attraction_Review-g294197-d10625757-Reviews-Myungsung_Presbyterian_Church-Seoul.html" TargetMode="External"/><Relationship Id="rId1643" Type="http://schemas.openxmlformats.org/officeDocument/2006/relationships/hyperlink" Target="https://www.tripadvisor.co.kr/Attraction_Review-g294197-d7891919-Reviews-E_Sports_Stadium-Seoul.html" TargetMode="External"/><Relationship Id="rId1644" Type="http://schemas.openxmlformats.org/officeDocument/2006/relationships/hyperlink" Target="https://www.tripadvisor.co.kr/Attraction_Review-g294197-d7154853-Reviews-Gwanghuidong_Central_Asia_Street-Seoul.html" TargetMode="External"/><Relationship Id="rId1645" Type="http://schemas.openxmlformats.org/officeDocument/2006/relationships/hyperlink" Target="https://www.tripadvisor.co.kr/Attraction_Review-g294197-d13148399-Reviews-Statue_of_Peace-Seoul.html" TargetMode="External"/><Relationship Id="rId1646" Type="http://schemas.openxmlformats.org/officeDocument/2006/relationships/hyperlink" Target="https://www.tripadvisor.co.kr/Attraction_Review-g294197-d7154824-Reviews-Daelim_Traditional_Market-Seoul.html" TargetMode="External"/><Relationship Id="rId1647" Type="http://schemas.openxmlformats.org/officeDocument/2006/relationships/hyperlink" Target="https://www.tripadvisor.co.kr/Attraction_Review-g294197-d19408763-Reviews-CJ_ENM-Seoul.html" TargetMode="External"/><Relationship Id="rId1648" Type="http://schemas.openxmlformats.org/officeDocument/2006/relationships/hyperlink" Target="https://www.tripadvisor.co.kr/Attraction_Review-g294197-d17517030-Reviews-Jangchung_dong_Jokbal_Street-Seoul.html" TargetMode="External"/><Relationship Id="rId1649" Type="http://schemas.openxmlformats.org/officeDocument/2006/relationships/hyperlink" Target="https://www.tripadvisor.co.kr/Attraction_Review-g294197-d16855391-Reviews-Salgoji_Bridge-Seoul.html" TargetMode="External"/><Relationship Id="rId1650" Type="http://schemas.openxmlformats.org/officeDocument/2006/relationships/hyperlink" Target="https://www.tripadvisor.co.kr/Attraction_Review-g294197-d15101852-Reviews-Mongolia_Town-Seoul.html" TargetMode="External"/><Relationship Id="rId1651" Type="http://schemas.openxmlformats.org/officeDocument/2006/relationships/hyperlink" Target="https://www.tripadvisor.co.kr/Attraction_Review-g294197-d14450638-Reviews-Hoapsa-Seoul.html" TargetMode="External"/><Relationship Id="rId1652" Type="http://schemas.openxmlformats.org/officeDocument/2006/relationships/hyperlink" Target="https://www.tripadvisor.co.kr/Attraction_Review-g294197-d14147985-Reviews-Okin_Church-Seoul.html" TargetMode="External"/><Relationship Id="rId1653" Type="http://schemas.openxmlformats.org/officeDocument/2006/relationships/hyperlink" Target="https://www.tripadvisor.co.kr/Attraction_Review-g294197-d14108530-Reviews-Youngnak_Church-Seoul.html" TargetMode="External"/><Relationship Id="rId1654" Type="http://schemas.openxmlformats.org/officeDocument/2006/relationships/hyperlink" Target="https://www.tripadvisor.co.kr/Attraction_Review-g294197-d13086721-Reviews-House_of_Former_President_Choi_Kyu_hah-Seoul.html" TargetMode="External"/><Relationship Id="rId1655" Type="http://schemas.openxmlformats.org/officeDocument/2006/relationships/hyperlink" Target="https://www.tripadvisor.co.kr/Attraction_Review-g294197-d12847901-Reviews-Mapo_Community_Welfare_Facility-Seoul.html" TargetMode="External"/><Relationship Id="rId1656" Type="http://schemas.openxmlformats.org/officeDocument/2006/relationships/hyperlink" Target="https://www.tripadvisor.co.kr/Attraction_Review-g294197-d4438687-Reviews-Segok_Munhwa_Center-Seoul.html" TargetMode="External"/><Relationship Id="rId1657" Type="http://schemas.openxmlformats.org/officeDocument/2006/relationships/hyperlink" Target="https://www.tripadvisor.co.kr/Attraction_Review-g294197-d3805584-Reviews-Ihwajang_House-Seoul.html" TargetMode="External"/><Relationship Id="rId1658" Type="http://schemas.openxmlformats.org/officeDocument/2006/relationships/hyperlink" Target="https://www.tripadvisor.co.kr/Attraction_Review-g294197-d3805632-Reviews-Ahyeondong_Wedding_Street-Seoul.html" TargetMode="External"/><Relationship Id="rId1659" Type="http://schemas.openxmlformats.org/officeDocument/2006/relationships/hyperlink" Target="https://www.tripadvisor.co.kr/Attraction_Review-g294197-d7154849-Reviews-Little_Tokyo-Seoul.html" TargetMode="External"/><Relationship Id="rId1660" Type="http://schemas.openxmlformats.org/officeDocument/2006/relationships/hyperlink" Target="https://www.tripadvisor.co.kr/Attraction_Review-g294197-d14455910-Reviews-Hwanghakjeong_Archery_Field-Seoul.html" TargetMode="External"/><Relationship Id="rId1661" Type="http://schemas.openxmlformats.org/officeDocument/2006/relationships/hyperlink" Target="https://www.tripadvisor.co.kr/Attraction_Review-g294197-d13999912-Reviews-Gangnam_Style_Horse_Dance_Stage-Seoul.html" TargetMode="External"/><Relationship Id="rId1662" Type="http://schemas.openxmlformats.org/officeDocument/2006/relationships/hyperlink" Target="https://www.tripadvisor.co.kr/Attraction_Review-g294197-d8121688-Reviews-Chungmuro_Pet_Street-Seoul.html" TargetMode="External"/><Relationship Id="rId1663" Type="http://schemas.openxmlformats.org/officeDocument/2006/relationships/hyperlink" Target="https://www.tripadvisor.co.kr/Attraction_Review-g294197-d23061739-Reviews-Seoul.html" TargetMode="External"/><Relationship Id="rId1664" Type="http://schemas.openxmlformats.org/officeDocument/2006/relationships/hyperlink" Target="https://www.tripadvisor.co.kr/Attraction_Review-g294197-d22641096-Reviews-Chaeseokjang_Observatory-Seoul.html" TargetMode="External"/><Relationship Id="rId1665" Type="http://schemas.openxmlformats.org/officeDocument/2006/relationships/hyperlink" Target="https://www.tripadvisor.co.kr/Attraction_Review-g294197-d21371090-Reviews-NowHere-Seoul.html" TargetMode="External"/><Relationship Id="rId1666" Type="http://schemas.openxmlformats.org/officeDocument/2006/relationships/hyperlink" Target="https://www.tripadvisor.co.kr/Attraction_Review-g294197-d20951209-Reviews-Namyeong_dong_Food_Street-Seoul.html" TargetMode="External"/><Relationship Id="rId1667" Type="http://schemas.openxmlformats.org/officeDocument/2006/relationships/hyperlink" Target="https://www.tripadvisor.co.kr/Attraction_Review-g294197-d20260804-Reviews-Gansong_Yetjib-Seoul.html" TargetMode="External"/><Relationship Id="rId1668" Type="http://schemas.openxmlformats.org/officeDocument/2006/relationships/hyperlink" Target="https://www.tripadvisor.co.kr/Attraction_Review-g294197-d20217297-Reviews-Baeksa_Maeul-Seoul.html" TargetMode="External"/><Relationship Id="rId1669" Type="http://schemas.openxmlformats.org/officeDocument/2006/relationships/hyperlink" Target="https://www.tripadvisor.co.kr/Attraction_Review-g294197-d20173145-Reviews-Okcheonam-Seoul.html" TargetMode="External"/><Relationship Id="rId1670" Type="http://schemas.openxmlformats.org/officeDocument/2006/relationships/hyperlink" Target="https://www.tripadvisor.co.kr/Attraction_Review-g294197-d19886342-Reviews-Statue_of_Peace-Seoul.html" TargetMode="External"/><Relationship Id="rId1671" Type="http://schemas.openxmlformats.org/officeDocument/2006/relationships/hyperlink" Target="https://www.tripadvisor.co.kr/Attraction_Review-g294197-d19501774-Reviews-Geumseonsa_Temple-Seoul.html" TargetMode="External"/><Relationship Id="rId1672" Type="http://schemas.openxmlformats.org/officeDocument/2006/relationships/hyperlink" Target="https://www.tripadvisor.co.kr/Attraction_Review-g294197-d19408714-Reviews-Olympic_Tennis_Court-Seoul.html" TargetMode="External"/><Relationship Id="rId1673" Type="http://schemas.openxmlformats.org/officeDocument/2006/relationships/hyperlink" Target="https://www.tripadvisor.co.kr/Attraction_Review-g294197-d18919756-Reviews-Gwangnaru_Safety_Experience_Center-Seoul.html" TargetMode="External"/><Relationship Id="rId1674" Type="http://schemas.openxmlformats.org/officeDocument/2006/relationships/hyperlink" Target="https://www.tripadvisor.co.kr/Attraction_Review-g294197-d18676970-Reviews-Yeongbulsa-Seoul.html" TargetMode="External"/><Relationship Id="rId1675" Type="http://schemas.openxmlformats.org/officeDocument/2006/relationships/hyperlink" Target="https://www.tripadvisor.co.kr/Attraction_Review-g294197-d18341268-Reviews-Bomunsa-Seoul.html" TargetMode="External"/><Relationship Id="rId1676" Type="http://schemas.openxmlformats.org/officeDocument/2006/relationships/hyperlink" Target="https://www.tripadvisor.co.kr/Attraction_Review-g294197-d18192761-Reviews-Huwon-Seoul.html" TargetMode="External"/><Relationship Id="rId1677" Type="http://schemas.openxmlformats.org/officeDocument/2006/relationships/hyperlink" Target="https://www.tripadvisor.co.kr/Attraction_Review-g294197-d17838725-Reviews-KSPO_DOME-Seoul.html" TargetMode="External"/><Relationship Id="rId1678" Type="http://schemas.openxmlformats.org/officeDocument/2006/relationships/hyperlink" Target="https://www.tripadvisor.co.kr/Attraction_Review-g294197-d17822485-Reviews-Hakrimsa-Seoul.html" TargetMode="External"/><Relationship Id="rId1679" Type="http://schemas.openxmlformats.org/officeDocument/2006/relationships/hyperlink" Target="https://www.tripadvisor.co.kr/Attraction_Review-g294197-d17822475-Reviews-Seongsu_Yeonbang-Seoul.html" TargetMode="External"/><Relationship Id="rId1680" Type="http://schemas.openxmlformats.org/officeDocument/2006/relationships/hyperlink" Target="https://www.tripadvisor.co.kr/Attraction_Review-g294197-d17779925-Reviews-Hanumul-Seoul.html" TargetMode="External"/><Relationship Id="rId1681" Type="http://schemas.openxmlformats.org/officeDocument/2006/relationships/hyperlink" Target="https://www.tripadvisor.co.kr/Attraction_Review-g294197-d17713832-Reviews-Dalmasa-Seoul.html" TargetMode="External"/><Relationship Id="rId1682" Type="http://schemas.openxmlformats.org/officeDocument/2006/relationships/hyperlink" Target="https://www.tripadvisor.co.kr/Attraction_Review-g294197-d17689645-Reviews-Hongnanpa_Gaok-Seoul.html" TargetMode="External"/><Relationship Id="rId1683" Type="http://schemas.openxmlformats.org/officeDocument/2006/relationships/hyperlink" Target="https://www.tripadvisor.co.kr/Attraction_Review-g294197-d17689621-Reviews-Chondogy_Jungang_Daegyodang-Seoul.html" TargetMode="External"/><Relationship Id="rId1684" Type="http://schemas.openxmlformats.org/officeDocument/2006/relationships/hyperlink" Target="https://www.tripadvisor.co.kr/Attraction_Review-g294197-d17511959-Reviews-Suguksa-Seoul.html" TargetMode="External"/><Relationship Id="rId1685" Type="http://schemas.openxmlformats.org/officeDocument/2006/relationships/hyperlink" Target="https://www.tripadvisor.co.kr/Attraction_Review-g294197-d17427108-Reviews-40th_Anniversary_Monument_of_Gojong_s_Enthronement_In_Honor_Of_King_Gojong-Seoul.html" TargetMode="External"/><Relationship Id="rId1686" Type="http://schemas.openxmlformats.org/officeDocument/2006/relationships/hyperlink" Target="https://www.tripadvisor.co.kr/Attraction_Review-g294197-d17427082-Reviews-Unjongga-Seoul.html" TargetMode="External"/><Relationship Id="rId1687" Type="http://schemas.openxmlformats.org/officeDocument/2006/relationships/hyperlink" Target="https://www.tripadvisor.co.kr/Attraction_Review-g294197-d16868156-Reviews-Segeomjeong-Seoul.html" TargetMode="External"/><Relationship Id="rId1688" Type="http://schemas.openxmlformats.org/officeDocument/2006/relationships/hyperlink" Target="https://www.tripadvisor.co.kr/Attraction_Review-g294197-d16812160-Reviews-Anyangam-Seoul.html" TargetMode="External"/><Relationship Id="rId1689" Type="http://schemas.openxmlformats.org/officeDocument/2006/relationships/hyperlink" Target="https://www.tripadvisor.co.kr/Attraction_Review-g294197-d15850194-Reviews-Hongjedong_Gaemimaeul-Seoul.html" TargetMode="External"/><Relationship Id="rId1690" Type="http://schemas.openxmlformats.org/officeDocument/2006/relationships/hyperlink" Target="https://www.tripadvisor.co.kr/Attraction_Review-g294197-d15674808-Reviews-Berry_Mary-Seoul.html" TargetMode="External"/><Relationship Id="rId1691" Type="http://schemas.openxmlformats.org/officeDocument/2006/relationships/hyperlink" Target="https://www.tripadvisor.co.kr/Attraction_Review-g294197-d15130381-Reviews-Gaehwasan_Yaksasa-Seoul.html" TargetMode="External"/><Relationship Id="rId1692" Type="http://schemas.openxmlformats.org/officeDocument/2006/relationships/hyperlink" Target="https://www.tripadvisor.co.kr/Attraction_Review-g294197-d7892025-Reviews-Bonghwanggak_Pavilion-Seoul.html" TargetMode="External"/><Relationship Id="rId1693" Type="http://schemas.openxmlformats.org/officeDocument/2006/relationships/hyperlink" Target="https://www.tripadvisor.co.kr/Attraction_Review-g294197-d7891799-Reviews-Hongjimun_Gate_and_Tangchundaeseong_Fortress-Seoul.html" TargetMode="External"/><Relationship Id="rId1694" Type="http://schemas.openxmlformats.org/officeDocument/2006/relationships/hyperlink" Target="https://www.tripadvisor.co.kr/Attraction_Review-g294197-d7154920-Reviews-Platoon_Kunsthalle-Seoul.html" TargetMode="External"/><Relationship Id="rId1695" Type="http://schemas.openxmlformats.org/officeDocument/2006/relationships/hyperlink" Target="https://www.tripadvisor.co.kr/Attraction_Review-g294197-d6494454-Reviews-Paik_Haeyoung_Gallery-Seoul.html" TargetMode="External"/><Relationship Id="rId1696" Type="http://schemas.openxmlformats.org/officeDocument/2006/relationships/hyperlink" Target="https://www.tripadvisor.co.kr/Attraction_Review-g294197-d6197456-Reviews-Dongjak_Munhwa_Bokji_Center-Seoul.html" TargetMode="External"/><Relationship Id="rId1697" Type="http://schemas.openxmlformats.org/officeDocument/2006/relationships/hyperlink" Target="https://www.tripadvisor.co.kr/Attraction_Review-g294197-d4798547-Reviews-Chung_Won_San_Bang-Seoul.html" TargetMode="External"/><Relationship Id="rId1698" Type="http://schemas.openxmlformats.org/officeDocument/2006/relationships/hyperlink" Target="https://www.tripadvisor.co.kr/Attraction_Review-g294197-d4438678-Reviews-Josun_Kyoyuk_Munhwa_Center-Seoul.html" TargetMode="External"/><Relationship Id="rId1699" Type="http://schemas.openxmlformats.org/officeDocument/2006/relationships/hyperlink" Target="https://www.tripadvisor.co.kr/Attraction_Review-g294197-d4438670-Reviews-Seoul_Young_u_Kwahak_Kyoyuk_Center-Seoul.html" TargetMode="External"/><Relationship Id="rId1700" Type="http://schemas.openxmlformats.org/officeDocument/2006/relationships/hyperlink" Target="https://www.tripadvisor.co.kr/Attraction_Review-g294197-d4438669-Reviews-Visual_Art_Center_Boda-Seoul.html" TargetMode="External"/><Relationship Id="rId1701" Type="http://schemas.openxmlformats.org/officeDocument/2006/relationships/hyperlink" Target="https://www.tripadvisor.co.kr/Attraction_Review-g294197-d4438662-Reviews-Shinsegae_Munhwa_Center_Mia-Seoul.html" TargetMode="External"/><Relationship Id="rId1702" Type="http://schemas.openxmlformats.org/officeDocument/2006/relationships/hyperlink" Target="https://www.tripadvisor.co.kr/Attraction_Review-g294197-d4438653-Reviews-Sangmundong_Chungsonyon_Munhwaijip-Seoul.html" TargetMode="External"/><Relationship Id="rId1703" Type="http://schemas.openxmlformats.org/officeDocument/2006/relationships/hyperlink" Target="https://www.tripadvisor.co.kr/Attraction_Review-g294197-d4438638-Reviews-Hankuk_Yoksa_Munhwa_Hakyo-Seoul.html" TargetMode="External"/><Relationship Id="rId1704" Type="http://schemas.openxmlformats.org/officeDocument/2006/relationships/hyperlink" Target="https://www.tripadvisor.co.kr/Attraction_Review-g294197-d4087598-Reviews-Shimcheong_Moonhwa_Center-Seoul.html" TargetMode="External"/><Relationship Id="rId1705" Type="http://schemas.openxmlformats.org/officeDocument/2006/relationships/hyperlink" Target="https://www.tripadvisor.co.kr/Attraction_Review-g294197-d7264223-Reviews-One_Day_Korea_Day_Tours-Seoul.html" TargetMode="External"/><Relationship Id="rId1706" Type="http://schemas.openxmlformats.org/officeDocument/2006/relationships/hyperlink" Target="https://www.tripadvisor.co.kr/Attraction_Review-g294197-d7812641-Reviews-DMZ_Spy_Tour_Day_Tours-Seoul.html" TargetMode="External"/><Relationship Id="rId1707" Type="http://schemas.openxmlformats.org/officeDocument/2006/relationships/hyperlink" Target="https://www.tripadvisor.co.kr/Attraction_Review-g294197-d10523537-Reviews-Super_Bike_Tour-Seoul.html" TargetMode="External"/><Relationship Id="rId1708" Type="http://schemas.openxmlformats.org/officeDocument/2006/relationships/hyperlink" Target="https://www.tripadvisor.co.kr/Attraction_Review-g294197-d7790853-Reviews-Sweetravel_Korea_Private_Day_Tours-Seoul.html" TargetMode="External"/><Relationship Id="rId1709" Type="http://schemas.openxmlformats.org/officeDocument/2006/relationships/hyperlink" Target="https://www.tripadvisor.co.kr/Attraction_Review-g294197-d12269122-Reviews-Tagy_Travel_Korea-Seoul.html" TargetMode="External"/><Relationship Id="rId1710" Type="http://schemas.openxmlformats.org/officeDocument/2006/relationships/hyperlink" Target="https://www.tripadvisor.co.kr/Attraction_Review-g294197-d15130316-Reviews-Outdoors_Korea-Seoul.html" TargetMode="External"/><Relationship Id="rId1711" Type="http://schemas.openxmlformats.org/officeDocument/2006/relationships/hyperlink" Target="https://www.tripadvisor.co.kr/Attraction_Review-g294197-d12222328-Reviews-We_Cycle_Korea-Seoul.html" TargetMode="External"/><Relationship Id="rId1712" Type="http://schemas.openxmlformats.org/officeDocument/2006/relationships/hyperlink" Target="https://www.tripadvisor.co.kr/Attraction_Review-g294197-d15117039-Reviews-We_Ride_Korea-Seoul.html" TargetMode="External"/><Relationship Id="rId1713" Type="http://schemas.openxmlformats.org/officeDocument/2006/relationships/hyperlink" Target="https://www.tripadvisor.co.kr/Attraction_Review-g294197-d15872400-Reviews-Seoul_Riding-Seoul.html" TargetMode="External"/><Relationship Id="rId1714" Type="http://schemas.openxmlformats.org/officeDocument/2006/relationships/hyperlink" Target="https://www.tripadvisor.co.kr/Attraction_Review-g294197-d1761093-Reviews-Eland_Cruise-Seoul.html" TargetMode="External"/><Relationship Id="rId1715" Type="http://schemas.openxmlformats.org/officeDocument/2006/relationships/hyperlink" Target="https://www.tripadvisor.co.kr/Attraction_Review-g294197-d16657338-Reviews-Hello_Hanbok-Seoul.html" TargetMode="External"/><Relationship Id="rId1716" Type="http://schemas.openxmlformats.org/officeDocument/2006/relationships/hyperlink" Target="https://www.tripadvisor.co.kr/Attraction_Review-g294197-d14965598-Reviews-Birding_Korea-Seoul.html" TargetMode="External"/><Relationship Id="rId1717" Type="http://schemas.openxmlformats.org/officeDocument/2006/relationships/hyperlink" Target="https://www.tripadvisor.co.kr/Attraction_Review-g294197-d15287562-Reviews-Bergen_travel-Seoul.html" TargetMode="External"/><Relationship Id="rId1718" Type="http://schemas.openxmlformats.org/officeDocument/2006/relationships/hyperlink" Target="https://www.tripadvisor.co.kr/Attraction_Review-g294197-d7028449-Reviews-Gwanaksan_Mountain-Seoul.html" TargetMode="External"/><Relationship Id="rId1719" Type="http://schemas.openxmlformats.org/officeDocument/2006/relationships/hyperlink" Target="https://www.tripadvisor.co.kr/Attraction_Review-g294197-d6570657-Reviews-Korea_Tour_Planner-Seoul.html" TargetMode="External"/><Relationship Id="rId1720" Type="http://schemas.openxmlformats.org/officeDocument/2006/relationships/hyperlink" Target="https://www.tripadvisor.co.kr/Attraction_Review-g294197-d15791799-Reviews-SA_Seoul-Seoul.html" TargetMode="External"/><Relationship Id="rId1721" Type="http://schemas.openxmlformats.org/officeDocument/2006/relationships/hyperlink" Target="https://www.tripadvisor.co.kr/Attraction_Review-g294197-d7028452-Reviews-Dobongsan_Mountain-Seoul.html" TargetMode="External"/><Relationship Id="rId1722" Type="http://schemas.openxmlformats.org/officeDocument/2006/relationships/hyperlink" Target="https://www.tripadvisor.co.kr/Attraction_Review-g294197-d17711502-Reviews-Canyoning_Korea-Seoul.html" TargetMode="External"/><Relationship Id="rId1723" Type="http://schemas.openxmlformats.org/officeDocument/2006/relationships/hyperlink" Target="https://www.tripadvisor.co.kr/Attraction_Review-g294197-d6622674-Reviews-TNT_Korea_Travel_Seoul_Day_Tour-Seoul.html" TargetMode="External"/><Relationship Id="rId1724" Type="http://schemas.openxmlformats.org/officeDocument/2006/relationships/hyperlink" Target="https://www.tripadvisor.co.kr/Attraction_Review-g294197-d11680494-Reviews-Winterfriend-Seoul.html" TargetMode="External"/><Relationship Id="rId1725" Type="http://schemas.openxmlformats.org/officeDocument/2006/relationships/hyperlink" Target="https://www.tripadvisor.co.kr/Attraction_Review-g294197-d14202981-Reviews-Ansan_Jarak_gil-Seoul.html" TargetMode="External"/><Relationship Id="rId1726" Type="http://schemas.openxmlformats.org/officeDocument/2006/relationships/hyperlink" Target="https://www.tripadvisor.co.kr/Attraction_Review-g294197-d2206523-Reviews-Seoul_Marina_Club_Yacht-Seoul.html" TargetMode="External"/><Relationship Id="rId1727" Type="http://schemas.openxmlformats.org/officeDocument/2006/relationships/hyperlink" Target="https://www.tripadvisor.co.kr/Attraction_Review-g294197-d7028435-Reviews-World_Cup_Park-Seoul.html" TargetMode="External"/><Relationship Id="rId1728" Type="http://schemas.openxmlformats.org/officeDocument/2006/relationships/hyperlink" Target="https://www.tripadvisor.co.kr/Attraction_Review-g294197-d15233789-Reviews-Joy_Tour_Korea-Seoul.html" TargetMode="External"/><Relationship Id="rId1729" Type="http://schemas.openxmlformats.org/officeDocument/2006/relationships/hyperlink" Target="https://www.tripadvisor.co.kr/Attraction_Review-g294197-d12661660-Reviews-Korea_Scooter_Tours_by_G_moto_Gangnam-Seoul.html" TargetMode="External"/><Relationship Id="rId1730" Type="http://schemas.openxmlformats.org/officeDocument/2006/relationships/hyperlink" Target="https://www.tripadvisor.co.kr/Attraction_Review-g294197-d13412841-Reviews-HanbokGirls_Hanbok_Rental_Shop-Seoul.html" TargetMode="External"/><Relationship Id="rId1731" Type="http://schemas.openxmlformats.org/officeDocument/2006/relationships/hyperlink" Target="https://www.tripadvisor.co.kr/Attraction_Review-g294197-d7028450-Reviews-Buramsan_Mountain-Seoul.html" TargetMode="External"/><Relationship Id="rId1732" Type="http://schemas.openxmlformats.org/officeDocument/2006/relationships/hyperlink" Target="https://www.tripadvisor.co.kr/Attraction_Review-g294197-d12492112-Reviews-Hanbok_That_Day_Bukcheon-Seoul.html" TargetMode="External"/><Relationship Id="rId1733" Type="http://schemas.openxmlformats.org/officeDocument/2006/relationships/hyperlink" Target="https://www.tripadvisor.co.kr/Attractions-g294197-Activities-c61-t186-Seoul.html" TargetMode="External"/><Relationship Id="rId1734" Type="http://schemas.openxmlformats.org/officeDocument/2006/relationships/hyperlink" Target="https://www.tripadvisor.co.kr/Attraction_Review-g294197-d19917895-Reviews-Korea_by_local-Seoul.html" TargetMode="External"/><Relationship Id="rId1735" Type="http://schemas.openxmlformats.org/officeDocument/2006/relationships/hyperlink" Target="https://www.tripadvisor.co.kr/Attraction_Review-g294197-d10188628-Reviews-Fly_to_the_Sky-Seoul.html" TargetMode="External"/><Relationship Id="rId1736" Type="http://schemas.openxmlformats.org/officeDocument/2006/relationships/hyperlink" Target="https://www.tripadvisor.co.kr/Attraction_Review-g294197-d18762837-Reviews-Tour_Specialists_with_Cameras-Seoul.html" TargetMode="External"/><Relationship Id="rId1737" Type="http://schemas.openxmlformats.org/officeDocument/2006/relationships/hyperlink" Target="https://www.tripadvisor.co.kr/Attraction_Review-g294197-d19420215-Reviews-Seoul.html" TargetMode="External"/><Relationship Id="rId1738" Type="http://schemas.openxmlformats.org/officeDocument/2006/relationships/hyperlink" Target="https://www.tripadvisor.co.kr/Attraction_Review-g294197-d14789799-Reviews-Ehwa_School_Uniform-Seoul.html" TargetMode="External"/><Relationship Id="rId1739" Type="http://schemas.openxmlformats.org/officeDocument/2006/relationships/hyperlink" Target="https://www.tripadvisor.co.kr/Attraction_Review-g294197-d10197190-Reviews-Teamax_Adventure-Seoul.html" TargetMode="External"/><Relationship Id="rId1740" Type="http://schemas.openxmlformats.org/officeDocument/2006/relationships/hyperlink" Target="https://www.tripadvisor.co.kr/Attraction_Review-g294197-d19604693-Reviews-Budapest_Cafe-Seoul.html" TargetMode="External"/><Relationship Id="rId1741" Type="http://schemas.openxmlformats.org/officeDocument/2006/relationships/hyperlink" Target="https://www.tripadvisor.co.kr/Attraction_Review-g294197-d18995327-Reviews-Yongmasan-Seoul.html" TargetMode="External"/><Relationship Id="rId1742" Type="http://schemas.openxmlformats.org/officeDocument/2006/relationships/hyperlink" Target="https://www.tripadvisor.co.kr/Attraction_Review-g294197-d6197548-Reviews-Korong_Sporex-Seoul.html" TargetMode="External"/><Relationship Id="rId1743" Type="http://schemas.openxmlformats.org/officeDocument/2006/relationships/hyperlink" Target="https://www.tripadvisor.co.kr/Attraction_Review-g294197-d4439178-Reviews-Changdong_Munhwa_Cheyuk_Center-Seoul.html" TargetMode="External"/><Relationship Id="rId1744" Type="http://schemas.openxmlformats.org/officeDocument/2006/relationships/hyperlink" Target="https://www.tripadvisor.co.kr/Attraction_Review-g294197-d10440340-Reviews-Seoul_Segway-Seoul.html" TargetMode="External"/><Relationship Id="rId1745" Type="http://schemas.openxmlformats.org/officeDocument/2006/relationships/hyperlink" Target="https://www.tripadvisor.co.kr/Attraction_Review-g294197-d8024704-Reviews-The_K_Extreme_Holidays-Seoul.html" TargetMode="External"/><Relationship Id="rId1746" Type="http://schemas.openxmlformats.org/officeDocument/2006/relationships/hyperlink" Target="https://www.tripadvisor.co.kr/Attraction_Review-g294197-d12918407-Reviews-DoryeongAssi_Hanbok_Rental-Seoul.html" TargetMode="External"/><Relationship Id="rId1747" Type="http://schemas.openxmlformats.org/officeDocument/2006/relationships/hyperlink" Target="https://www.tripadvisor.co.kr/Attraction_Review-g294197-d17822438-Reviews-Zoolung_Zoolung_Time_Square-Seoul.html" TargetMode="External"/><Relationship Id="rId1748" Type="http://schemas.openxmlformats.org/officeDocument/2006/relationships/hyperlink" Target="https://www.tripadvisor.co.kr/Attraction_Review-g294197-d15816287-Reviews-Golden_Blue_Marina_Seocho-Seoul.html" TargetMode="External"/><Relationship Id="rId1749" Type="http://schemas.openxmlformats.org/officeDocument/2006/relationships/hyperlink" Target="https://www.tripadvisor.co.kr/Attraction_Review-g294197-d17639965-Reviews-Hanbokdan-Seoul.html" TargetMode="External"/><Relationship Id="rId1750" Type="http://schemas.openxmlformats.org/officeDocument/2006/relationships/hyperlink" Target="https://www.tripadvisor.co.kr/Attraction_Review-g294197-d16711511-Reviews-Gigibebe_Hanbok_Rental-Seoul.html" TargetMode="External"/><Relationship Id="rId1751" Type="http://schemas.openxmlformats.org/officeDocument/2006/relationships/hyperlink" Target="https://www.tripadvisor.co.kr/Attraction_Review-g294197-d13944043-Reviews-The_Tent-Seoul.html" TargetMode="External"/><Relationship Id="rId1752" Type="http://schemas.openxmlformats.org/officeDocument/2006/relationships/hyperlink" Target="https://www.tripadvisor.co.kr/Attraction_Review-g294197-d13172693-Reviews-Gowoonsol_Hanbok_Rental_shop_Bukcheon_branch-Seoul.html" TargetMode="External"/><Relationship Id="rId1753" Type="http://schemas.openxmlformats.org/officeDocument/2006/relationships/hyperlink" Target="https://www.tripadvisor.co.kr/Attraction_Review-g294197-d10794868-Reviews-BikeOasis_Seoul_Private_Bike_Tour-Seoul.html" TargetMode="External"/><Relationship Id="rId1754" Type="http://schemas.openxmlformats.org/officeDocument/2006/relationships/hyperlink" Target="https://www.tripadvisor.co.kr/Attraction_Review-g294197-d15016407-Reviews-Gwangnaru_Hangang_Park_Outdoor_Swimming_Pool-Seoul.html" TargetMode="External"/><Relationship Id="rId1755" Type="http://schemas.openxmlformats.org/officeDocument/2006/relationships/hyperlink" Target="https://www.tripadvisor.co.kr/Attraction_Review-g294197-d8449230-Reviews-Nadeul_gil_Trail-Seoul.html" TargetMode="External"/><Relationship Id="rId1756" Type="http://schemas.openxmlformats.org/officeDocument/2006/relationships/hyperlink" Target="https://www.tripadvisor.co.kr/Attraction_Review-g294197-d4083206-Reviews-Happy_Day_Gym-Seoul.html" TargetMode="External"/><Relationship Id="rId1757" Type="http://schemas.openxmlformats.org/officeDocument/2006/relationships/hyperlink" Target="https://www.tripadvisor.co.kr/Attraction_Review-g294197-d17352700-Reviews-Hongkart-Seoul.html" TargetMode="External"/><Relationship Id="rId1758" Type="http://schemas.openxmlformats.org/officeDocument/2006/relationships/hyperlink" Target="https://www.tripadvisor.co.kr/Attraction_Review-g294197-d4438738-Reviews-Tamraland-Seoul.html" TargetMode="External"/><Relationship Id="rId1759" Type="http://schemas.openxmlformats.org/officeDocument/2006/relationships/hyperlink" Target="https://www.tripadvisor.co.kr/Attraction_Review-g294197-d10253217-Reviews-NB_Divers-Seoul.html" TargetMode="External"/><Relationship Id="rId1760" Type="http://schemas.openxmlformats.org/officeDocument/2006/relationships/hyperlink" Target="https://www.tripadvisor.co.kr/Attraction_Review-g294197-d21234447-Reviews-Seoul.html" TargetMode="External"/><Relationship Id="rId1761" Type="http://schemas.openxmlformats.org/officeDocument/2006/relationships/hyperlink" Target="https://www.tripadvisor.co.kr/Attraction_Review-g294197-d21180202-Reviews-RingRing_Company-Seoul.html" TargetMode="External"/><Relationship Id="rId1762" Type="http://schemas.openxmlformats.org/officeDocument/2006/relationships/hyperlink" Target="https://www.tripadvisor.co.kr/Attraction_Review-g294197-d21143475-Reviews-Bamba_Travel-Seoul.html" TargetMode="External"/><Relationship Id="rId1763" Type="http://schemas.openxmlformats.org/officeDocument/2006/relationships/hyperlink" Target="https://www.tripadvisor.co.kr/Attraction_Review-g294197-d21056580-Reviews-Fun_Top_Fun_South_Korea-Seoul.html" TargetMode="External"/><Relationship Id="rId1764" Type="http://schemas.openxmlformats.org/officeDocument/2006/relationships/hyperlink" Target="https://www.tripadvisor.co.kr/Attraction_Review-g294197-d21004084-Reviews-MOA_Travels_Bus_Rentals-Seoul.html" TargetMode="External"/><Relationship Id="rId1765" Type="http://schemas.openxmlformats.org/officeDocument/2006/relationships/hyperlink" Target="https://www.tripadvisor.co.kr/Attraction_Review-g294197-d20942508-Reviews-Vacatioplace-Seoul.html" TargetMode="External"/><Relationship Id="rId1766" Type="http://schemas.openxmlformats.org/officeDocument/2006/relationships/hyperlink" Target="https://www.tripadvisor.co.kr/Attraction_Review-g294197-d20909071-Reviews-Korea_NTC_Travel-Seoul.html" TargetMode="External"/><Relationship Id="rId1767" Type="http://schemas.openxmlformats.org/officeDocument/2006/relationships/hyperlink" Target="https://www.tripadvisor.co.kr/Attraction_Review-g294197-d20908895-Reviews-HEREWEGO-Seoul.html" TargetMode="External"/><Relationship Id="rId1768" Type="http://schemas.openxmlformats.org/officeDocument/2006/relationships/hyperlink" Target="https://www.tripadvisor.co.kr/Attraction_Review-g294197-d20325669-Reviews-Seoul.html" TargetMode="External"/><Relationship Id="rId1769" Type="http://schemas.openxmlformats.org/officeDocument/2006/relationships/hyperlink" Target="https://www.tripadvisor.co.kr/Attraction_Review-g294197-d20114360-Reviews-Sun_yoga-Seoul.html" TargetMode="External"/><Relationship Id="rId1770" Type="http://schemas.openxmlformats.org/officeDocument/2006/relationships/hyperlink" Target="https://www.tripadvisor.co.kr/Attraction_Review-g294197-d20069342-Reviews-With_Thomas_Whatever_you_imagine_We_will_make_it_come_true-Seoul.html" TargetMode="External"/><Relationship Id="rId1771" Type="http://schemas.openxmlformats.org/officeDocument/2006/relationships/hyperlink" Target="https://www.tripadvisor.co.kr/Attraction_Review-g294197-d19942236-Reviews-Roger_Shepherd-Seoul.html" TargetMode="External"/><Relationship Id="rId1772" Type="http://schemas.openxmlformats.org/officeDocument/2006/relationships/hyperlink" Target="https://www.tripadvisor.co.kr/Attraction_Review-g294197-d19908674-Reviews-Iridehanbok-Seoul.html" TargetMode="External"/><Relationship Id="rId1773" Type="http://schemas.openxmlformats.org/officeDocument/2006/relationships/hyperlink" Target="https://www.tripadvisor.co.kr/Attraction_Review-g294197-d19810670-Reviews-Ohnelharuhanbok_No_4-Seoul.html" TargetMode="External"/><Relationship Id="rId1774" Type="http://schemas.openxmlformats.org/officeDocument/2006/relationships/hyperlink" Target="https://www.tripadvisor.co.kr/Attraction_Review-g294197-d19808977-Reviews-Seungnyong_Lee-Seoul.html" TargetMode="External"/><Relationship Id="rId1775" Type="http://schemas.openxmlformats.org/officeDocument/2006/relationships/hyperlink" Target="https://www.tripadvisor.co.kr/Attraction_Review-g294197-d19780039-Reviews-Kairos_Travel-Seoul.html" TargetMode="External"/><Relationship Id="rId1776" Type="http://schemas.openxmlformats.org/officeDocument/2006/relationships/hyperlink" Target="https://www.tripadvisor.co.kr/Attraction_Review-g294197-d19779160-Reviews-MYGOODLIFE-Seoul.html" TargetMode="External"/><Relationship Id="rId1777" Type="http://schemas.openxmlformats.org/officeDocument/2006/relationships/hyperlink" Target="https://www.tripadvisor.co.kr/Attraction_Review-g294197-d19649537-Reviews-Arang_Hanbo-Seoul.html" TargetMode="External"/><Relationship Id="rId1778" Type="http://schemas.openxmlformats.org/officeDocument/2006/relationships/hyperlink" Target="https://www.tripadvisor.co.kr/Attraction_Review-g294197-d19617994-Reviews-TripGuru_Seoul-Seoul.html" TargetMode="External"/><Relationship Id="rId1779" Type="http://schemas.openxmlformats.org/officeDocument/2006/relationships/hyperlink" Target="https://www.tripadvisor.co.kr/Attraction_Review-g294197-d19609665-Reviews-Songkang_Canoe_School_Seoul-Seoul.html" TargetMode="External"/><Relationship Id="rId1780" Type="http://schemas.openxmlformats.org/officeDocument/2006/relationships/hyperlink" Target="https://www.tripadvisor.co.kr/Attraction_Review-g294197-d19591256-Reviews-K_KingTour-Seoul.html" TargetMode="External"/><Relationship Id="rId1781" Type="http://schemas.openxmlformats.org/officeDocument/2006/relationships/hyperlink" Target="https://www.tripadvisor.co.kr/Attraction_Review-g294197-d19354998-Reviews-Korea_Travel_Ace-Seoul.html" TargetMode="External"/><Relationship Id="rId1782" Type="http://schemas.openxmlformats.org/officeDocument/2006/relationships/hyperlink" Target="https://www.tripadvisor.co.kr/Attraction_Review-g294197-d19254755-Reviews-Daemosan_Park-Seoul.html" TargetMode="External"/><Relationship Id="rId1783" Type="http://schemas.openxmlformats.org/officeDocument/2006/relationships/hyperlink" Target="https://www.tripadvisor.co.kr/Attraction_Review-g294197-d19084137-Reviews-W_D_korea0707-Seoul.html" TargetMode="External"/><Relationship Id="rId1784" Type="http://schemas.openxmlformats.org/officeDocument/2006/relationships/hyperlink" Target="https://www.tripadvisor.co.kr/Attraction_Review-g294197-d18996844-Reviews-Seoul.html" TargetMode="External"/><Relationship Id="rId1785" Type="http://schemas.openxmlformats.org/officeDocument/2006/relationships/hyperlink" Target="https://www.tripadvisor.co.kr/Attraction_Review-g294197-d18845619-Reviews-OLO_E_Company-Seoul.html" TargetMode="External"/><Relationship Id="rId1786" Type="http://schemas.openxmlformats.org/officeDocument/2006/relationships/hyperlink" Target="https://www.tripadvisor.co.kr/Attraction_Review-g294197-d18816308-Reviews-Seoul_eScooters_Tours-Seoul.html" TargetMode="External"/><Relationship Id="rId1787" Type="http://schemas.openxmlformats.org/officeDocument/2006/relationships/hyperlink" Target="https://www.tripadvisor.co.kr/Attraction_Review-g294197-d18194669-Reviews-Blueprint-Seoul.html" TargetMode="External"/><Relationship Id="rId1788" Type="http://schemas.openxmlformats.org/officeDocument/2006/relationships/hyperlink" Target="https://www.tripadvisor.co.kr/Attraction_Review-g294197-d17815176-Reviews-Jvid_photography-Seoul.html" TargetMode="External"/><Relationship Id="rId1789" Type="http://schemas.openxmlformats.org/officeDocument/2006/relationships/hyperlink" Target="https://www.tripadvisor.co.kr/Attraction_Review-g294197-d17754153-Reviews-The_River-Seoul.html" TargetMode="External"/><Relationship Id="rId1790" Type="http://schemas.openxmlformats.org/officeDocument/2006/relationships/hyperlink" Target="https://www.tripadvisor.co.kr/Attraction_Review-g294197-d17733626-Reviews-RINGRINGKOREA-Seoul.html" TargetMode="External"/><Relationship Id="rId1791" Type="http://schemas.openxmlformats.org/officeDocument/2006/relationships/hyperlink" Target="https://www.tripadvisor.co.kr/Attraction_Review-g294197-d17690591-Reviews-TREND_KOREA-Seoul.html" TargetMode="External"/><Relationship Id="rId1792" Type="http://schemas.openxmlformats.org/officeDocument/2006/relationships/hyperlink" Target="https://www.tripadvisor.co.kr/Attraction_Review-g294197-d17655005-Reviews-RingRing-Seoul.html" TargetMode="External"/><Relationship Id="rId1793" Type="http://schemas.openxmlformats.org/officeDocument/2006/relationships/hyperlink" Target="https://www.tripadvisor.co.kr/Attraction_Review-g294197-d17648132-Reviews-MAYO_TRAVEL-Seoul.html" TargetMode="External"/><Relationship Id="rId1794" Type="http://schemas.openxmlformats.org/officeDocument/2006/relationships/hyperlink" Target="https://www.tripadvisor.co.kr/Attraction_Review-g294197-d17584315-Reviews-Sophia_jiyoung_choi-Seoul.html" TargetMode="External"/><Relationship Id="rId1795" Type="http://schemas.openxmlformats.org/officeDocument/2006/relationships/hyperlink" Target="https://www.tripadvisor.co.kr/Attraction_Review-g294197-d17582657-Reviews-Micheal_Chung-Seoul.html" TargetMode="External"/><Relationship Id="rId1796" Type="http://schemas.openxmlformats.org/officeDocument/2006/relationships/hyperlink" Target="https://www.tripadvisor.co.kr/Attraction_Review-g294197-d17550459-Reviews-Jain_mn-Seoul.html" TargetMode="External"/><Relationship Id="rId1797" Type="http://schemas.openxmlformats.org/officeDocument/2006/relationships/hyperlink" Target="https://www.tripadvisor.co.kr/Attraction_Review-g294197-d17543529-Reviews-JIYOUNG_CHOI-Seoul.html" TargetMode="External"/><Relationship Id="rId1798" Type="http://schemas.openxmlformats.org/officeDocument/2006/relationships/hyperlink" Target="https://www.tripadvisor.co.kr/Attraction_Review-g294197-d17532784-Reviews-Dahae_Creative-Seoul.html" TargetMode="External"/><Relationship Id="rId1799" Type="http://schemas.openxmlformats.org/officeDocument/2006/relationships/hyperlink" Target="https://www.tripadvisor.co.kr/Attraction_Review-g294197-d17527690-Reviews-Songgang_Canoe_School_Seoul-Seoul.html" TargetMode="External"/><Relationship Id="rId1800" Type="http://schemas.openxmlformats.org/officeDocument/2006/relationships/hyperlink" Target="https://www.tripadvisor.co.kr/Attraction_Review-g294197-d17521931-Reviews-Chris_Hyosang_Lee-Seoul.html" TargetMode="External"/><Relationship Id="rId1801" Type="http://schemas.openxmlformats.org/officeDocument/2006/relationships/hyperlink" Target="https://www.tripadvisor.co.kr/Attraction_Review-g294197-d17455217-Reviews-AdventureKorea-Seoul.html" TargetMode="External"/><Relationship Id="rId1802" Type="http://schemas.openxmlformats.org/officeDocument/2006/relationships/hyperlink" Target="https://www.tripadvisor.co.kr/Attraction_Review-g294197-d17454654-Reviews-DNA-Seoul.html" TargetMode="External"/><Relationship Id="rId1803" Type="http://schemas.openxmlformats.org/officeDocument/2006/relationships/hyperlink" Target="https://www.tripadvisor.co.kr/Attraction_Review-g294197-d17373272-Reviews-Chapter_Seoul-Seoul.html" TargetMode="External"/><Relationship Id="rId1804" Type="http://schemas.openxmlformats.org/officeDocument/2006/relationships/hyperlink" Target="https://www.tripadvisor.co.kr/Attraction_Review-g294197-d17353804-Reviews-Gajayo-Seoul.html" TargetMode="External"/><Relationship Id="rId1805" Type="http://schemas.openxmlformats.org/officeDocument/2006/relationships/hyperlink" Target="https://www.tripadvisor.co.kr/Attraction_Review-g294197-d16920114-Reviews-Tour_Korea-Seoul.html" TargetMode="External"/><Relationship Id="rId1806" Type="http://schemas.openxmlformats.org/officeDocument/2006/relationships/hyperlink" Target="https://www.tripadvisor.co.kr/Attraction_Review-g294197-d16818945-Reviews-Widemobile-Seoul.html" TargetMode="External"/><Relationship Id="rId1807" Type="http://schemas.openxmlformats.org/officeDocument/2006/relationships/hyperlink" Target="https://www.tripadvisor.co.kr/Attraction_Review-g294197-d16818839-Reviews-Seoul.html" TargetMode="External"/><Relationship Id="rId1808" Type="http://schemas.openxmlformats.org/officeDocument/2006/relationships/hyperlink" Target="https://www.tripadvisor.co.kr/Attraction_Review-g294197-d16736535-Reviews-TK_Travel_Korea-Seoul.html" TargetMode="External"/><Relationship Id="rId1809" Type="http://schemas.openxmlformats.org/officeDocument/2006/relationships/hyperlink" Target="https://www.tripadvisor.co.kr/Attraction_Review-g294197-d16656494-Reviews-Hanbok_Damda-Seoul.html" TargetMode="External"/><Relationship Id="rId1810" Type="http://schemas.openxmlformats.org/officeDocument/2006/relationships/hyperlink" Target="https://www.tripadvisor.co.kr/Attraction_Review-g294197-d15841644-Reviews-NAEILTOUR-Seoul.html" TargetMode="External"/><Relationship Id="rId1811" Type="http://schemas.openxmlformats.org/officeDocument/2006/relationships/hyperlink" Target="https://www.tripadvisor.co.kr/Attraction_Review-g294197-d15675038-Reviews-Etoile_Boutique-Seoul.html" TargetMode="External"/><Relationship Id="rId1812" Type="http://schemas.openxmlformats.org/officeDocument/2006/relationships/hyperlink" Target="https://www.tripadvisor.co.kr/Attraction_Review-g294197-d15609691-Reviews-Lee_Choi_Tour_Co_LTD-Seoul.html" TargetMode="External"/><Relationship Id="rId1813" Type="http://schemas.openxmlformats.org/officeDocument/2006/relationships/hyperlink" Target="https://www.tripadvisor.co.kr/Attraction_Review-g294197-d15522950-Reviews-MTravel_Korea-Seoul.html" TargetMode="External"/><Relationship Id="rId1814" Type="http://schemas.openxmlformats.org/officeDocument/2006/relationships/hyperlink" Target="https://www.tripadvisor.co.kr/Attraction_Review-g294197-d15319987-Reviews-Keumjundang-Seoul.html" TargetMode="External"/><Relationship Id="rId1815" Type="http://schemas.openxmlformats.org/officeDocument/2006/relationships/hyperlink" Target="https://www.tripadvisor.co.kr/Attraction_Review-g294197-d15236298-Reviews-Taiwantravelguide-Seoul.html" TargetMode="External"/><Relationship Id="rId1816" Type="http://schemas.openxmlformats.org/officeDocument/2006/relationships/hyperlink" Target="https://www.tripadvisor.co.kr/Attraction_Review-g294197-d15130362-Reviews-Gaehwasan-Seoul.html" TargetMode="External"/><Relationship Id="rId1817" Type="http://schemas.openxmlformats.org/officeDocument/2006/relationships/hyperlink" Target="https://www.tripadvisor.co.kr/Attraction_Review-g294197-d15079376-Reviews-Gureumi_Hanbok-Seoul.html" TargetMode="External"/><Relationship Id="rId1818" Type="http://schemas.openxmlformats.org/officeDocument/2006/relationships/hyperlink" Target="https://www.tripadvisor.co.kr/Attraction_Review-g294197-d13399836-Reviews-Iride_Hanbok-Seoul.html" TargetMode="External"/><Relationship Id="rId1819" Type="http://schemas.openxmlformats.org/officeDocument/2006/relationships/hyperlink" Target="https://www.tripadvisor.co.kr/Attraction_Review-g294197-d13321710-Reviews-Ascendia_Paragliding-Seoul.html" TargetMode="External"/><Relationship Id="rId1820" Type="http://schemas.openxmlformats.org/officeDocument/2006/relationships/hyperlink" Target="https://www.tripadvisor.co.kr/Attraction_Review-g294197-d13169784-Reviews-Gowoonsol_Hanbok-Seoul.html" TargetMode="External"/><Relationship Id="rId1821" Type="http://schemas.openxmlformats.org/officeDocument/2006/relationships/hyperlink" Target="https://www.tripadvisor.co.kr/Attraction_Review-g294197-d12538716-Reviews-Seowoo_Hanbok-Seoul.html" TargetMode="External"/><Relationship Id="rId1822" Type="http://schemas.openxmlformats.org/officeDocument/2006/relationships/hyperlink" Target="https://www.tripadvisor.co.kr/Attraction_Review-g294197-d12358625-Reviews-Seoul_Unique_Tour-Seoul.html" TargetMode="External"/><Relationship Id="rId1823" Type="http://schemas.openxmlformats.org/officeDocument/2006/relationships/hyperlink" Target="https://www.tripadvisor.co.kr/Attraction_Review-g294197-d10754828-Reviews-Meet_the_local-Seoul.html" TargetMode="External"/><Relationship Id="rId1824" Type="http://schemas.openxmlformats.org/officeDocument/2006/relationships/hyperlink" Target="https://www.tripadvisor.co.kr/Attraction_Review-g294197-d10173764-Reviews-Sanirang_Alpine_Networks-Seoul.html" TargetMode="External"/><Relationship Id="rId1825" Type="http://schemas.openxmlformats.org/officeDocument/2006/relationships/hyperlink" Target="https://www.tripadvisor.co.kr/Attraction_Review-g294197-d6197510-Reviews-Gonhang_Munhwa_Cheyuk_Center-Seoul.html" TargetMode="External"/><Relationship Id="rId1826" Type="http://schemas.openxmlformats.org/officeDocument/2006/relationships/hyperlink" Target="https://www.tripadvisor.co.kr/Attraction_Review-g294197-d4439228-Reviews-Wid_Pingpong-Seoul.html" TargetMode="External"/><Relationship Id="rId1827" Type="http://schemas.openxmlformats.org/officeDocument/2006/relationships/hyperlink" Target="https://www.tripadvisor.co.kr/Attraction_Review-g294197-d4439201-Reviews-Hillspo_Park-Seoul.html" TargetMode="External"/><Relationship Id="rId1828" Type="http://schemas.openxmlformats.org/officeDocument/2006/relationships/hyperlink" Target="https://www.tripadvisor.co.kr/Attraction_Review-g294197-d4439198-Reviews-Janchung_Munhwa_Cheyuk_Center-Seoul.html" TargetMode="External"/><Relationship Id="rId1829" Type="http://schemas.openxmlformats.org/officeDocument/2006/relationships/hyperlink" Target="https://www.tripadvisor.co.kr/Attraction_Review-g294197-d4439192-Reviews-Jongno_Munhwa_Cheyuk_Center-Seoul.html" TargetMode="External"/><Relationship Id="rId1830" Type="http://schemas.openxmlformats.org/officeDocument/2006/relationships/hyperlink" Target="https://www.tripadvisor.co.kr/Attraction_Review-g294197-d4087629-Reviews-Iksan_Jungang_Cheyuk_Gongwon-Seoul.html" TargetMode="External"/><Relationship Id="rId1831" Type="http://schemas.openxmlformats.org/officeDocument/2006/relationships/hyperlink" Target="https://www.tripadvisor.co.kr/Attraction_Review-g294197-d7788246-Reviews-OME_Cooking_Lab-Seoul.html" TargetMode="External"/><Relationship Id="rId1832" Type="http://schemas.openxmlformats.org/officeDocument/2006/relationships/hyperlink" Target="https://www.tripadvisor.co.kr/Attraction_Review-g294197-d10059988-Reviews-CooKorean-Seoul.html" TargetMode="External"/><Relationship Id="rId1833" Type="http://schemas.openxmlformats.org/officeDocument/2006/relationships/hyperlink" Target="https://www.tripadvisor.co.kr/Attraction_Review-g294197-d3957202-Reviews-Exclusive_Tour_Korea_Private_Day_Tours-Seoul.html" TargetMode="External"/><Relationship Id="rId1834" Type="http://schemas.openxmlformats.org/officeDocument/2006/relationships/hyperlink" Target="https://www.tripadvisor.co.kr/Attraction_Review-g294197-d17559786-Reviews-Hello_K_Cooking_Class-Seoul.html" TargetMode="External"/><Relationship Id="rId1835" Type="http://schemas.openxmlformats.org/officeDocument/2006/relationships/hyperlink" Target="https://www.tripadvisor.co.kr/Attraction_Review-g294197-d3257032-Reviews-ZenKimchi_Korean_Food_Tours-Seoul.html" TargetMode="External"/><Relationship Id="rId1836" Type="http://schemas.openxmlformats.org/officeDocument/2006/relationships/hyperlink" Target="https://www.tripadvisor.co.kr/Attraction_Review-g294197-d12296021-Reviews-K_Cookingclass-Seoul.html" TargetMode="External"/><Relationship Id="rId1837" Type="http://schemas.openxmlformats.org/officeDocument/2006/relationships/hyperlink" Target="https://www.tripadvisor.co.kr/Attraction_Review-g294197-d8762077-Reviews-Janet_s_Cooking_Studio_Seoul_Food_Tour-Seoul.html" TargetMode="External"/><Relationship Id="rId1838" Type="http://schemas.openxmlformats.org/officeDocument/2006/relationships/hyperlink" Target="https://www.tripadvisor.co.kr/Attraction_Review-g294197-d3612021-Reviews-Food_Culture_Academy-Seoul.html" TargetMode="External"/><Relationship Id="rId1839" Type="http://schemas.openxmlformats.org/officeDocument/2006/relationships/hyperlink" Target="https://www.tripadvisor.co.kr/Attraction_Review-g294197-d12997524-Reviews-The_Real_Seoul-Seoul.html" TargetMode="External"/><Relationship Id="rId1840" Type="http://schemas.openxmlformats.org/officeDocument/2006/relationships/hyperlink" Target="https://www.tripadvisor.co.kr/Attraction_Review-g294197-d13222752-Reviews-Joungy_s_Cooking_Class-Seoul.html" TargetMode="External"/><Relationship Id="rId1841" Type="http://schemas.openxmlformats.org/officeDocument/2006/relationships/hyperlink" Target="https://www.tripadvisor.co.kr/Attraction_Review-g294197-d2024045-Reviews-O_ngo_Food_Communications-Seoul.html" TargetMode="External"/><Relationship Id="rId1842" Type="http://schemas.openxmlformats.org/officeDocument/2006/relationships/hyperlink" Target="https://www.tripadvisor.co.kr/Attraction_Review-g294197-d12211990-Reviews-Seoul_Hunters-Seoul.html" TargetMode="External"/><Relationship Id="rId1843" Type="http://schemas.openxmlformats.org/officeDocument/2006/relationships/hyperlink" Target="https://www.tripadvisor.co.kr/Attraction_Review-g294197-d17543635-Reviews-Itseoulgood-Seoul.html" TargetMode="External"/><Relationship Id="rId1844" Type="http://schemas.openxmlformats.org/officeDocument/2006/relationships/hyperlink" Target="https://www.tripadvisor.co.kr/Attraction_Review-g294197-d10278362-Reviews-Seoul_Food_Tours_Day_Tour-Seoul.html" TargetMode="External"/><Relationship Id="rId1845" Type="http://schemas.openxmlformats.org/officeDocument/2006/relationships/hyperlink" Target="https://www.tripadvisor.co.kr/Attraction_Review-g294197-d7812651-Reviews-Delectable_Travels-Seoul.html" TargetMode="External"/><Relationship Id="rId1846" Type="http://schemas.openxmlformats.org/officeDocument/2006/relationships/hyperlink" Target="https://www.tripadvisor.co.kr/Attraction_Review-g294197-d12715316-Reviews-I_Love_Hansik-Seoul.html" TargetMode="External"/><Relationship Id="rId1847" Type="http://schemas.openxmlformats.org/officeDocument/2006/relationships/hyperlink" Target="https://www.tripadvisor.co.kr/Attraction_Review-g294197-d18976986-Reviews-Withlocals_com_Private_Tours_in_Seoul-Seoul.html" TargetMode="External"/><Relationship Id="rId1848" Type="http://schemas.openxmlformats.org/officeDocument/2006/relationships/hyperlink" Target="https://www.tripadvisor.co.kr/Attraction_Review-g294197-d16766349-Reviews-Todays_Friend-Seoul.html" TargetMode="External"/><Relationship Id="rId1849" Type="http://schemas.openxmlformats.org/officeDocument/2006/relationships/hyperlink" Target="https://www.tripadvisor.co.kr/Attraction_Review-g294197-d8264698-Reviews-Korean_Tour_Guide-Seoul.html" TargetMode="External"/><Relationship Id="rId1850" Type="http://schemas.openxmlformats.org/officeDocument/2006/relationships/hyperlink" Target="https://www.tripadvisor.co.kr/Attraction_Review-g294197-d7622574-Reviews-Gastro_Tour_Seoul-Seoul.html" TargetMode="External"/><Relationship Id="rId1851" Type="http://schemas.openxmlformats.org/officeDocument/2006/relationships/hyperlink" Target="https://www.tripadvisor.co.kr/Attraction_Review-g294197-d10720490-Reviews-MySeoulTrip-Seoul.html" TargetMode="External"/><Relationship Id="rId1852" Type="http://schemas.openxmlformats.org/officeDocument/2006/relationships/hyperlink" Target="https://www.tripadvisor.co.kr/Attraction_Review-g294197-d12856068-Reviews-Yoojin_s_Kitchen-Seoul.html" TargetMode="External"/><Relationship Id="rId1853" Type="http://schemas.openxmlformats.org/officeDocument/2006/relationships/hyperlink" Target="https://www.tripadvisor.co.kr/Attraction_Review-g294197-d11626657-Reviews-Four_Seasons_Cooking_Classes-Seoul.html" TargetMode="External"/><Relationship Id="rId1854" Type="http://schemas.openxmlformats.org/officeDocument/2006/relationships/hyperlink" Target="https://www.tripadvisor.co.kr/Attraction_Review-g294197-d12171348-Reviews-The_Sool_Company_Korean_Alcohol_Tours-Seoul.html" TargetMode="External"/><Relationship Id="rId1855" Type="http://schemas.openxmlformats.org/officeDocument/2006/relationships/hyperlink" Target="https://www.tripadvisor.co.kr/Attraction_Review-g294197-d17435486-Reviews-Secret_Food_Tours_Seoul-Seoul.html" TargetMode="External"/><Relationship Id="rId1856" Type="http://schemas.openxmlformats.org/officeDocument/2006/relationships/hyperlink" Target="https://www.tripadvisor.co.kr/Attraction_Review-g294197-d6494450-Reviews-Exciting_Korea_Private_Day_Tour-Seoul.html" TargetMode="External"/><Relationship Id="rId1857" Type="http://schemas.openxmlformats.org/officeDocument/2006/relationships/hyperlink" Target="https://www.tripadvisor.co.kr/Attraction_Review-g294197-d9770127-Reviews-Sobaan_Korean_Cooking_Class-Seoul.html" TargetMode="External"/><Relationship Id="rId1858" Type="http://schemas.openxmlformats.org/officeDocument/2006/relationships/hyperlink" Target="https://www.tripadvisor.co.kr/Attraction_Review-g294197-d2358658-Reviews-Seoul_Urban_Adventures-Seoul.html" TargetMode="External"/><Relationship Id="rId1859" Type="http://schemas.openxmlformats.org/officeDocument/2006/relationships/hyperlink" Target="https://www.tripadvisor.co.kr/Attraction_Review-g294197-d8403745-Reviews-Korea_House-Seoul.html" TargetMode="External"/><Relationship Id="rId1860" Type="http://schemas.openxmlformats.org/officeDocument/2006/relationships/hyperlink" Target="https://www.tripadvisor.co.kr/Attractions-g294197-Activities-c36-t203-Seoul.html" TargetMode="External"/><Relationship Id="rId1861" Type="http://schemas.openxmlformats.org/officeDocument/2006/relationships/hyperlink" Target="https://www.tripadvisor.co.kr/Attraction_Review-g294197-d19882437-Reviews-Sunny_s_Dining-Seoul.html" TargetMode="External"/><Relationship Id="rId1862" Type="http://schemas.openxmlformats.org/officeDocument/2006/relationships/hyperlink" Target="https://www.tripadvisor.co.kr/Attraction_Review-g294197-d19424780-Reviews-Jay_Choi-Seoul.html" TargetMode="External"/><Relationship Id="rId1863" Type="http://schemas.openxmlformats.org/officeDocument/2006/relationships/hyperlink" Target="https://www.tripadvisor.co.kr/Attraction_Review-g294197-d10253067-Reviews-The_Sool_Gallery-Seoul.html" TargetMode="External"/><Relationship Id="rId1864" Type="http://schemas.openxmlformats.org/officeDocument/2006/relationships/hyperlink" Target="https://www.tripadvisor.co.kr/Attraction_Review-g294197-d3855874-Reviews-Seoul_Kimchi_Academy-Seoul.html" TargetMode="External"/><Relationship Id="rId1865" Type="http://schemas.openxmlformats.org/officeDocument/2006/relationships/hyperlink" Target="https://www.tripadvisor.co.kr/Attraction_Review-g294197-d9736276-Reviews-The_Soul_of_Seoul_Tours-Seoul.html" TargetMode="External"/><Relationship Id="rId1866" Type="http://schemas.openxmlformats.org/officeDocument/2006/relationships/hyperlink" Target="https://www.tripadvisor.co.kr/Attraction_Review-g294197-d8630218-Reviews-Mad_og_Hygge-Seoul.html" TargetMode="External"/><Relationship Id="rId1867" Type="http://schemas.openxmlformats.org/officeDocument/2006/relationships/hyperlink" Target="https://www.tripadvisor.co.kr/Attraction_Review-g294197-d12986896-Reviews-Beton_Brut_Concrete_Bar-Seoul.html" TargetMode="External"/><Relationship Id="rId1868" Type="http://schemas.openxmlformats.org/officeDocument/2006/relationships/hyperlink" Target="https://www.tripadvisor.co.kr/Attraction_Review-g294197-d16154276-Reviews-Gwangjang_Market_Food_Tour-Seoul.html" TargetMode="External"/><Relationship Id="rId1869" Type="http://schemas.openxmlformats.org/officeDocument/2006/relationships/hyperlink" Target="https://www.tripadvisor.co.kr/Attraction_Review-g294197-d14450681-Reviews-Vineworks-Seoul.html" TargetMode="External"/><Relationship Id="rId1870" Type="http://schemas.openxmlformats.org/officeDocument/2006/relationships/hyperlink" Target="https://www.tripadvisor.co.kr/Attraction_Review-g294197-d18314955-Reviews-DELISH_KOREA-Seoul.html" TargetMode="External"/><Relationship Id="rId1871" Type="http://schemas.openxmlformats.org/officeDocument/2006/relationships/hyperlink" Target="https://www.tripadvisor.co.kr/Attraction_Review-g294197-d11804696-Reviews-Korean_Temple_Food_Culture_Experience_Center-Seoul.html" TargetMode="External"/><Relationship Id="rId1872" Type="http://schemas.openxmlformats.org/officeDocument/2006/relationships/hyperlink" Target="https://www.tripadvisor.co.kr/Attraction_Review-g294197-d12392420-Reviews-Traveling_Spoon-Seoul.html" TargetMode="External"/><Relationship Id="rId1873" Type="http://schemas.openxmlformats.org/officeDocument/2006/relationships/hyperlink" Target="https://www.tripadvisor.co.kr/Attraction_Review-g294197-d19463324-Reviews-Kris_Lim-Seoul.html" TargetMode="External"/><Relationship Id="rId1874" Type="http://schemas.openxmlformats.org/officeDocument/2006/relationships/hyperlink" Target="https://www.tripadvisor.co.kr/Attraction_Review-g294197-d12362849-Reviews-PlayPlanet-Seoul.html" TargetMode="External"/><Relationship Id="rId1875" Type="http://schemas.openxmlformats.org/officeDocument/2006/relationships/hyperlink" Target="https://www.tripadvisor.co.kr/Attraction_Review-g294197-d13947723-Reviews-Travelfriends_YOUYOU-Seoul.html" TargetMode="External"/><Relationship Id="rId1876" Type="http://schemas.openxmlformats.org/officeDocument/2006/relationships/hyperlink" Target="https://www.tripadvisor.co.kr/Attraction_Review-g294197-d13545628-Reviews-KFan_Tours-Seoul.html" TargetMode="External"/><Relationship Id="rId1877" Type="http://schemas.openxmlformats.org/officeDocument/2006/relationships/hyperlink" Target="https://www.tripadvisor.co.kr/Attraction_Review-g294197-d16805168-Reviews-Capcoree-Seoul.html" TargetMode="External"/><Relationship Id="rId1878" Type="http://schemas.openxmlformats.org/officeDocument/2006/relationships/hyperlink" Target="https://www.tripadvisor.co.kr/Attraction_Review-g294197-d10196899-Reviews-Baechoo_Tours-Seoul.html" TargetMode="External"/><Relationship Id="rId1879" Type="http://schemas.openxmlformats.org/officeDocument/2006/relationships/hyperlink" Target="https://www.tripadvisor.co.kr/Attraction_Review-g294197-d17754041-Reviews-Speakeasy-Seoul.html" TargetMode="External"/><Relationship Id="rId1880" Type="http://schemas.openxmlformats.org/officeDocument/2006/relationships/hyperlink" Target="https://www.tripadvisor.co.kr/Attraction_Review-g294197-d7717518-Reviews-Seoul_Traditional_Culture_Center-Seoul.html" TargetMode="External"/><Relationship Id="rId1881" Type="http://schemas.openxmlformats.org/officeDocument/2006/relationships/hyperlink" Target="https://www.tripadvisor.co.kr/Attraction_Review-g294197-d20163552-Reviews-Lollipop_Tour_Korea-Seoul.html" TargetMode="External"/><Relationship Id="rId1882" Type="http://schemas.openxmlformats.org/officeDocument/2006/relationships/hyperlink" Target="https://www.tripadvisor.co.kr/Attraction_Review-g294197-d20313617-Reviews-Bar_SookHee-Seoul.html" TargetMode="External"/><Relationship Id="rId1883" Type="http://schemas.openxmlformats.org/officeDocument/2006/relationships/hyperlink" Target="https://www.tripadvisor.co.kr/Attraction_Review-g294197-d19835096-Reviews-The_Moment-Seoul.html" TargetMode="External"/><Relationship Id="rId1884" Type="http://schemas.openxmlformats.org/officeDocument/2006/relationships/hyperlink" Target="https://www.tripadvisor.co.kr/Attraction_Review-g294197-d17571030-Reviews-Foodieon-Seoul.html" TargetMode="External"/><Relationship Id="rId1885" Type="http://schemas.openxmlformats.org/officeDocument/2006/relationships/hyperlink" Target="https://www.tripadvisor.co.kr/Attraction_Review-g294197-d12711571-Reviews-WeeDram-Seoul.html" TargetMode="External"/><Relationship Id="rId1886" Type="http://schemas.openxmlformats.org/officeDocument/2006/relationships/hyperlink" Target="https://www.tripadvisor.co.kr/Attraction_Review-g294197-d8743629-Reviews-Makgeolli_Mamas_and_Papas-Seoul.html" TargetMode="External"/><Relationship Id="rId1887" Type="http://schemas.openxmlformats.org/officeDocument/2006/relationships/hyperlink" Target="https://www.tripadvisor.co.kr/Attraction_Review-g294197-d20253974-Reviews-Why_Not-Seoul.html" TargetMode="External"/><Relationship Id="rId1888" Type="http://schemas.openxmlformats.org/officeDocument/2006/relationships/hyperlink" Target="https://www.tripadvisor.co.kr/Attraction_Review-g294197-d18314371-Reviews-SG_Entertainment-Seoul.html" TargetMode="External"/><Relationship Id="rId1889" Type="http://schemas.openxmlformats.org/officeDocument/2006/relationships/hyperlink" Target="https://www.tripadvisor.co.kr/Attraction_Review-g294197-d13123380-Reviews-I_m_Green_Rice_Cake_House-Seoul.html" TargetMode="External"/><Relationship Id="rId1890" Type="http://schemas.openxmlformats.org/officeDocument/2006/relationships/hyperlink" Target="https://www.tripadvisor.co.kr/Attraction_Review-g294197-d16643757-Reviews-Paradise_Tour-Seoul.html" TargetMode="External"/><Relationship Id="rId1891" Type="http://schemas.openxmlformats.org/officeDocument/2006/relationships/hyperlink" Target="https://www.tripadvisor.co.kr/Attraction_Review-g294197-d15079448-Reviews-Hansol_Culinary_Academy_Jongno_3ga-Seoul.html" TargetMode="External"/><Relationship Id="rId1892" Type="http://schemas.openxmlformats.org/officeDocument/2006/relationships/hyperlink" Target="https://www.tripadvisor.co.kr/Attraction_Review-g294197-d21299408-Reviews-Doksuri_Dabang-Seoul.html" TargetMode="External"/><Relationship Id="rId1893" Type="http://schemas.openxmlformats.org/officeDocument/2006/relationships/hyperlink" Target="https://www.tripadvisor.co.kr/Attraction_Review-g294197-d21295578-Reviews-Manna_Buksik-Seoul.html" TargetMode="External"/><Relationship Id="rId1894" Type="http://schemas.openxmlformats.org/officeDocument/2006/relationships/hyperlink" Target="https://www.tripadvisor.co.kr/Attraction_Review-g294197-d21294810-Reviews-Biwon_Rice_Cakes-Seoul.html" TargetMode="External"/><Relationship Id="rId1895" Type="http://schemas.openxmlformats.org/officeDocument/2006/relationships/hyperlink" Target="https://www.tripadvisor.co.kr/Attraction_Review-g294197-d21294800-Reviews-Nagwon_Food-Seoul.html" TargetMode="External"/><Relationship Id="rId1896" Type="http://schemas.openxmlformats.org/officeDocument/2006/relationships/hyperlink" Target="https://www.tripadvisor.co.kr/Attraction_Review-g294197-d21294794-Reviews-Sunhuine_Banchan-Seoul.html" TargetMode="External"/><Relationship Id="rId1897" Type="http://schemas.openxmlformats.org/officeDocument/2006/relationships/hyperlink" Target="https://www.tripadvisor.co.kr/Attraction_Review-g294197-d20324236-Reviews-Dongseo_Travel_Service-Seoul.html" TargetMode="External"/><Relationship Id="rId1898" Type="http://schemas.openxmlformats.org/officeDocument/2006/relationships/hyperlink" Target="https://www.tripadvisor.co.kr/Attraction_Review-g294197-d20263527-Reviews-Sam_LEE-Seoul.html" TargetMode="External"/><Relationship Id="rId1899" Type="http://schemas.openxmlformats.org/officeDocument/2006/relationships/hyperlink" Target="https://www.tripadvisor.co.kr/Attraction_Review-g294197-d20158051-Reviews-Rayna_An-Seoul.html" TargetMode="External"/><Relationship Id="rId1900" Type="http://schemas.openxmlformats.org/officeDocument/2006/relationships/hyperlink" Target="https://www.tripadvisor.co.kr/Attraction_Review-g294197-d19899750-Reviews-Seoul.html" TargetMode="External"/><Relationship Id="rId1901" Type="http://schemas.openxmlformats.org/officeDocument/2006/relationships/hyperlink" Target="https://www.tripadvisor.co.kr/Attraction_Review-g294197-d19834570-Reviews-GANGNAM_IFK_BEER_SOJU_PUB-Seoul.html" TargetMode="External"/><Relationship Id="rId1902" Type="http://schemas.openxmlformats.org/officeDocument/2006/relationships/hyperlink" Target="https://www.tripadvisor.co.kr/Attraction_Review-g294197-d19808964-Reviews-Sullang_sarangbang-Seoul.html" TargetMode="External"/><Relationship Id="rId1903" Type="http://schemas.openxmlformats.org/officeDocument/2006/relationships/hyperlink" Target="https://www.tripadvisor.co.kr/Attraction_Review-g294197-d19808928-Reviews-Erin_J-Seoul.html" TargetMode="External"/><Relationship Id="rId1904" Type="http://schemas.openxmlformats.org/officeDocument/2006/relationships/hyperlink" Target="https://www.tripadvisor.co.kr/Attraction_Review-g294197-d19726166-Reviews-Eatwith_Seoul-Seoul.html" TargetMode="External"/><Relationship Id="rId1905" Type="http://schemas.openxmlformats.org/officeDocument/2006/relationships/hyperlink" Target="https://www.tripadvisor.co.kr/Attraction_Review-g294197-d19507022-Reviews-Samhae_Soju-Seoul.html" TargetMode="External"/><Relationship Id="rId1906" Type="http://schemas.openxmlformats.org/officeDocument/2006/relationships/hyperlink" Target="https://www.tripadvisor.co.kr/Attraction_Review-g294197-d19466804-Reviews-Tommy_jang-Seoul.html" TargetMode="External"/><Relationship Id="rId1907" Type="http://schemas.openxmlformats.org/officeDocument/2006/relationships/hyperlink" Target="https://www.tripadvisor.co.kr/Attraction_Review-g294197-d19282278-Reviews-Premiumpass_International-Seoul.html" TargetMode="External"/><Relationship Id="rId1908" Type="http://schemas.openxmlformats.org/officeDocument/2006/relationships/hyperlink" Target="https://www.tripadvisor.co.kr/Attraction_Review-g294197-d19100632-Reviews-Jiny_Kim-Seoul.html" TargetMode="External"/><Relationship Id="rId1909" Type="http://schemas.openxmlformats.org/officeDocument/2006/relationships/hyperlink" Target="https://www.tripadvisor.co.kr/Attraction_Review-g294197-d18894992-Reviews-Entre_Paris_Seoul-Seoul.html" TargetMode="External"/><Relationship Id="rId1910" Type="http://schemas.openxmlformats.org/officeDocument/2006/relationships/hyperlink" Target="https://www.tripadvisor.co.kr/Attraction_Review-g294197-d18740801-Reviews-Korean_cooking_classes_with_korea_culinary_art_national_team-Seoul.html" TargetMode="External"/><Relationship Id="rId1911" Type="http://schemas.openxmlformats.org/officeDocument/2006/relationships/hyperlink" Target="https://www.tripadvisor.co.kr/Attraction_Review-g294197-d18718791-Reviews-Jae_Hyung_Kim-Seoul.html" TargetMode="External"/><Relationship Id="rId1912" Type="http://schemas.openxmlformats.org/officeDocument/2006/relationships/hyperlink" Target="https://www.tripadvisor.co.kr/Attraction_Review-g294197-d17961012-Reviews-Steve_LEE-Seoul.html" TargetMode="External"/><Relationship Id="rId1913" Type="http://schemas.openxmlformats.org/officeDocument/2006/relationships/hyperlink" Target="https://www.tripadvisor.co.kr/Attraction_Review-g294197-d17759010-Reviews-Seoul.html" TargetMode="External"/><Relationship Id="rId1914" Type="http://schemas.openxmlformats.org/officeDocument/2006/relationships/hyperlink" Target="https://www.tripadvisor.co.kr/Attraction_Review-g294197-d17750962-Reviews-Wondercooking-Seoul.html" TargetMode="External"/><Relationship Id="rId1915" Type="http://schemas.openxmlformats.org/officeDocument/2006/relationships/hyperlink" Target="https://www.tripadvisor.co.kr/Attraction_Review-g294197-d17738401-Reviews-Jang_Jinwoo-Seoul.html" TargetMode="External"/><Relationship Id="rId1916" Type="http://schemas.openxmlformats.org/officeDocument/2006/relationships/hyperlink" Target="https://www.tripadvisor.co.kr/Attraction_Review-g294197-d17736578-Reviews-Richard_Lee-Seoul.html" TargetMode="External"/><Relationship Id="rId1917" Type="http://schemas.openxmlformats.org/officeDocument/2006/relationships/hyperlink" Target="https://www.tripadvisor.co.kr/Attraction_Review-g294197-d17736218-Reviews-SoPoong_Tour-Seoul.html" TargetMode="External"/><Relationship Id="rId1918" Type="http://schemas.openxmlformats.org/officeDocument/2006/relationships/hyperlink" Target="https://www.tripadvisor.co.kr/Attraction_Review-g294197-d17714311-Reviews-Han_jee-Seoul.html" TargetMode="External"/><Relationship Id="rId1919" Type="http://schemas.openxmlformats.org/officeDocument/2006/relationships/hyperlink" Target="https://www.tripadvisor.co.kr/Attraction_Review-g294197-d17694814-Reviews-SOJU_MUNA-Seoul.html" TargetMode="External"/><Relationship Id="rId1920" Type="http://schemas.openxmlformats.org/officeDocument/2006/relationships/hyperlink" Target="https://www.tripadvisor.co.kr/Attraction_Review-g294197-d17583853-Reviews-Winnie_Lee-Seoul.html" TargetMode="External"/><Relationship Id="rId1921" Type="http://schemas.openxmlformats.org/officeDocument/2006/relationships/hyperlink" Target="https://www.tripadvisor.co.kr/Attraction_Review-g294197-d17581880-Reviews-Sungjin_kim-Seoul.html" TargetMode="External"/><Relationship Id="rId1922" Type="http://schemas.openxmlformats.org/officeDocument/2006/relationships/hyperlink" Target="https://www.tripadvisor.co.kr/Attraction_Review-g294197-d17559298-Reviews-LUCIO_JO-Seoul.html" TargetMode="External"/><Relationship Id="rId1923" Type="http://schemas.openxmlformats.org/officeDocument/2006/relationships/hyperlink" Target="https://www.tripadvisor.co.kr/Attraction_Review-g294197-d17543699-Reviews-Korea_Reimagined-Seoul.html" TargetMode="External"/><Relationship Id="rId1924" Type="http://schemas.openxmlformats.org/officeDocument/2006/relationships/hyperlink" Target="https://www.tripadvisor.co.kr/Attraction_Review-g294197-d17466419-Reviews-KoreaDiscovery_com-Seoul.html" TargetMode="External"/><Relationship Id="rId1925" Type="http://schemas.openxmlformats.org/officeDocument/2006/relationships/hyperlink" Target="https://www.tripadvisor.co.kr/Attraction_Review-g294197-d15689129-Reviews-Plating_Cooking_Studio-Seoul.html" TargetMode="External"/><Relationship Id="rId1926" Type="http://schemas.openxmlformats.org/officeDocument/2006/relationships/hyperlink" Target="https://www.tripadvisor.co.kr/Attraction_Review-g294197-d15246723-Reviews-SunshineTour-Seoul.html" TargetMode="External"/><Relationship Id="rId1927" Type="http://schemas.openxmlformats.org/officeDocument/2006/relationships/hyperlink" Target="https://www.tripadvisor.co.kr/Attraction_Review-g294197-d15181622-Reviews-BIGFARM_COMPANY-Seoul.html" TargetMode="External"/><Relationship Id="rId1928" Type="http://schemas.openxmlformats.org/officeDocument/2006/relationships/hyperlink" Target="https://www.tripadvisor.co.kr/Attraction_Review-g294197-d15097636-Reviews-Mixology-Seoul.html" TargetMode="External"/><Relationship Id="rId1929" Type="http://schemas.openxmlformats.org/officeDocument/2006/relationships/hyperlink" Target="https://www.tripadvisor.co.kr/Attraction_Review-g294197-d14969178-Reviews-Ludus_Seoul_Food_Tour-Seoul.html" TargetMode="External"/><Relationship Id="rId1930" Type="http://schemas.openxmlformats.org/officeDocument/2006/relationships/hyperlink" Target="https://www.tripadvisor.co.kr/Attraction_Review-g294197-d13809277-Reviews-Kitchen_Lebkuchen_Donuimun-Seoul.html" TargetMode="External"/><Relationship Id="rId1931" Type="http://schemas.openxmlformats.org/officeDocument/2006/relationships/hyperlink" Target="https://www.tripadvisor.co.kr/Attraction_Review-g294197-d13504928-Reviews-The_chef_G-Seoul.html" TargetMode="External"/><Relationship Id="rId1932" Type="http://schemas.openxmlformats.org/officeDocument/2006/relationships/hyperlink" Target="https://www.tripadvisor.co.kr/Attraction_Review-g294197-d8630101-Reviews-Hoya_s_Korean_Cooking_School-Seoul.html" TargetMode="External"/><Relationship Id="rId1933" Type="http://schemas.openxmlformats.org/officeDocument/2006/relationships/hyperlink" Target="https://www.tripadvisor.co.kr/Attraction_Review-g294197-d7306099-Reviews-Sky_Tour_Day_Tours-Seoul.html" TargetMode="External"/><Relationship Id="rId1934" Type="http://schemas.openxmlformats.org/officeDocument/2006/relationships/hyperlink" Target="https://www.tripadvisor.co.kr/Attraction_Review-g294197-d10403831-Reviews-Seoul_Pub_Crawl-Seoul.html" TargetMode="External"/><Relationship Id="rId1935" Type="http://schemas.openxmlformats.org/officeDocument/2006/relationships/hyperlink" Target="https://www.tripadvisor.co.kr/Attraction_Review-g294197-d12516159-Reviews-Absolute_Seoul_Pub_Crawl-Seoul.html" TargetMode="External"/><Relationship Id="rId1936" Type="http://schemas.openxmlformats.org/officeDocument/2006/relationships/hyperlink" Target="https://www.tripadvisor.co.kr/Attraction_Review-g294197-d13412824-Reviews-GSM_Terrace-Seoul.html" TargetMode="External"/><Relationship Id="rId1937" Type="http://schemas.openxmlformats.org/officeDocument/2006/relationships/hyperlink" Target="https://www.tripadvisor.co.kr/Attraction_Review-g294197-d5036258-Reviews-Woodstock_Itaewon_Bar-Seoul.html" TargetMode="External"/><Relationship Id="rId1938" Type="http://schemas.openxmlformats.org/officeDocument/2006/relationships/hyperlink" Target="https://www.tripadvisor.co.kr/Attraction_Review-g294197-d1862206-Reviews-All_That_Jazz-Seoul.html" TargetMode="External"/><Relationship Id="rId1939" Type="http://schemas.openxmlformats.org/officeDocument/2006/relationships/hyperlink" Target="https://www.tripadvisor.co.kr/Attraction_Review-g294197-d7115963-Reviews-Mix_Malt-Seoul.html" TargetMode="External"/><Relationship Id="rId1940" Type="http://schemas.openxmlformats.org/officeDocument/2006/relationships/hyperlink" Target="https://www.tripadvisor.co.kr/Attraction_Review-g294197-d9996738-Reviews-Le_Chamber-Seoul.html" TargetMode="External"/><Relationship Id="rId1941" Type="http://schemas.openxmlformats.org/officeDocument/2006/relationships/hyperlink" Target="https://www.tripadvisor.co.kr/Attraction_Review-g294197-d6473868-Reviews-OK_Pong_Pong-Seoul.html" TargetMode="External"/><Relationship Id="rId1942" Type="http://schemas.openxmlformats.org/officeDocument/2006/relationships/hyperlink" Target="https://www.tripadvisor.co.kr/Attraction_Review-g294197-d8121737-Reviews-Golmok_Vinyl_Pub-Seoul.html" TargetMode="External"/><Relationship Id="rId1943" Type="http://schemas.openxmlformats.org/officeDocument/2006/relationships/hyperlink" Target="https://www.tripadvisor.co.kr/Attraction_Review-g294197-d4414000-Reviews-Burn-Seoul.html" TargetMode="External"/><Relationship Id="rId1944" Type="http://schemas.openxmlformats.org/officeDocument/2006/relationships/hyperlink" Target="https://www.tripadvisor.co.kr/Attraction_Review-g294197-d12547120-Reviews-Soap_Seoul-Seoul.html" TargetMode="External"/><Relationship Id="rId1945" Type="http://schemas.openxmlformats.org/officeDocument/2006/relationships/hyperlink" Target="https://www.tripadvisor.co.kr/Attraction_Review-g294197-d10196925-Reviews-Resolver_cigar_shop_lounge-Seoul.html" TargetMode="External"/><Relationship Id="rId1946" Type="http://schemas.openxmlformats.org/officeDocument/2006/relationships/hyperlink" Target="https://www.tripadvisor.co.kr/Attraction_Review-g294197-d8822267-Reviews-Mike_s_Cabin_Hongdae-Seoul.html" TargetMode="External"/><Relationship Id="rId1947" Type="http://schemas.openxmlformats.org/officeDocument/2006/relationships/hyperlink" Target="https://www.tripadvisor.co.kr/Attraction_Review-g294197-d15107506-Reviews-Clasico-Seoul.html" TargetMode="External"/><Relationship Id="rId1948" Type="http://schemas.openxmlformats.org/officeDocument/2006/relationships/hyperlink" Target="https://www.tripadvisor.co.kr/Attraction_Review-g294197-d15125283-Reviews-The_Youn_Hoohak_Bar-Seoul.html" TargetMode="External"/><Relationship Id="rId1949" Type="http://schemas.openxmlformats.org/officeDocument/2006/relationships/hyperlink" Target="https://www.tripadvisor.co.kr/Attraction_Review-g294197-d10750128-Reviews-Nb2-Seoul.html" TargetMode="External"/><Relationship Id="rId1950" Type="http://schemas.openxmlformats.org/officeDocument/2006/relationships/hyperlink" Target="https://www.tripadvisor.co.kr/Attraction_Review-g294197-d9569012-Reviews-Club_Vera-Seoul.html" TargetMode="External"/><Relationship Id="rId1951" Type="http://schemas.openxmlformats.org/officeDocument/2006/relationships/hyperlink" Target="https://www.tripadvisor.co.kr/Attraction_Review-g294197-d12609662-Reviews-Lord-Seoul.html" TargetMode="External"/><Relationship Id="rId1952" Type="http://schemas.openxmlformats.org/officeDocument/2006/relationships/hyperlink" Target="https://www.tripadvisor.co.kr/Attraction_Review-g294197-d19030465-Reviews-Bar_Cham-Seoul.html" TargetMode="External"/><Relationship Id="rId1953" Type="http://schemas.openxmlformats.org/officeDocument/2006/relationships/hyperlink" Target="https://www.tripadvisor.co.kr/Attraction_Review-g294197-d14889600-Reviews-Faust_Tanz_Bar-Seoul.html" TargetMode="External"/><Relationship Id="rId1954" Type="http://schemas.openxmlformats.org/officeDocument/2006/relationships/hyperlink" Target="https://www.tripadvisor.co.kr/Attraction_Review-g294197-d12149627-Reviews-YellowJackets_Music_Bar-Seoul.html" TargetMode="External"/><Relationship Id="rId1955" Type="http://schemas.openxmlformats.org/officeDocument/2006/relationships/hyperlink" Target="https://www.tripadvisor.co.kr/Attraction_Review-g294197-d19837320-Reviews-Club_Double_8-Seoul.html" TargetMode="External"/><Relationship Id="rId1956" Type="http://schemas.openxmlformats.org/officeDocument/2006/relationships/hyperlink" Target="https://www.tripadvisor.co.kr/Attraction_Review-g294197-d10792065-Reviews-Rainbow_Peace-Seoul.html" TargetMode="External"/><Relationship Id="rId1957" Type="http://schemas.openxmlformats.org/officeDocument/2006/relationships/hyperlink" Target="https://www.tripadvisor.co.kr/Attraction_Review-g294197-d2209171-Reviews-Coffee_Bangatgan-Seoul.html" TargetMode="External"/><Relationship Id="rId1958" Type="http://schemas.openxmlformats.org/officeDocument/2006/relationships/hyperlink" Target="https://www.tripadvisor.co.kr/Attraction_Review-g294197-d13276315-Reviews-COCOON-Seoul.html" TargetMode="External"/><Relationship Id="rId1959" Type="http://schemas.openxmlformats.org/officeDocument/2006/relationships/hyperlink" Target="https://www.tripadvisor.co.kr/Attraction_Review-g294197-d12335274-Reviews-Club_Bonita_Seoul-Seoul.html" TargetMode="External"/><Relationship Id="rId1960" Type="http://schemas.openxmlformats.org/officeDocument/2006/relationships/hyperlink" Target="https://www.tripadvisor.co.kr/Attraction_Review-g294197-d11667369-Reviews-Oasis-Seoul.html" TargetMode="External"/><Relationship Id="rId1961" Type="http://schemas.openxmlformats.org/officeDocument/2006/relationships/hyperlink" Target="https://www.tripadvisor.co.kr/Attraction_Review-g294197-d11850436-Reviews-Boogie_Woogie-Seoul.html" TargetMode="External"/><Relationship Id="rId1962" Type="http://schemas.openxmlformats.org/officeDocument/2006/relationships/hyperlink" Target="https://www.tripadvisor.co.kr/Attraction_Review-g294197-d14202921-Reviews-Mamyblue-Seoul.html" TargetMode="External"/><Relationship Id="rId1963" Type="http://schemas.openxmlformats.org/officeDocument/2006/relationships/hyperlink" Target="https://www.tripadvisor.co.kr/Attraction_Review-g294197-d12937665-Reviews-De_La_Mano-Seoul.html" TargetMode="External"/><Relationship Id="rId1964" Type="http://schemas.openxmlformats.org/officeDocument/2006/relationships/hyperlink" Target="https://www.tripadvisor.co.kr/Attraction_Review-g294197-d15128672-Reviews-Club_FF-Seoul.html" TargetMode="External"/><Relationship Id="rId1965" Type="http://schemas.openxmlformats.org/officeDocument/2006/relationships/hyperlink" Target="https://www.tripadvisor.co.kr/Attraction_Review-g294197-d3531813-Reviews-Macondo-Seoul.html" TargetMode="External"/><Relationship Id="rId1966" Type="http://schemas.openxmlformats.org/officeDocument/2006/relationships/hyperlink" Target="https://www.tripadvisor.co.kr/Attraction_Review-g294197-d11816486-Reviews-Made_in_Pong_Dang-Seoul.html" TargetMode="External"/><Relationship Id="rId1967" Type="http://schemas.openxmlformats.org/officeDocument/2006/relationships/hyperlink" Target="https://www.tripadvisor.co.kr/Attraction_Review-g294197-d15758044-Reviews-Jay_Jason-Seoul.html" TargetMode="External"/><Relationship Id="rId1968" Type="http://schemas.openxmlformats.org/officeDocument/2006/relationships/hyperlink" Target="https://www.tripadvisor.co.kr/Attraction_Review-g294197-d19984164-Reviews-Club_Flex-Seoul.html" TargetMode="External"/><Relationship Id="rId1969" Type="http://schemas.openxmlformats.org/officeDocument/2006/relationships/hyperlink" Target="https://www.tripadvisor.co.kr/Attraction_Review-g294197-d19215124-Reviews-Awesome_Underbar-Seoul.html" TargetMode="External"/><Relationship Id="rId1970" Type="http://schemas.openxmlformats.org/officeDocument/2006/relationships/hyperlink" Target="https://www.tripadvisor.co.kr/Attraction_Review-g294197-d18933398-Reviews-Pistil_Seoul-Seoul.html" TargetMode="External"/><Relationship Id="rId1971" Type="http://schemas.openxmlformats.org/officeDocument/2006/relationships/hyperlink" Target="https://www.tripadvisor.co.kr/Attraction_Review-g294197-d13343364-Reviews-Rakhyu_Coin_Norae_Yeonsupjang_Konkuk_Univ-Seoul.html" TargetMode="External"/><Relationship Id="rId1972" Type="http://schemas.openxmlformats.org/officeDocument/2006/relationships/hyperlink" Target="https://www.tripadvisor.co.kr/Attraction_Review-g294197-d16850758-Reviews-Boba_Bear-Seoul.html" TargetMode="External"/><Relationship Id="rId1973" Type="http://schemas.openxmlformats.org/officeDocument/2006/relationships/hyperlink" Target="https://www.tripadvisor.co.kr/Attraction_Review-g294197-d12158214-Reviews-The_soul_by_Jess-Seoul.html" TargetMode="External"/><Relationship Id="rId1974" Type="http://schemas.openxmlformats.org/officeDocument/2006/relationships/hyperlink" Target="https://www.tripadvisor.co.kr/Attraction_Review-g294197-d10035312-Reviews-After_Dark-Seoul.html" TargetMode="External"/><Relationship Id="rId1975" Type="http://schemas.openxmlformats.org/officeDocument/2006/relationships/hyperlink" Target="https://www.tripadvisor.co.kr/Attraction_Review-g294197-d15079389-Reviews-Hookah_Bar_Friend01-Seoul.html" TargetMode="External"/><Relationship Id="rId1976" Type="http://schemas.openxmlformats.org/officeDocument/2006/relationships/hyperlink" Target="https://www.tripadvisor.co.kr/Attraction_Review-g294197-d13954672-Reviews-Box_Studio-Seoul.html" TargetMode="External"/><Relationship Id="rId1977" Type="http://schemas.openxmlformats.org/officeDocument/2006/relationships/hyperlink" Target="https://www.tripadvisor.co.kr/Attraction_Review-g294197-d14861028-Reviews-Why_Not-Seoul.html" TargetMode="External"/><Relationship Id="rId1978" Type="http://schemas.openxmlformats.org/officeDocument/2006/relationships/hyperlink" Target="https://www.tripadvisor.co.kr/Attraction_Review-g294197-d7115967-Reviews-Hollywood_Grill-Seoul.html" TargetMode="External"/><Relationship Id="rId1979" Type="http://schemas.openxmlformats.org/officeDocument/2006/relationships/hyperlink" Target="https://www.tripadvisor.co.kr/Attraction_Review-g294197-d10750104-Reviews-Club_Answer-Seoul.html" TargetMode="External"/><Relationship Id="rId1980" Type="http://schemas.openxmlformats.org/officeDocument/2006/relationships/hyperlink" Target="https://www.tripadvisor.co.kr/Attraction_Review-g294197-d14065673-Reviews-Bar_31B-Seoul.html" TargetMode="External"/><Relationship Id="rId1981" Type="http://schemas.openxmlformats.org/officeDocument/2006/relationships/hyperlink" Target="https://www.tripadvisor.co.kr/Attraction_Review-g294197-d11885305-Reviews-Mike_s_Cabin_Sinchon-Seoul.html" TargetMode="External"/><Relationship Id="rId1982" Type="http://schemas.openxmlformats.org/officeDocument/2006/relationships/hyperlink" Target="https://www.tripadvisor.co.kr/Attraction_Review-g294197-d11964990-Reviews-Club_D_Star-Seoul.html" TargetMode="External"/><Relationship Id="rId1983" Type="http://schemas.openxmlformats.org/officeDocument/2006/relationships/hyperlink" Target="https://www.tripadvisor.co.kr/Attraction_Review-g294197-d11693704-Reviews-Monkey_Beach_Seoul-Seoul.html" TargetMode="External"/><Relationship Id="rId1984" Type="http://schemas.openxmlformats.org/officeDocument/2006/relationships/hyperlink" Target="https://www.tripadvisor.co.kr/Attraction_Review-g294197-d9751258-Reviews-Club_RMD-Seoul.html" TargetMode="External"/><Relationship Id="rId1985" Type="http://schemas.openxmlformats.org/officeDocument/2006/relationships/hyperlink" Target="https://www.tripadvisor.co.kr/Attraction_Review-g294197-d20899624-Reviews-Minglecup-Seoul.html" TargetMode="External"/><Relationship Id="rId1986" Type="http://schemas.openxmlformats.org/officeDocument/2006/relationships/hyperlink" Target="https://www.tripadvisor.co.kr/Attraction_Review-g294197-d8591431-Reviews-The_Bungalow-Seoul.html" TargetMode="External"/><Relationship Id="rId1987" Type="http://schemas.openxmlformats.org/officeDocument/2006/relationships/hyperlink" Target="https://www.tripadvisor.co.kr/Attraction_Review-g294197-d17477419-Reviews-La_Cle-Seoul.html" TargetMode="External"/><Relationship Id="rId1988" Type="http://schemas.openxmlformats.org/officeDocument/2006/relationships/hyperlink" Target="https://www.tripadvisor.co.kr/Attraction_Review-g294197-d17130992-Reviews-Charles_H-Seoul.html" TargetMode="External"/><Relationship Id="rId1989" Type="http://schemas.openxmlformats.org/officeDocument/2006/relationships/hyperlink" Target="https://www.tripadvisor.co.kr/Attraction_Review-g294197-d15675083-Reviews-Jazz_It_Up-Seoul.html" TargetMode="External"/><Relationship Id="rId1990" Type="http://schemas.openxmlformats.org/officeDocument/2006/relationships/hyperlink" Target="https://www.tripadvisor.co.kr/Attraction_Review-g294197-d7115962-Reviews-Bar_Mario-Seoul.html" TargetMode="External"/><Relationship Id="rId1991" Type="http://schemas.openxmlformats.org/officeDocument/2006/relationships/hyperlink" Target="https://www.tripadvisor.co.kr/Attraction_Review-g294197-d1847862-Reviews-Cafe_Yufuin-Seoul.html" TargetMode="External"/><Relationship Id="rId1992" Type="http://schemas.openxmlformats.org/officeDocument/2006/relationships/hyperlink" Target="https://www.tripadvisor.co.kr/Attraction_Review-g294197-d1395760-Reviews-Show_Am_7-Seoul.html" TargetMode="External"/><Relationship Id="rId1993" Type="http://schemas.openxmlformats.org/officeDocument/2006/relationships/hyperlink" Target="https://www.tripadvisor.co.kr/Attraction_Review-g294197-d10750126-Reviews-Club_Octagon_Seoul-Seoul.html" TargetMode="External"/><Relationship Id="rId1994" Type="http://schemas.openxmlformats.org/officeDocument/2006/relationships/hyperlink" Target="https://www.tripadvisor.co.kr/Attraction_Review-g294197-d19866130-Reviews-Gangnam_IFK_Beer_Soju_Pub-Seoul.html" TargetMode="External"/><Relationship Id="rId1995" Type="http://schemas.openxmlformats.org/officeDocument/2006/relationships/hyperlink" Target="https://www.tripadvisor.co.kr/Attraction_Review-g294197-d13395814-Reviews-Vampire_Hongdae-Seoul.html" TargetMode="External"/><Relationship Id="rId1996" Type="http://schemas.openxmlformats.org/officeDocument/2006/relationships/hyperlink" Target="https://www.tripadvisor.co.kr/Attraction_Review-g294197-d10750143-Reviews-Club_M2-Seoul.html" TargetMode="External"/><Relationship Id="rId1997" Type="http://schemas.openxmlformats.org/officeDocument/2006/relationships/hyperlink" Target="https://www.tripadvisor.co.kr/Attraction_Review-g294197-d12910831-Reviews-My_Boss_is_Watching-Seoul.html" TargetMode="External"/><Relationship Id="rId1998" Type="http://schemas.openxmlformats.org/officeDocument/2006/relationships/hyperlink" Target="https://www.tripadvisor.co.kr/Attraction_Review-g294197-d14207690-Reviews-Tipsy_Rabbits-Seoul.html" TargetMode="External"/><Relationship Id="rId1999" Type="http://schemas.openxmlformats.org/officeDocument/2006/relationships/hyperlink" Target="https://www.tripadvisor.co.kr/Attraction_Review-g294197-d15272199-Reviews-Lounge_Club_Move-Seoul.html" TargetMode="External"/><Relationship Id="rId2000" Type="http://schemas.openxmlformats.org/officeDocument/2006/relationships/hyperlink" Target="https://www.tripadvisor.co.kr/Attraction_Review-g294197-d8368653-Reviews-BricX-Seoul.html" TargetMode="External"/><Relationship Id="rId2001" Type="http://schemas.openxmlformats.org/officeDocument/2006/relationships/hyperlink" Target="https://www.tripadvisor.co.kr/Attraction_Review-g294197-d3373008-Reviews-Coffee_Prince_1st-Seoul.html" TargetMode="External"/><Relationship Id="rId2002" Type="http://schemas.openxmlformats.org/officeDocument/2006/relationships/hyperlink" Target="https://www.tripadvisor.co.kr/Attraction_Review-g294197-d5287494-Reviews-Soul_Train_Vintage_Music_Lounge-Seoul.html" TargetMode="External"/><Relationship Id="rId2003" Type="http://schemas.openxmlformats.org/officeDocument/2006/relationships/hyperlink" Target="https://www.tripadvisor.co.kr/Attraction_Review-g294197-d14932710-Reviews-Club_Face_Seoul-Seoul.html" TargetMode="External"/><Relationship Id="rId2004" Type="http://schemas.openxmlformats.org/officeDocument/2006/relationships/hyperlink" Target="https://www.tripadvisor.co.kr/Attraction_Review-g294197-d19737099-Reviews-Club_Local-Seoul.html" TargetMode="External"/><Relationship Id="rId2005" Type="http://schemas.openxmlformats.org/officeDocument/2006/relationships/hyperlink" Target="https://www.tripadvisor.co.kr/Attraction_Review-g294197-d14081382-Reviews-Club_Burning_Sun-Seoul.html" TargetMode="External"/><Relationship Id="rId2006" Type="http://schemas.openxmlformats.org/officeDocument/2006/relationships/hyperlink" Target="https://www.tripadvisor.co.kr/Attraction_Review-g294197-d15654491-Reviews-Club_Rollie_Itaewon-Seoul.html" TargetMode="External"/><Relationship Id="rId2007" Type="http://schemas.openxmlformats.org/officeDocument/2006/relationships/hyperlink" Target="https://www.tripadvisor.co.kr/Attraction_Review-g294197-d4731331-Reviews-Club_Mass-Seoul.html" TargetMode="External"/><Relationship Id="rId2008" Type="http://schemas.openxmlformats.org/officeDocument/2006/relationships/hyperlink" Target="https://www.tripadvisor.co.kr/Attraction_Review-g294197-d12593087-Reviews-Samchungro_146-Seoul.html" TargetMode="External"/><Relationship Id="rId2009" Type="http://schemas.openxmlformats.org/officeDocument/2006/relationships/hyperlink" Target="https://www.tripadvisor.co.kr/Attraction_Review-g294197-d21371109-Reviews-Seoul.html" TargetMode="External"/><Relationship Id="rId2010" Type="http://schemas.openxmlformats.org/officeDocument/2006/relationships/hyperlink" Target="https://www.tripadvisor.co.kr/Attraction_Review-g294197-d21353185-Reviews-LEP-Seoul.html" TargetMode="External"/><Relationship Id="rId2011" Type="http://schemas.openxmlformats.org/officeDocument/2006/relationships/hyperlink" Target="https://www.tripadvisor.co.kr/Attraction_Review-g294197-d21295596-Reviews-Sahara-Seoul.html" TargetMode="External"/><Relationship Id="rId2012" Type="http://schemas.openxmlformats.org/officeDocument/2006/relationships/hyperlink" Target="https://www.tripadvisor.co.kr/Attraction_Review-g294197-d20950368-Reviews-Hyperseoul-Seoul.html" TargetMode="External"/><Relationship Id="rId2013" Type="http://schemas.openxmlformats.org/officeDocument/2006/relationships/hyperlink" Target="https://www.tripadvisor.co.kr/Attraction_Review-g294197-d20355625-Reviews-HelloWaxing-Seoul.html" TargetMode="External"/><Relationship Id="rId2014" Type="http://schemas.openxmlformats.org/officeDocument/2006/relationships/hyperlink" Target="https://www.tripadvisor.co.kr/Attraction_Review-g294197-d19609440-Reviews-Club_Label-Seoul.html" TargetMode="External"/><Relationship Id="rId2015" Type="http://schemas.openxmlformats.org/officeDocument/2006/relationships/hyperlink" Target="https://www.tripadvisor.co.kr/Attraction_Review-g294197-d19112826-Reviews-Hustle_Rooftop_Lounge-Seoul.html" TargetMode="External"/><Relationship Id="rId2016" Type="http://schemas.openxmlformats.org/officeDocument/2006/relationships/hyperlink" Target="https://www.tripadvisor.co.kr/Attraction_Review-g294197-d18854529-Reviews-Ratrom-Seoul.html" TargetMode="External"/><Relationship Id="rId2017" Type="http://schemas.openxmlformats.org/officeDocument/2006/relationships/hyperlink" Target="https://www.tripadvisor.co.kr/Attraction_Review-g294197-d17822450-Reviews-LOL_Party-Seoul.html" TargetMode="External"/><Relationship Id="rId2018" Type="http://schemas.openxmlformats.org/officeDocument/2006/relationships/hyperlink" Target="https://www.tripadvisor.co.kr/Attraction_Review-g294197-d17623623-Reviews-FAME_Creators_Network-Seoul.html" TargetMode="External"/><Relationship Id="rId2019" Type="http://schemas.openxmlformats.org/officeDocument/2006/relationships/hyperlink" Target="https://www.tripadvisor.co.kr/Attraction_Review-g294197-d17583012-Reviews-Seung_Min_Lim-Seoul.html" TargetMode="External"/><Relationship Id="rId2020" Type="http://schemas.openxmlformats.org/officeDocument/2006/relationships/hyperlink" Target="https://www.tripadvisor.co.kr/Attraction_Review-g294197-d17382722-Reviews-Keller_Squatter_Zone-Seoul.html" TargetMode="External"/><Relationship Id="rId2021" Type="http://schemas.openxmlformats.org/officeDocument/2006/relationships/hyperlink" Target="https://www.tripadvisor.co.kr/Attraction_Review-g294197-d16871879-Reviews-Trap_Lounge-Seoul.html" TargetMode="External"/><Relationship Id="rId2022" Type="http://schemas.openxmlformats.org/officeDocument/2006/relationships/hyperlink" Target="https://www.tripadvisor.co.kr/Attraction_Review-g294197-d15853267-Reviews-Jay_Jason_X-Seoul.html" TargetMode="External"/><Relationship Id="rId2023" Type="http://schemas.openxmlformats.org/officeDocument/2006/relationships/hyperlink" Target="https://www.tripadvisor.co.kr/Attraction_Review-g294197-d15787355-Reviews-Playground_Rooftop_Cafe_Bar_Hongdae-Seoul.html" TargetMode="External"/><Relationship Id="rId2024" Type="http://schemas.openxmlformats.org/officeDocument/2006/relationships/hyperlink" Target="https://www.tripadvisor.co.kr/Attraction_Review-g294197-d15689151-Reviews-Itaewon_Rabbit_Hole-Seoul.html" TargetMode="External"/><Relationship Id="rId2025" Type="http://schemas.openxmlformats.org/officeDocument/2006/relationships/hyperlink" Target="https://www.tripadvisor.co.kr/Attraction_Review-g294197-d15593720-Reviews-Tour_Linker-Seoul.html" TargetMode="External"/><Relationship Id="rId2026" Type="http://schemas.openxmlformats.org/officeDocument/2006/relationships/hyperlink" Target="https://www.tripadvisor.co.kr/Attraction_Review-g294197-d15097576-Reviews-N_Boat_Lounge-Seoul.html" TargetMode="External"/><Relationship Id="rId2027" Type="http://schemas.openxmlformats.org/officeDocument/2006/relationships/hyperlink" Target="https://www.tripadvisor.co.kr/Attraction_Review-g294197-d15029322-Reviews-Rooftop_Floating-Seoul.html" TargetMode="External"/><Relationship Id="rId2028" Type="http://schemas.openxmlformats.org/officeDocument/2006/relationships/hyperlink" Target="https://www.tripadvisor.co.kr/Attraction_Review-g294197-d12883930-Reviews-Tilt_Lounge-Seoul.html" TargetMode="External"/><Relationship Id="rId2029" Type="http://schemas.openxmlformats.org/officeDocument/2006/relationships/hyperlink" Target="https://www.tripadvisor.co.kr/Attraction_Review-g294197-d12430266-Reviews-Club_Freebird-Seoul.html" TargetMode="External"/><Relationship Id="rId2030" Type="http://schemas.openxmlformats.org/officeDocument/2006/relationships/hyperlink" Target="https://www.tripadvisor.co.kr/Attraction_Review-g294197-d12292948-Reviews-BASIL_Seoul-Seoul.html" TargetMode="External"/><Relationship Id="rId2031" Type="http://schemas.openxmlformats.org/officeDocument/2006/relationships/hyperlink" Target="https://www.tripadvisor.co.kr/Attraction_Review-g294197-d10432712-Reviews-Pangpang_Norae_YeonseupJang-Seoul.html" TargetMode="External"/><Relationship Id="rId2032" Type="http://schemas.openxmlformats.org/officeDocument/2006/relationships/hyperlink" Target="https://www.tripadvisor.co.kr/Attraction_Review-g294197-d554528-Reviews-Bukhansan_National_Park-Seoul.html" TargetMode="External"/><Relationship Id="rId2033" Type="http://schemas.openxmlformats.org/officeDocument/2006/relationships/hyperlink" Target="https://www.tripadvisor.co.kr/Attraction_Review-g294197-d4798715-Reviews-Yeouido_Hangang_Park-Seoul.html" TargetMode="External"/><Relationship Id="rId2034" Type="http://schemas.openxmlformats.org/officeDocument/2006/relationships/hyperlink" Target="https://www.tripadvisor.co.kr/Attraction_Review-g294197-d1519813-Reviews-Hangang_Park-Seoul.html" TargetMode="External"/><Relationship Id="rId2035" Type="http://schemas.openxmlformats.org/officeDocument/2006/relationships/hyperlink" Target="https://www.tripadvisor.co.kr/Attraction_Review-g294197-d4094861-Reviews-Haneul_Park-Seoul.html" TargetMode="External"/><Relationship Id="rId2036" Type="http://schemas.openxmlformats.org/officeDocument/2006/relationships/hyperlink" Target="https://www.tripadvisor.co.kr/Attraction_Review-g294197-d554582-Reviews-Namsan_Park-Seoul.html" TargetMode="External"/><Relationship Id="rId2037" Type="http://schemas.openxmlformats.org/officeDocument/2006/relationships/hyperlink" Target="https://www.tripadvisor.co.kr/Attraction_Review-g294197-d1957627-Reviews-Yeouido_Park-Seoul.html" TargetMode="External"/><Relationship Id="rId2038" Type="http://schemas.openxmlformats.org/officeDocument/2006/relationships/hyperlink" Target="https://www.tripadvisor.co.kr/Attraction_Review-g294197-d592490-Reviews-Seoul_Children_s_Grand_Park-Seoul.html" TargetMode="External"/><Relationship Id="rId2039" Type="http://schemas.openxmlformats.org/officeDocument/2006/relationships/hyperlink" Target="https://www.tripadvisor.co.kr/Attraction_Review-g294197-d4095685-Reviews-Naksan_Park-Seoul.html" TargetMode="External"/><Relationship Id="rId2040" Type="http://schemas.openxmlformats.org/officeDocument/2006/relationships/hyperlink" Target="https://www.tripadvisor.co.kr/Attraction_Review-g294197-d8798065-Reviews-Lotte_World_Aquarium-Seoul.html" TargetMode="External"/><Relationship Id="rId2041" Type="http://schemas.openxmlformats.org/officeDocument/2006/relationships/hyperlink" Target="https://www.tripadvisor.co.kr/Attraction_Review-g294197-d2341905-Reviews-Dongdaemun_History_Culture_Park-Seoul.html" TargetMode="External"/><Relationship Id="rId2042" Type="http://schemas.openxmlformats.org/officeDocument/2006/relationships/hyperlink" Target="https://www.tripadvisor.co.kr/Attraction_Review-g294197-d592495-Reviews-Coex_Aquarium-Seoul.html" TargetMode="External"/><Relationship Id="rId2043" Type="http://schemas.openxmlformats.org/officeDocument/2006/relationships/hyperlink" Target="https://www.tripadvisor.co.kr/Attraction_Review-g294197-d10183192-Reviews-Seokchon_Lake-Seoul.html" TargetMode="External"/><Relationship Id="rId2044" Type="http://schemas.openxmlformats.org/officeDocument/2006/relationships/hyperlink" Target="https://www.tripadvisor.co.kr/Attraction_Review-g294197-d1549822-Reviews-Inwangsan_Mountain-Seoul.html" TargetMode="External"/><Relationship Id="rId2045" Type="http://schemas.openxmlformats.org/officeDocument/2006/relationships/hyperlink" Target="https://www.tripadvisor.co.kr/Attraction_Review-g294197-d2092468-Reviews-Seonyudo_Park-Seoul.html" TargetMode="External"/><Relationship Id="rId2046" Type="http://schemas.openxmlformats.org/officeDocument/2006/relationships/hyperlink" Target="https://www.tripadvisor.co.kr/Attraction_Review-g294197-d592523-Reviews-Yongsan_Family_Park-Seoul.html" TargetMode="External"/><Relationship Id="rId2047" Type="http://schemas.openxmlformats.org/officeDocument/2006/relationships/hyperlink" Target="https://www.tripadvisor.co.kr/Attraction_Review-g294197-d2014599-Reviews-Achasan_Mountain-Seoul.html" TargetMode="External"/><Relationship Id="rId2048" Type="http://schemas.openxmlformats.org/officeDocument/2006/relationships/hyperlink" Target="https://www.tripadvisor.co.kr/Attraction_Review-g294197-d15306289-Reviews-Seoul_Botanical_Garden-Seoul.html" TargetMode="External"/><Relationship Id="rId2049" Type="http://schemas.openxmlformats.org/officeDocument/2006/relationships/hyperlink" Target="https://www.tripadvisor.co.kr/Attraction_Review-g294197-d7028432-Reviews-Dream_Forest-Seoul.html" TargetMode="External"/><Relationship Id="rId2050" Type="http://schemas.openxmlformats.org/officeDocument/2006/relationships/hyperlink" Target="https://www.tripadvisor.co.kr/Attraction_Review-g294197-d7028430-Reviews-Yangjae_Citizens_Park-Seoul.html" TargetMode="External"/><Relationship Id="rId2051" Type="http://schemas.openxmlformats.org/officeDocument/2006/relationships/hyperlink" Target="https://www.tripadvisor.co.kr/Attraction_Review-g294197-d324951-Reviews-Tapgol_Park-Seoul.html" TargetMode="External"/><Relationship Id="rId2052" Type="http://schemas.openxmlformats.org/officeDocument/2006/relationships/hyperlink" Target="https://www.tripadvisor.co.kr/Attraction_Review-g294197-d12202187-Reviews-Gyeongui_Line_Forest-Seoul.html" TargetMode="External"/><Relationship Id="rId2053" Type="http://schemas.openxmlformats.org/officeDocument/2006/relationships/hyperlink" Target="https://www.tripadvisor.co.kr/Attraction_Review-g294197-d592487-Reviews-Boramae_Park-Seoul.html" TargetMode="External"/><Relationship Id="rId2054" Type="http://schemas.openxmlformats.org/officeDocument/2006/relationships/hyperlink" Target="https://www.tripadvisor.co.kr/Attraction_Review-g294197-d7264192-Reviews-Eungbongsan_Mountain-Seoul.html" TargetMode="External"/><Relationship Id="rId2055" Type="http://schemas.openxmlformats.org/officeDocument/2006/relationships/hyperlink" Target="https://www.tripadvisor.co.kr/Attraction_Review-g294197-d2341887-Reviews-Dosan_Neighborhood_Park-Seoul.html" TargetMode="External"/><Relationship Id="rId2056" Type="http://schemas.openxmlformats.org/officeDocument/2006/relationships/hyperlink" Target="https://www.tripadvisor.co.kr/Attractions-g294197-Activities-c57-t57-Seoul.html" TargetMode="External"/><Relationship Id="rId2057" Type="http://schemas.openxmlformats.org/officeDocument/2006/relationships/hyperlink" Target="https://www.tripadvisor.co.kr/Attraction_Review-g294197-d4094809-Reviews-Ttukseom_Hangang_Park-Seoul.html" TargetMode="External"/><Relationship Id="rId2058" Type="http://schemas.openxmlformats.org/officeDocument/2006/relationships/hyperlink" Target="https://www.tripadvisor.co.kr/Attraction_Review-g294197-d4798710-Reviews-Songpa_Naru_Park-Seoul.html" TargetMode="External"/><Relationship Id="rId2059" Type="http://schemas.openxmlformats.org/officeDocument/2006/relationships/hyperlink" Target="https://www.tripadvisor.co.kr/Attraction_Review-g294197-d7028448-Reviews-Montmartre_Park-Seoul.html" TargetMode="External"/><Relationship Id="rId2060" Type="http://schemas.openxmlformats.org/officeDocument/2006/relationships/hyperlink" Target="https://www.tripadvisor.co.kr/Attraction_Review-g294197-d1804662-Reviews-Hongneung_Arboretum-Seoul.html" TargetMode="External"/><Relationship Id="rId2061" Type="http://schemas.openxmlformats.org/officeDocument/2006/relationships/hyperlink" Target="https://www.tripadvisor.co.kr/Attraction_Review-g294197-d2341861-Reviews-Yeouido_Saetgang_Ecological_Park-Seoul.html" TargetMode="External"/><Relationship Id="rId2062" Type="http://schemas.openxmlformats.org/officeDocument/2006/relationships/hyperlink" Target="https://www.tripadvisor.co.kr/Attraction_Review-g294197-d592483-Reviews-Aquarium_63_SeaWorld-Seoul.html" TargetMode="External"/><Relationship Id="rId2063" Type="http://schemas.openxmlformats.org/officeDocument/2006/relationships/hyperlink" Target="https://www.tripadvisor.co.kr/Attraction_Review-g294197-d2571695-Reviews-Waryong_Park-Seoul.html" TargetMode="External"/><Relationship Id="rId2064" Type="http://schemas.openxmlformats.org/officeDocument/2006/relationships/hyperlink" Target="https://www.tripadvisor.co.kr/Attraction_Review-g294197-d4095681-Reviews-Jangchungdan_Park-Seoul.html" TargetMode="External"/><Relationship Id="rId2065" Type="http://schemas.openxmlformats.org/officeDocument/2006/relationships/hyperlink" Target="https://www.tripadvisor.co.kr/Attraction_Review-g294197-d4798717-Reviews-Samcheong_Park-Seoul.html" TargetMode="External"/><Relationship Id="rId2066" Type="http://schemas.openxmlformats.org/officeDocument/2006/relationships/hyperlink" Target="https://www.tripadvisor.co.kr/Attraction_Review-g294197-d7264066-Reviews-Suseongdong_Valley-Seoul.html" TargetMode="External"/><Relationship Id="rId2067" Type="http://schemas.openxmlformats.org/officeDocument/2006/relationships/hyperlink" Target="https://www.tripadvisor.co.kr/Attraction_Review-g294197-d592520-Reviews-Marronnier_Park-Seoul.html" TargetMode="External"/><Relationship Id="rId2068" Type="http://schemas.openxmlformats.org/officeDocument/2006/relationships/hyperlink" Target="https://www.tripadvisor.co.kr/Attraction_Review-g294197-d4095680-Reviews-Nakseongdae_Park-Seoul.html" TargetMode="External"/><Relationship Id="rId2069" Type="http://schemas.openxmlformats.org/officeDocument/2006/relationships/hyperlink" Target="https://www.tripadvisor.co.kr/Attraction_Review-g294197-d7987267-Reviews-Chungun_Park-Seoul.html" TargetMode="External"/><Relationship Id="rId2070" Type="http://schemas.openxmlformats.org/officeDocument/2006/relationships/hyperlink" Target="https://www.tripadvisor.co.kr/Attraction_Review-g294197-d15017010-Reviews-Gwangnaru_Hangang_Park-Seoul.html" TargetMode="External"/><Relationship Id="rId2071" Type="http://schemas.openxmlformats.org/officeDocument/2006/relationships/hyperlink" Target="https://www.tripadvisor.co.kr/Attraction_Review-g294197-d15106595-Reviews-Yongma_Pokpo_Gongwon-Seoul.html" TargetMode="External"/><Relationship Id="rId2072" Type="http://schemas.openxmlformats.org/officeDocument/2006/relationships/hyperlink" Target="https://www.tripadvisor.co.kr/Attraction_Review-g294197-d7892011-Reviews-Gildong_Ecological_Park-Seoul.html" TargetMode="External"/><Relationship Id="rId2073" Type="http://schemas.openxmlformats.org/officeDocument/2006/relationships/hyperlink" Target="https://www.tripadvisor.co.kr/Attraction_Review-g294197-d10677413-Reviews-Namsan_Outdoor_Botanical_Garden-Seoul.html" TargetMode="External"/><Relationship Id="rId2074" Type="http://schemas.openxmlformats.org/officeDocument/2006/relationships/hyperlink" Target="https://www.tripadvisor.co.kr/Attraction_Review-g294197-d14108995-Reviews-Surak_Mountain-Seoul.html" TargetMode="External"/><Relationship Id="rId2075" Type="http://schemas.openxmlformats.org/officeDocument/2006/relationships/hyperlink" Target="https://www.tripadvisor.co.kr/Attraction_Review-g294197-d8019604-Reviews-Seodaemun_Independence_Park-Seoul.html" TargetMode="External"/><Relationship Id="rId2076" Type="http://schemas.openxmlformats.org/officeDocument/2006/relationships/hyperlink" Target="https://www.tripadvisor.co.kr/Attraction_Review-g294197-d12499622-Reviews-Baekbeom_Plaza-Seoul.html" TargetMode="External"/><Relationship Id="rId2077" Type="http://schemas.openxmlformats.org/officeDocument/2006/relationships/hyperlink" Target="https://www.tripadvisor.co.kr/Attraction_Review-g294197-d592440-Reviews-Sajik_Park-Seoul.html" TargetMode="External"/><Relationship Id="rId2078" Type="http://schemas.openxmlformats.org/officeDocument/2006/relationships/hyperlink" Target="https://www.tripadvisor.co.kr/Attraction_Review-g294197-d4095679-Reviews-Sayookshin_Park-Seoul.html" TargetMode="External"/><Relationship Id="rId2079" Type="http://schemas.openxmlformats.org/officeDocument/2006/relationships/hyperlink" Target="https://www.tripadvisor.co.kr/Attraction_Review-g294197-d7892131-Reviews-Seoseoul_Lake_Park-Seoul.html" TargetMode="External"/><Relationship Id="rId2080" Type="http://schemas.openxmlformats.org/officeDocument/2006/relationships/hyperlink" Target="https://www.tripadvisor.co.kr/Attraction_Review-g294197-d8724136-Reviews-Bugaksan_Mountain-Seoul.html" TargetMode="External"/><Relationship Id="rId2081" Type="http://schemas.openxmlformats.org/officeDocument/2006/relationships/hyperlink" Target="https://www.tripadvisor.co.kr/Attraction_Review-g294197-d13172639-Reviews-Asia_Neighborhood_Park-Seoul.html" TargetMode="External"/><Relationship Id="rId2082" Type="http://schemas.openxmlformats.org/officeDocument/2006/relationships/hyperlink" Target="https://www.tripadvisor.co.kr/Attraction_Review-g294197-d16656495-Reviews-Pureun_Arboretum-Seoul.html" TargetMode="External"/><Relationship Id="rId2083" Type="http://schemas.openxmlformats.org/officeDocument/2006/relationships/hyperlink" Target="https://www.tripadvisor.co.kr/Attraction_Review-g294197-d11850476-Reviews-Seoul_Iris_Garden-Seoul.html" TargetMode="External"/><Relationship Id="rId2084" Type="http://schemas.openxmlformats.org/officeDocument/2006/relationships/hyperlink" Target="https://www.tripadvisor.co.kr/Attraction_Review-g294197-d3313701-Reviews-Baeksasil_Valley-Seoul.html" TargetMode="External"/><Relationship Id="rId2085" Type="http://schemas.openxmlformats.org/officeDocument/2006/relationships/hyperlink" Target="https://www.tripadvisor.co.kr/Attraction_Review-g294197-d18919744-Reviews-Hongjecheon_Artificial_Waterfall-Seoul.html" TargetMode="External"/><Relationship Id="rId2086" Type="http://schemas.openxmlformats.org/officeDocument/2006/relationships/hyperlink" Target="https://www.tripadvisor.co.kr/Attraction_Review-g294197-d17547034-Reviews-Jamwon_Han_River_Park-Seoul.html" TargetMode="External"/><Relationship Id="rId2087" Type="http://schemas.openxmlformats.org/officeDocument/2006/relationships/hyperlink" Target="https://www.tripadvisor.co.kr/Attraction_Review-g294197-d15032110-Reviews-Hyochang_Park-Seoul.html" TargetMode="External"/><Relationship Id="rId2088" Type="http://schemas.openxmlformats.org/officeDocument/2006/relationships/hyperlink" Target="https://www.tripadvisor.co.kr/Attraction_Review-g294197-d8317410-Reviews-Wonseo_Park-Seoul.html" TargetMode="External"/><Relationship Id="rId2089" Type="http://schemas.openxmlformats.org/officeDocument/2006/relationships/hyperlink" Target="https://www.tripadvisor.co.kr/Attraction_Review-g294197-d13086792-Reviews-Umyeonsan_Mountain-Seoul.html" TargetMode="External"/><Relationship Id="rId2090" Type="http://schemas.openxmlformats.org/officeDocument/2006/relationships/hyperlink" Target="https://www.tripadvisor.co.kr/Attraction_Review-g294197-d14135425-Reviews-Jongmyo_Square_Park-Seoul.html" TargetMode="External"/><Relationship Id="rId2091" Type="http://schemas.openxmlformats.org/officeDocument/2006/relationships/hyperlink" Target="https://www.tripadvisor.co.kr/Attraction_Review-g294197-d19625796-Reviews-Dangnamri_Island-Seoul.html" TargetMode="External"/><Relationship Id="rId2092" Type="http://schemas.openxmlformats.org/officeDocument/2006/relationships/hyperlink" Target="https://www.tripadvisor.co.kr/Attraction_Review-g294197-d17477369-Reviews-Yeongdeungpo_Neighborhood_Park-Seoul.html" TargetMode="External"/><Relationship Id="rId2093" Type="http://schemas.openxmlformats.org/officeDocument/2006/relationships/hyperlink" Target="https://www.tripadvisor.co.kr/Attraction_Review-g294197-d17450179-Reviews-Seoul_Rose_Park-Seoul.html" TargetMode="External"/><Relationship Id="rId2094" Type="http://schemas.openxmlformats.org/officeDocument/2006/relationships/hyperlink" Target="https://www.tripadvisor.co.kr/Attraction_Review-g294197-d15187622-Reviews-Solbat_Neighborhood_Park-Seoul.html" TargetMode="External"/><Relationship Id="rId2095" Type="http://schemas.openxmlformats.org/officeDocument/2006/relationships/hyperlink" Target="https://www.tripadvisor.co.kr/Attraction_Review-g294197-d15079785-Reviews-Ankara_Park-Seoul.html" TargetMode="External"/><Relationship Id="rId2096" Type="http://schemas.openxmlformats.org/officeDocument/2006/relationships/hyperlink" Target="https://www.tripadvisor.co.kr/Attraction_Review-g294197-d20359027-Reviews-Iljasan_Dosi_Jayeon_Gongwon-Seoul.html" TargetMode="External"/><Relationship Id="rId2097" Type="http://schemas.openxmlformats.org/officeDocument/2006/relationships/hyperlink" Target="https://www.tripadvisor.co.kr/Attraction_Review-g294197-d19453151-Reviews-Ilgamho-Seoul.html" TargetMode="External"/><Relationship Id="rId2098" Type="http://schemas.openxmlformats.org/officeDocument/2006/relationships/hyperlink" Target="https://www.tripadvisor.co.kr/Attraction_Review-g294197-d17547018-Reviews-Ichon_Han_River_Park-Seoul.html" TargetMode="External"/><Relationship Id="rId2099" Type="http://schemas.openxmlformats.org/officeDocument/2006/relationships/hyperlink" Target="https://www.tripadvisor.co.kr/Attraction_Review-g294197-d15210009-Reviews-Geoyeo_Park-Seoul.html" TargetMode="External"/><Relationship Id="rId2100" Type="http://schemas.openxmlformats.org/officeDocument/2006/relationships/hyperlink" Target="https://www.tripadvisor.co.kr/Attraction_Review-g294197-d15032129-Reviews-Dalmaji_Neighborhood_Park-Seoul.html" TargetMode="External"/><Relationship Id="rId2101" Type="http://schemas.openxmlformats.org/officeDocument/2006/relationships/hyperlink" Target="https://www.tripadvisor.co.kr/Attraction_Review-g294197-d7987806-Reviews-Seosomun_Park-Seoul.html" TargetMode="External"/><Relationship Id="rId2102" Type="http://schemas.openxmlformats.org/officeDocument/2006/relationships/hyperlink" Target="https://www.tripadvisor.co.kr/Attraction_Review-g294197-d21409063-Reviews-Seoul.html" TargetMode="External"/><Relationship Id="rId2103" Type="http://schemas.openxmlformats.org/officeDocument/2006/relationships/hyperlink" Target="https://www.tripadvisor.co.kr/Attraction_Review-g294197-d18185581-Reviews-Seoul.html" TargetMode="External"/><Relationship Id="rId2104" Type="http://schemas.openxmlformats.org/officeDocument/2006/relationships/hyperlink" Target="https://www.tripadvisor.co.kr/Attraction_Review-g294197-d20870249-Reviews-Maebongsan-Seoul.html" TargetMode="External"/><Relationship Id="rId2105" Type="http://schemas.openxmlformats.org/officeDocument/2006/relationships/hyperlink" Target="https://www.tripadvisor.co.kr/Attraction_Review-g294197-d20368861-Reviews-Banghwa_Park-Seoul.html" TargetMode="External"/><Relationship Id="rId2106" Type="http://schemas.openxmlformats.org/officeDocument/2006/relationships/hyperlink" Target="https://www.tripadvisor.co.kr/Attraction_Review-g294197-d20359019-Reviews-Sungin_Geunlin_Gongwon-Seoul.html" TargetMode="External"/><Relationship Id="rId2107" Type="http://schemas.openxmlformats.org/officeDocument/2006/relationships/hyperlink" Target="https://www.tripadvisor.co.kr/Attraction_Review-g294197-d20260797-Reviews-Wondang_Saem_Gongwon-Seoul.html" TargetMode="External"/><Relationship Id="rId2108" Type="http://schemas.openxmlformats.org/officeDocument/2006/relationships/hyperlink" Target="https://www.tripadvisor.co.kr/Attraction_Review-g294197-d20031540-Reviews-Seorae_Island-Seoul.html" TargetMode="External"/><Relationship Id="rId2109" Type="http://schemas.openxmlformats.org/officeDocument/2006/relationships/hyperlink" Target="https://www.tripadvisor.co.kr/Attraction_Review-g294197-d17713827-Reviews-Sangdo_Neighborhood_Park-Seoul.html" TargetMode="External"/><Relationship Id="rId2110" Type="http://schemas.openxmlformats.org/officeDocument/2006/relationships/hyperlink" Target="https://www.tripadvisor.co.kr/Attraction_Review-g294197-d17596496-Reviews-Gungsan_Underground_Cave-Seoul.html" TargetMode="External"/><Relationship Id="rId2111" Type="http://schemas.openxmlformats.org/officeDocument/2006/relationships/hyperlink" Target="https://www.tripadvisor.co.kr/Attraction_Review-g294197-d17596349-Reviews-Dogok_Neighborhood_Park-Seoul.html" TargetMode="External"/><Relationship Id="rId2112" Type="http://schemas.openxmlformats.org/officeDocument/2006/relationships/hyperlink" Target="https://www.tripadvisor.co.kr/Attraction_Review-g294197-d17547077-Reviews-Guryeongsan-Seoul.html" TargetMode="External"/><Relationship Id="rId2113" Type="http://schemas.openxmlformats.org/officeDocument/2006/relationships/hyperlink" Target="https://www.tripadvisor.co.kr/Attraction_Review-g294197-d17547047-Reviews-Yanghwa_Han_River_Park-Seoul.html" TargetMode="External"/><Relationship Id="rId2114" Type="http://schemas.openxmlformats.org/officeDocument/2006/relationships/hyperlink" Target="https://www.tripadvisor.co.kr/Attraction_Review-g294197-d17461141-Reviews-Nadeuli_Neighborhood_Park-Seoul.html" TargetMode="External"/><Relationship Id="rId2115" Type="http://schemas.openxmlformats.org/officeDocument/2006/relationships/hyperlink" Target="https://www.tripadvisor.co.kr/Attraction_Review-g294197-d17461133-Reviews-Baebongsan_Neighborhood_Park-Seoul.html" TargetMode="External"/><Relationship Id="rId2116" Type="http://schemas.openxmlformats.org/officeDocument/2006/relationships/hyperlink" Target="https://www.tripadvisor.co.kr/Attraction_Review-g294197-d17461128-Reviews-Dapsimni_Neighborhood_Park-Seoul.html" TargetMode="External"/><Relationship Id="rId2117" Type="http://schemas.openxmlformats.org/officeDocument/2006/relationships/hyperlink" Target="https://www.tripadvisor.co.kr/Attraction_Review-g294197-d17432334-Reviews-Maebong_Mountain_Park-Seoul.html" TargetMode="External"/><Relationship Id="rId2118" Type="http://schemas.openxmlformats.org/officeDocument/2006/relationships/hyperlink" Target="https://www.tripadvisor.co.kr/Attraction_Review-g294197-d17432300-Reviews-Eungbong_Park-Seoul.html" TargetMode="External"/><Relationship Id="rId2119" Type="http://schemas.openxmlformats.org/officeDocument/2006/relationships/hyperlink" Target="https://www.tripadvisor.co.kr/Attraction_Review-g294197-d17423892-Reviews-Shinsa_Neighborhood_Park-Seoul.html" TargetMode="External"/><Relationship Id="rId2120" Type="http://schemas.openxmlformats.org/officeDocument/2006/relationships/hyperlink" Target="https://www.tripadvisor.co.kr/Attraction_Review-g294197-d17412126-Reviews-Cheonwang_Park-Seoul.html" TargetMode="External"/><Relationship Id="rId2121" Type="http://schemas.openxmlformats.org/officeDocument/2006/relationships/hyperlink" Target="https://www.tripadvisor.co.kr/Attraction_Review-g294197-d14997135-Reviews-Gin_Golang_Gyegok-Seoul.html" TargetMode="External"/><Relationship Id="rId2122" Type="http://schemas.openxmlformats.org/officeDocument/2006/relationships/hyperlink" Target="https://www.tripadvisor.co.kr/Attraction_Review-g294197-d4798726-Reviews-Paris_Park-Seoul.html" TargetMode="External"/><Relationship Id="rId2123" Type="http://schemas.openxmlformats.org/officeDocument/2006/relationships/hyperlink" Target="https://www.tripadvisor.co.kr/Attraction_Review-g294197-d4798716-Reviews-Balbadak_Park-Seoul.html" TargetMode="External"/><Relationship Id="rId2124" Type="http://schemas.openxmlformats.org/officeDocument/2006/relationships/hyperlink" Target="https://www.tripadvisor.co.kr/Attraction_Review-g294197-d4798707-Reviews-Moonhwa_Yesool_Park-Seoul.html" TargetMode="External"/><Relationship Id="rId2125" Type="http://schemas.openxmlformats.org/officeDocument/2006/relationships/hyperlink" Target="https://www.tripadvisor.co.kr/Attraction_Review-g294197-d4798653-Reviews-Nongam_Oncheon_Leisure-Seoul.html" TargetMode="External"/><Relationship Id="rId2126" Type="http://schemas.openxmlformats.org/officeDocument/2006/relationships/hyperlink" Target="https://www.tripadvisor.co.kr/Attraction_Review-g294197-d9795152-Reviews-Rock_Star_Climbing_Songpa_Daily_Experience-Seoul.html" TargetMode="External"/><Relationship Id="rId2127" Type="http://schemas.openxmlformats.org/officeDocument/2006/relationships/hyperlink" Target="https://www.tripadvisor.co.kr/Attraction_Review-g294197-d10821726-Reviews-Real_K_pop_Dance-Seoul.html" TargetMode="External"/><Relationship Id="rId2128" Type="http://schemas.openxmlformats.org/officeDocument/2006/relationships/hyperlink" Target="https://www.tripadvisor.co.kr/Attraction_Review-g294197-d15017074-Reviews-Yvonne_Morgun-Seoul.html" TargetMode="External"/><Relationship Id="rId2129" Type="http://schemas.openxmlformats.org/officeDocument/2006/relationships/hyperlink" Target="https://www.tripadvisor.co.kr/Attraction_Review-g294197-d7892439-Reviews-Korea_Culture_House_KOUS-Seoul.html" TargetMode="External"/><Relationship Id="rId2130" Type="http://schemas.openxmlformats.org/officeDocument/2006/relationships/hyperlink" Target="https://www.tripadvisor.co.kr/Attraction_Review-g294197-d7951018-Reviews-Shinsegae_Academy_Main-Seoul.html" TargetMode="External"/><Relationship Id="rId2131" Type="http://schemas.openxmlformats.org/officeDocument/2006/relationships/hyperlink" Target="https://www.tripadvisor.co.kr/Attraction_Review-g294197-d21300787-Reviews-Haneulmulbit-Seoul.html" TargetMode="External"/><Relationship Id="rId2132" Type="http://schemas.openxmlformats.org/officeDocument/2006/relationships/hyperlink" Target="https://www.tripadvisor.co.kr/Attraction_Review-g294197-d21298857-Reviews-Donglim_Knot_Workshop-Seoul.html" TargetMode="External"/><Relationship Id="rId2133" Type="http://schemas.openxmlformats.org/officeDocument/2006/relationships/hyperlink" Target="https://www.tripadvisor.co.kr/Attraction_Review-g294197-d19259733-Reviews-AROMIND-Seoul.html" TargetMode="External"/><Relationship Id="rId2134" Type="http://schemas.openxmlformats.org/officeDocument/2006/relationships/hyperlink" Target="https://www.tripadvisor.co.kr/Attraction_Review-g294197-d17337927-Reviews-Ayu25_Flagship_Store-Seoul.html" TargetMode="External"/><Relationship Id="rId2135" Type="http://schemas.openxmlformats.org/officeDocument/2006/relationships/hyperlink" Target="https://www.tripadvisor.co.kr/Attraction_Review-g294197-d15198220-Reviews-MKS_Happy_Works-Seoul.html" TargetMode="External"/><Relationship Id="rId2136" Type="http://schemas.openxmlformats.org/officeDocument/2006/relationships/hyperlink" Target="https://www.tripadvisor.co.kr/Attraction_Review-g294197-d15079128-Reviews-AYU25-Seoul.html" TargetMode="External"/><Relationship Id="rId2137" Type="http://schemas.openxmlformats.org/officeDocument/2006/relationships/hyperlink" Target="https://www.tripadvisor.co.kr/Attraction_Review-g294197-d14207488-Reviews-Hanuel_Mulbit_Traditional_Korean_Fabric_Dye_Worksho-Seoul.html" TargetMode="External"/><Relationship Id="rId2138" Type="http://schemas.openxmlformats.org/officeDocument/2006/relationships/hyperlink" Target="https://www.tripadvisor.co.kr/Attraction_Review-g294197-d12711610-Reviews-Eorayeon_Seal_Engraving_Experience_Center-Seoul.html" TargetMode="External"/><Relationship Id="rId2139" Type="http://schemas.openxmlformats.org/officeDocument/2006/relationships/hyperlink" Target="https://www.tripadvisor.co.kr/Attraction_Review-g294197-d12453663-Reviews-The_Capoeira_Studio-Seoul.html" TargetMode="External"/><Relationship Id="rId2140" Type="http://schemas.openxmlformats.org/officeDocument/2006/relationships/hyperlink" Target="https://www.tripadvisor.co.kr/Attraction_Review-g294197-d12145543-Reviews-Handmade_Studio_Laube26-Seoul.html" TargetMode="External"/><Relationship Id="rId2141" Type="http://schemas.openxmlformats.org/officeDocument/2006/relationships/hyperlink" Target="https://www.tripadvisor.co.kr/Attraction_Review-g294197-d7891910-Reviews-Yejiwon-Seoul.html" TargetMode="External"/><Relationship Id="rId2142" Type="http://schemas.openxmlformats.org/officeDocument/2006/relationships/hyperlink" Target="https://www.tripadvisor.co.kr/Attraction_Review-g294197-d7891699-Reviews-Traditional_Culture_Experience_Hall-Seoul.html" TargetMode="External"/><Relationship Id="rId2143" Type="http://schemas.openxmlformats.org/officeDocument/2006/relationships/hyperlink" Target="https://www.tripadvisor.co.kr/Attraction_Review-g294197-d7118740-Reviews-Dorothy_Candle_Craft-Seoul.html" TargetMode="External"/><Relationship Id="rId2144" Type="http://schemas.openxmlformats.org/officeDocument/2006/relationships/hyperlink" Target="https://www.tripadvisor.co.kr/Attraction_Review-g294197-d2194168-Reviews-Seoul_Metro-Seoul.html" TargetMode="External"/><Relationship Id="rId2145" Type="http://schemas.openxmlformats.org/officeDocument/2006/relationships/hyperlink" Target="https://www.tripadvisor.co.kr/Attraction_Review-g294197-d9796667-Reviews-Traesco-Seoul.html" TargetMode="External"/><Relationship Id="rId2146" Type="http://schemas.openxmlformats.org/officeDocument/2006/relationships/hyperlink" Target="https://www.tripadvisor.co.kr/Attraction_Review-g294197-d12071796-Reviews-K_VAN_LIMO-Seoul.html" TargetMode="External"/><Relationship Id="rId2147" Type="http://schemas.openxmlformats.org/officeDocument/2006/relationships/hyperlink" Target="https://www.tripadvisor.co.kr/Attraction_Review-g294197-d3322253-Reviews-KTX_Korea_Train_Express-Seoul.html" TargetMode="External"/><Relationship Id="rId2148" Type="http://schemas.openxmlformats.org/officeDocument/2006/relationships/hyperlink" Target="https://www.tripadvisor.co.kr/Attraction_Review-g294197-d12442855-Reviews-Seoul_Private_Driver-Seoul.html" TargetMode="External"/><Relationship Id="rId2149" Type="http://schemas.openxmlformats.org/officeDocument/2006/relationships/hyperlink" Target="https://www.tripadvisor.co.kr/Attraction_Review-g294197-d3600495-Reviews-Namsan_Cable_Car-Seoul.html" TargetMode="External"/><Relationship Id="rId2150" Type="http://schemas.openxmlformats.org/officeDocument/2006/relationships/hyperlink" Target="https://www.tripadvisor.co.kr/Attraction_Review-g294197-d15838124-Reviews-Korealinx_Corporation-Seoul.html" TargetMode="External"/><Relationship Id="rId2151" Type="http://schemas.openxmlformats.org/officeDocument/2006/relationships/hyperlink" Target="https://www.tripadvisor.co.kr/Attraction_Review-g294197-d12442857-Reviews-KAL_Limousine-Seoul.html" TargetMode="External"/><Relationship Id="rId2152" Type="http://schemas.openxmlformats.org/officeDocument/2006/relationships/hyperlink" Target="https://www.tripadvisor.co.kr/Attraction_Review-g294197-d12034029-Reviews-SRT-Seoul.html" TargetMode="External"/><Relationship Id="rId2153" Type="http://schemas.openxmlformats.org/officeDocument/2006/relationships/hyperlink" Target="https://www.tripadvisor.co.kr/Attraction_Review-g294197-d11909675-Reviews-VIP_Transfers_Korea-Seoul.html" TargetMode="External"/><Relationship Id="rId2154" Type="http://schemas.openxmlformats.org/officeDocument/2006/relationships/hyperlink" Target="https://www.tripadvisor.co.kr/Attraction_Review-g294197-d13306492-Reviews-Blacklink-Seoul.html" TargetMode="External"/><Relationship Id="rId2155" Type="http://schemas.openxmlformats.org/officeDocument/2006/relationships/hyperlink" Target="https://www.tripadvisor.co.kr/Attraction_Review-g294197-d11879847-Reviews-Seoul_Intercity_Bus-Seoul.html" TargetMode="External"/><Relationship Id="rId2156" Type="http://schemas.openxmlformats.org/officeDocument/2006/relationships/hyperlink" Target="https://www.tripadvisor.co.kr/Attraction_Review-g294197-d19455202-Reviews-Asni_Global_South_Korea-Seoul.html" TargetMode="External"/><Relationship Id="rId2157" Type="http://schemas.openxmlformats.org/officeDocument/2006/relationships/hyperlink" Target="https://www.tripadvisor.co.kr/Attraction_Review-g294197-d11909674-Reviews-Seoul_City_International_Taxi-Seoul.html" TargetMode="External"/><Relationship Id="rId2158" Type="http://schemas.openxmlformats.org/officeDocument/2006/relationships/hyperlink" Target="https://www.tripadvisor.co.kr/Attraction_Review-g294197-d19588599-Reviews-Best_tour_services_in_korea-Seoul.html" TargetMode="External"/><Relationship Id="rId2159" Type="http://schemas.openxmlformats.org/officeDocument/2006/relationships/hyperlink" Target="https://www.tripadvisor.co.kr/Attraction_Review-g294197-d17607238-Reviews-Airport_Limousine-Seoul.html" TargetMode="External"/><Relationship Id="rId2160" Type="http://schemas.openxmlformats.org/officeDocument/2006/relationships/hyperlink" Target="https://www.tripadvisor.co.kr/Attraction_Review-g294197-d16939734-Reviews-ZTAGETours-Seoul.html" TargetMode="External"/><Relationship Id="rId2161" Type="http://schemas.openxmlformats.org/officeDocument/2006/relationships/hyperlink" Target="https://www.tripadvisor.co.kr/Attraction_Review-g294197-d16737536-Reviews-Ui_Line-Seoul.html" TargetMode="External"/><Relationship Id="rId2162" Type="http://schemas.openxmlformats.org/officeDocument/2006/relationships/hyperlink" Target="https://www.tripadvisor.co.kr/Attraction_Review-g294197-d11952471-Reviews-Hey_Rider-Seoul.html" TargetMode="External"/><Relationship Id="rId2163" Type="http://schemas.openxmlformats.org/officeDocument/2006/relationships/hyperlink" Target="https://www.tripadvisor.co.kr/Attraction_Review-g294197-d17325564-Reviews-Central_Inland_Region_Tourist_Train_O_Train-Seoul.html" TargetMode="External"/><Relationship Id="rId2164" Type="http://schemas.openxmlformats.org/officeDocument/2006/relationships/hyperlink" Target="https://www.tripadvisor.co.kr/Attraction_Review-g294197-d10513915-Reviews-Cartour-Seoul.html" TargetMode="External"/><Relationship Id="rId2165" Type="http://schemas.openxmlformats.org/officeDocument/2006/relationships/hyperlink" Target="https://www.tripadvisor.co.kr/Attraction_Review-g294197-d6931015-Reviews-Cheong_Wa_Dae_Shuttle_Bus-Seoul.html" TargetMode="External"/><Relationship Id="rId2166" Type="http://schemas.openxmlformats.org/officeDocument/2006/relationships/hyperlink" Target="https://www.tripadvisor.co.kr/Attraction_Review-g294197-d14147286-Reviews-Hangdong_Railway-Seoul.html" TargetMode="External"/><Relationship Id="rId2167" Type="http://schemas.openxmlformats.org/officeDocument/2006/relationships/hyperlink" Target="https://www.tripadvisor.co.kr/Attractions-g294197-Activities-c59-t182-Seoul.html" TargetMode="External"/><Relationship Id="rId2168" Type="http://schemas.openxmlformats.org/officeDocument/2006/relationships/hyperlink" Target="https://www.tripadvisor.co.kr/Attraction_Review-g294197-d14007706-Reviews-DMZ_Train-Seoul.html" TargetMode="External"/><Relationship Id="rId2169" Type="http://schemas.openxmlformats.org/officeDocument/2006/relationships/hyperlink" Target="https://www.tripadvisor.co.kr/Attraction_Review-g294197-d20943702-Reviews-Quicktransfer-Seoul.html" TargetMode="External"/><Relationship Id="rId2170" Type="http://schemas.openxmlformats.org/officeDocument/2006/relationships/hyperlink" Target="https://www.tripadvisor.co.kr/Attraction_Review-g294197-d20899022-Reviews-Easy_Travel_Korea-Seoul.html" TargetMode="External"/><Relationship Id="rId2171" Type="http://schemas.openxmlformats.org/officeDocument/2006/relationships/hyperlink" Target="https://www.tripadvisor.co.kr/Attraction_Review-g294197-d20469118-Reviews-Comfortable_ride_Private_airport_transfer_in_Seoul-Seoul.html" TargetMode="External"/><Relationship Id="rId2172" Type="http://schemas.openxmlformats.org/officeDocument/2006/relationships/hyperlink" Target="https://www.tripadvisor.co.kr/Attraction_Review-g294197-d20403866-Reviews-Be_My_Concierge-Seoul.html" TargetMode="External"/><Relationship Id="rId2173" Type="http://schemas.openxmlformats.org/officeDocument/2006/relationships/hyperlink" Target="https://www.tripadvisor.co.kr/Attraction_Review-g294197-d20360991-Reviews-Talixo_Seoul-Seoul.html" TargetMode="External"/><Relationship Id="rId2174" Type="http://schemas.openxmlformats.org/officeDocument/2006/relationships/hyperlink" Target="https://www.tripadvisor.co.kr/Attraction_Review-g294197-d20099322-Reviews-Hitransfers-Seoul.html" TargetMode="External"/><Relationship Id="rId2175" Type="http://schemas.openxmlformats.org/officeDocument/2006/relationships/hyperlink" Target="https://www.tripadvisor.co.kr/Attraction_Review-g294197-d20053449-Reviews-Taxi2Airport_Seoul-Seoul.html" TargetMode="External"/><Relationship Id="rId2176" Type="http://schemas.openxmlformats.org/officeDocument/2006/relationships/hyperlink" Target="https://www.tripadvisor.co.kr/Attraction_Review-g294197-d19945469-Reviews-EUROPE_SHUTTLE_Seoul_South_Korea-Seoul.html" TargetMode="External"/><Relationship Id="rId2177" Type="http://schemas.openxmlformats.org/officeDocument/2006/relationships/hyperlink" Target="https://www.tripadvisor.co.kr/Attraction_Review-g294197-d19943008-Reviews-Korea_Oppa_Tour-Seoul.html" TargetMode="External"/><Relationship Id="rId2178" Type="http://schemas.openxmlformats.org/officeDocument/2006/relationships/hyperlink" Target="https://www.tripadvisor.co.kr/Attraction_Review-g294197-d19888440-Reviews-Kim-Seoul.html" TargetMode="External"/><Relationship Id="rId2179" Type="http://schemas.openxmlformats.org/officeDocument/2006/relationships/hyperlink" Target="https://www.tripadvisor.co.kr/Attraction_Review-g294197-d19513082-Reviews-Servantrip_KOR_Airport_Transfers-Seoul.html" TargetMode="External"/><Relationship Id="rId2180" Type="http://schemas.openxmlformats.org/officeDocument/2006/relationships/hyperlink" Target="https://www.tripadvisor.co.kr/Attraction_Review-g294197-d19331060-Reviews-Seoul.html" TargetMode="External"/><Relationship Id="rId2181" Type="http://schemas.openxmlformats.org/officeDocument/2006/relationships/hyperlink" Target="https://www.tripadvisor.co.kr/Attraction_Review-g294197-d19119992-Reviews-Koreaprivatetour-Seoul.html" TargetMode="External"/><Relationship Id="rId2182" Type="http://schemas.openxmlformats.org/officeDocument/2006/relationships/hyperlink" Target="https://www.tripadvisor.co.kr/Attraction_Review-g294197-d17740499-Reviews-D_Ocean-Seoul.html" TargetMode="External"/><Relationship Id="rId2183" Type="http://schemas.openxmlformats.org/officeDocument/2006/relationships/hyperlink" Target="https://www.tripadvisor.co.kr/Attraction_Review-g294197-d17735865-Reviews-Inje_Lee-Seoul.html" TargetMode="External"/><Relationship Id="rId2184" Type="http://schemas.openxmlformats.org/officeDocument/2006/relationships/hyperlink" Target="https://www.tripadvisor.co.kr/Attraction_Review-g294197-d17722520-Reviews-Seoul.html" TargetMode="External"/><Relationship Id="rId2185" Type="http://schemas.openxmlformats.org/officeDocument/2006/relationships/hyperlink" Target="https://www.tripadvisor.co.kr/Attraction_Review-g294197-d17659976-Reviews-HolidayTour-Seoul.html" TargetMode="External"/><Relationship Id="rId2186" Type="http://schemas.openxmlformats.org/officeDocument/2006/relationships/hyperlink" Target="https://www.tripadvisor.co.kr/Attraction_Review-g294197-d17643882-Reviews-Raphael_Joung-Seoul.html" TargetMode="External"/><Relationship Id="rId2187" Type="http://schemas.openxmlformats.org/officeDocument/2006/relationships/hyperlink" Target="https://www.tripadvisor.co.kr/Attraction_Review-g294197-d17413287-Reviews-SkyVoyage_Korea-Seoul.html" TargetMode="External"/><Relationship Id="rId2188" Type="http://schemas.openxmlformats.org/officeDocument/2006/relationships/hyperlink" Target="https://www.tripadvisor.co.kr/Attraction_Review-g294197-d15224257-Reviews-BUXI-Seoul.html" TargetMode="External"/><Relationship Id="rId2189" Type="http://schemas.openxmlformats.org/officeDocument/2006/relationships/hyperlink" Target="https://www.tripadvisor.co.kr/Attraction_Review-g294197-d15221678-Reviews-Pickup_Scanner-Seoul.html" TargetMode="External"/><Relationship Id="rId2190" Type="http://schemas.openxmlformats.org/officeDocument/2006/relationships/hyperlink" Target="https://www.tripadvisor.co.kr/Attraction_Review-g294197-d15220324-Reviews-Simon_Lee-Seoul.html" TargetMode="External"/><Relationship Id="rId2191" Type="http://schemas.openxmlformats.org/officeDocument/2006/relationships/hyperlink" Target="https://www.tripadvisor.co.kr/Attraction_Review-g294197-d18709137-Reviews-US_Travel-Seoul.html" TargetMode="External"/><Relationship Id="rId2192" Type="http://schemas.openxmlformats.org/officeDocument/2006/relationships/hyperlink" Target="https://www.tripadvisor.co.kr/Attraction_Review-g294197-d16857801-Reviews-JJ_Travel_Korea-Seoul.html" TargetMode="External"/><Relationship Id="rId2193" Type="http://schemas.openxmlformats.org/officeDocument/2006/relationships/hyperlink" Target="https://www.tripadvisor.co.kr/Attraction_Review-g294197-d324915-Reviews-Myeongdong_NANTA_Theater-Seoul.html" TargetMode="External"/><Relationship Id="rId2194" Type="http://schemas.openxmlformats.org/officeDocument/2006/relationships/hyperlink" Target="https://www.tripadvisor.co.kr/Attraction_Review-g294197-d12518622-Reviews-Cookin_NANTA_Myeongdong-Seoul.html" TargetMode="External"/><Relationship Id="rId2195" Type="http://schemas.openxmlformats.org/officeDocument/2006/relationships/hyperlink" Target="https://www.tripadvisor.co.kr/Attraction_Review-g294197-d12518697-Reviews-Cookin_NANTA_Myeongdong-Seoul.html" TargetMode="External"/><Relationship Id="rId2196" Type="http://schemas.openxmlformats.org/officeDocument/2006/relationships/hyperlink" Target="https://www.tripadvisor.co.kr/Attraction_Review-g294197-d3399694-Reviews-Jump_Comic_Martial_Arts_Performance-Seoul.html" TargetMode="External"/><Relationship Id="rId2197" Type="http://schemas.openxmlformats.org/officeDocument/2006/relationships/hyperlink" Target="https://www.tripadvisor.co.kr/Attraction_Review-g294197-d1972734-Reviews-Jeongdong_Theater-Seoul.html" TargetMode="External"/><Relationship Id="rId2198" Type="http://schemas.openxmlformats.org/officeDocument/2006/relationships/hyperlink" Target="https://www.tripadvisor.co.kr/Attraction_Review-g294197-d2483947-Reviews-Hongdae_NANTA_Theatre-Seoul.html" TargetMode="External"/><Relationship Id="rId2199" Type="http://schemas.openxmlformats.org/officeDocument/2006/relationships/hyperlink" Target="https://www.tripadvisor.co.kr/Attraction_Review-g294197-d2341867-Reviews-Sejong_Center-Seoul.html" TargetMode="External"/><Relationship Id="rId2200" Type="http://schemas.openxmlformats.org/officeDocument/2006/relationships/hyperlink" Target="https://www.tripadvisor.co.kr/Attraction_Review-g294197-d3821608-Reviews-Musical_CHEF-Seoul.html" TargetMode="External"/><Relationship Id="rId2201" Type="http://schemas.openxmlformats.org/officeDocument/2006/relationships/hyperlink" Target="https://www.tripadvisor.co.kr/Attraction_Review-g294197-d12430142-Reviews-Cookin_NANTA_Hongdae-Seoul.html" TargetMode="External"/><Relationship Id="rId2202" Type="http://schemas.openxmlformats.org/officeDocument/2006/relationships/hyperlink" Target="https://www.tripadvisor.co.kr/Attraction_Review-g294197-d6628646-Reviews-K_live-Seoul.html" TargetMode="External"/><Relationship Id="rId2203" Type="http://schemas.openxmlformats.org/officeDocument/2006/relationships/hyperlink" Target="https://www.tripadvisor.co.kr/Attraction_Review-g294197-d10000516-Reviews-Fireman-Seoul.html" TargetMode="External"/><Relationship Id="rId2204" Type="http://schemas.openxmlformats.org/officeDocument/2006/relationships/hyperlink" Target="https://www.tripadvisor.co.kr/Attraction_Review-g294197-d4235275-Reviews-Charlotte_Theater-Seoul.html" TargetMode="External"/><Relationship Id="rId2205" Type="http://schemas.openxmlformats.org/officeDocument/2006/relationships/hyperlink" Target="https://www.tripadvisor.co.kr/Attraction_Review-g294197-d2049240-Reviews-DRUMCAT-Seoul.html" TargetMode="External"/><Relationship Id="rId2206" Type="http://schemas.openxmlformats.org/officeDocument/2006/relationships/hyperlink" Target="https://www.tripadvisor.co.kr/Attraction_Review-g294197-d6671985-Reviews-The_Painters-Seoul.html" TargetMode="External"/><Relationship Id="rId2207" Type="http://schemas.openxmlformats.org/officeDocument/2006/relationships/hyperlink" Target="https://www.tripadvisor.co.kr/Attraction_Review-g294197-d4440129-Reviews-Yesuli_Jeondang_Operahouse_Jayu_Sokukjang-Seoul.html" TargetMode="External"/><Relationship Id="rId2208" Type="http://schemas.openxmlformats.org/officeDocument/2006/relationships/hyperlink" Target="https://www.tripadvisor.co.kr/Attraction_Review-g294197-d3191643-Reviews-Musical_Fanta_Stick-Seoul.html" TargetMode="External"/><Relationship Id="rId2209" Type="http://schemas.openxmlformats.org/officeDocument/2006/relationships/hyperlink" Target="https://www.tripadvisor.co.kr/Attraction_Review-g294197-d3197992-Reviews-The_National_Theater_of_Korea-Seoul.html" TargetMode="External"/><Relationship Id="rId2210" Type="http://schemas.openxmlformats.org/officeDocument/2006/relationships/hyperlink" Target="https://www.tripadvisor.co.kr/Attraction_Review-g294197-d7891838-Reviews-LG_Arts_Center-Seoul.html" TargetMode="External"/><Relationship Id="rId2211" Type="http://schemas.openxmlformats.org/officeDocument/2006/relationships/hyperlink" Target="https://www.tripadvisor.co.kr/Attraction_Review-g294197-d2341883-Reviews-Myeongdong_Theater-Seoul.html" TargetMode="External"/><Relationship Id="rId2212" Type="http://schemas.openxmlformats.org/officeDocument/2006/relationships/hyperlink" Target="https://www.tripadvisor.co.kr/Attraction_Review-g294197-d4094877-Reviews-Chungmu_Arts_Center-Seoul.html" TargetMode="External"/><Relationship Id="rId2213" Type="http://schemas.openxmlformats.org/officeDocument/2006/relationships/hyperlink" Target="https://www.tripadvisor.co.kr/Attraction_Review-g294197-d10464413-Reviews-CineCore_Bibap_Theater-Seoul.html" TargetMode="External"/><Relationship Id="rId2214" Type="http://schemas.openxmlformats.org/officeDocument/2006/relationships/hyperlink" Target="https://www.tripadvisor.co.kr/Attraction_Review-g294197-d4323885-Reviews-Chungjeongno_NANTA_Theatre-Seoul.html" TargetMode="External"/><Relationship Id="rId2215" Type="http://schemas.openxmlformats.org/officeDocument/2006/relationships/hyperlink" Target="https://www.tripadvisor.co.kr/Attraction_Review-g294197-d2041644-Reviews-SA_CHOOM_Theater-Seoul.html" TargetMode="External"/><Relationship Id="rId2216" Type="http://schemas.openxmlformats.org/officeDocument/2006/relationships/hyperlink" Target="https://www.tripadvisor.co.kr/Attraction_Review-g294197-d4096226-Reviews-Mapo_Art_Center-Seoul.html" TargetMode="External"/><Relationship Id="rId2217" Type="http://schemas.openxmlformats.org/officeDocument/2006/relationships/hyperlink" Target="https://www.tripadvisor.co.kr/Attraction_Review-g294197-d12841946-Reviews-Lotte_Concert_Hall-Seoul.html" TargetMode="External"/><Relationship Id="rId2218" Type="http://schemas.openxmlformats.org/officeDocument/2006/relationships/hyperlink" Target="https://www.tripadvisor.co.kr/Attraction_Review-g294197-d4439211-Reviews-Doosan_Art_Center_Yongang_Hall-Seoul.html" TargetMode="External"/><Relationship Id="rId2219" Type="http://schemas.openxmlformats.org/officeDocument/2006/relationships/hyperlink" Target="https://www.tripadvisor.co.kr/Attractions-g294197-Activities-c58-Seoul.html" TargetMode="External"/><Relationship Id="rId2220" Type="http://schemas.openxmlformats.org/officeDocument/2006/relationships/hyperlink" Target="https://www.tripadvisor.co.kr/Attraction_Review-g294197-d2476657-Reviews-B_Boy_city_in_Seoul_Kung_Hongdae_Theatre-Seoul.html" TargetMode="External"/><Relationship Id="rId2221" Type="http://schemas.openxmlformats.org/officeDocument/2006/relationships/hyperlink" Target="https://www.tripadvisor.co.kr/Attraction_Review-g294197-d3166419-Reviews-The_Ballerina_Who_Loved_a_B_Boy-Seoul.html" TargetMode="External"/><Relationship Id="rId2222" Type="http://schemas.openxmlformats.org/officeDocument/2006/relationships/hyperlink" Target="https://www.tripadvisor.co.kr/Attraction_Review-g294197-d4438831-Reviews-Dongsung_Art_Center-Seoul.html" TargetMode="External"/><Relationship Id="rId2223" Type="http://schemas.openxmlformats.org/officeDocument/2006/relationships/hyperlink" Target="https://www.tripadvisor.co.kr/Attraction_Review-g294197-d7891916-Reviews-Arko_Arts_Theater-Seoul.html" TargetMode="External"/><Relationship Id="rId2224" Type="http://schemas.openxmlformats.org/officeDocument/2006/relationships/hyperlink" Target="https://www.tripadvisor.co.kr/Attraction_Review-g294197-d7161462-Reviews-Doosan_Art_Center-Seoul.html" TargetMode="External"/><Relationship Id="rId2225" Type="http://schemas.openxmlformats.org/officeDocument/2006/relationships/hyperlink" Target="https://www.tripadvisor.co.kr/Attraction_Review-g294197-d8591663-Reviews-Dongyang_Art_Center-Seoul.html" TargetMode="External"/><Relationship Id="rId2226" Type="http://schemas.openxmlformats.org/officeDocument/2006/relationships/hyperlink" Target="https://www.tripadvisor.co.kr/Attraction_Review-g294197-d15213159-Reviews-Daehangno_Maru_Art_Hall-Seoul.html" TargetMode="External"/><Relationship Id="rId2227" Type="http://schemas.openxmlformats.org/officeDocument/2006/relationships/hyperlink" Target="https://www.tripadvisor.co.kr/Attraction_Review-g294197-d15079467-Reviews-Sungkyun_Theater-Seoul.html" TargetMode="External"/><Relationship Id="rId2228" Type="http://schemas.openxmlformats.org/officeDocument/2006/relationships/hyperlink" Target="https://www.tripadvisor.co.kr/Attraction_Review-g294197-d13968712-Reviews-SamulNori_Hanullim-Seoul.html" TargetMode="External"/><Relationship Id="rId2229" Type="http://schemas.openxmlformats.org/officeDocument/2006/relationships/hyperlink" Target="https://www.tripadvisor.co.kr/Attraction_Review-g294197-d4798827-Reviews-Olympus_Hall-Seoul.html" TargetMode="External"/><Relationship Id="rId2230" Type="http://schemas.openxmlformats.org/officeDocument/2006/relationships/hyperlink" Target="https://www.tripadvisor.co.kr/Attraction_Review-g294197-d12118155-Reviews-Open_Hall-Seoul.html" TargetMode="External"/><Relationship Id="rId2231" Type="http://schemas.openxmlformats.org/officeDocument/2006/relationships/hyperlink" Target="https://www.tripadvisor.co.kr/Attraction_Review-g294197-d6941864-Reviews-Seoul_Namsan_Traditional_Theater-Seoul.html" TargetMode="External"/><Relationship Id="rId2232" Type="http://schemas.openxmlformats.org/officeDocument/2006/relationships/hyperlink" Target="https://www.tripadvisor.co.kr/Attraction_Review-g294197-d8077812-Reviews-Gangnam_Arthall-Seoul.html" TargetMode="External"/><Relationship Id="rId2233" Type="http://schemas.openxmlformats.org/officeDocument/2006/relationships/hyperlink" Target="https://www.tripadvisor.co.kr/Attraction_Review-g294197-d2041647-Reviews-Lotte_World_Art_Theater-Seoul.html" TargetMode="External"/><Relationship Id="rId2234" Type="http://schemas.openxmlformats.org/officeDocument/2006/relationships/hyperlink" Target="https://www.tripadvisor.co.kr/Attraction_Review-g294197-d7892118-Reviews-Original_DrawingShow_Theatre-Seoul.html" TargetMode="External"/><Relationship Id="rId2235" Type="http://schemas.openxmlformats.org/officeDocument/2006/relationships/hyperlink" Target="https://www.tripadvisor.co.kr/Attraction_Review-g294197-d6620070-Reviews-Lotte_Card_Art_Center-Seoul.html" TargetMode="External"/><Relationship Id="rId2236" Type="http://schemas.openxmlformats.org/officeDocument/2006/relationships/hyperlink" Target="https://www.tripadvisor.co.kr/Attraction_Review-g294197-d4798825-Reviews-Woori_Financial_Art_Hall-Seoul.html" TargetMode="External"/><Relationship Id="rId2237" Type="http://schemas.openxmlformats.org/officeDocument/2006/relationships/hyperlink" Target="https://www.tripadvisor.co.kr/Attraction_Review-g294197-d21305460-Reviews-Sanwoolim_Theater-Seoul.html" TargetMode="External"/><Relationship Id="rId2238" Type="http://schemas.openxmlformats.org/officeDocument/2006/relationships/hyperlink" Target="https://www.tripadvisor.co.kr/Attraction_Review-g294197-d20980537-Reviews-Seoul_Donhwamun_Traditional_Theater-Seoul.html" TargetMode="External"/><Relationship Id="rId2239" Type="http://schemas.openxmlformats.org/officeDocument/2006/relationships/hyperlink" Target="https://www.tripadvisor.co.kr/Attraction_Review-g294197-d20160855-Reviews-Hippytokki-Seoul.html" TargetMode="External"/><Relationship Id="rId2240" Type="http://schemas.openxmlformats.org/officeDocument/2006/relationships/hyperlink" Target="https://www.tripadvisor.co.kr/Attraction_Review-g294197-d19391791-Reviews-Sihoil-Seoul.html" TargetMode="External"/><Relationship Id="rId2241" Type="http://schemas.openxmlformats.org/officeDocument/2006/relationships/hyperlink" Target="https://www.tripadvisor.co.kr/Attraction_Review-g294197-d19175179-Reviews-Orfeo-Seoul.html" TargetMode="External"/><Relationship Id="rId2242" Type="http://schemas.openxmlformats.org/officeDocument/2006/relationships/hyperlink" Target="https://www.tripadvisor.co.kr/Attraction_Review-g294197-d15674936-Reviews-Geukjangpan-Seoul.html" TargetMode="External"/><Relationship Id="rId2243" Type="http://schemas.openxmlformats.org/officeDocument/2006/relationships/hyperlink" Target="https://www.tripadvisor.co.kr/Attraction_Review-g294197-d11005533-Reviews-Cel_Stage-Seoul.html" TargetMode="External"/><Relationship Id="rId2244" Type="http://schemas.openxmlformats.org/officeDocument/2006/relationships/hyperlink" Target="https://www.tripadvisor.co.kr/Attraction_Review-g294197-d8591912-Reviews-Marronnier_Theater-Seoul.html" TargetMode="External"/><Relationship Id="rId2245" Type="http://schemas.openxmlformats.org/officeDocument/2006/relationships/hyperlink" Target="https://www.tripadvisor.co.kr/Attraction_Review-g294197-d8121855-Reviews-Sanmyeong_Art_Center-Seoul.html" TargetMode="External"/><Relationship Id="rId2246" Type="http://schemas.openxmlformats.org/officeDocument/2006/relationships/hyperlink" Target="https://www.tripadvisor.co.kr/Attraction_Review-g294197-d8084009-Reviews-Gaja_Geukjang-Seoul.html" TargetMode="External"/><Relationship Id="rId2247" Type="http://schemas.openxmlformats.org/officeDocument/2006/relationships/hyperlink" Target="https://www.tripadvisor.co.kr/Attraction_Review-g294197-d7987083-Reviews-Munhwailbo_Hall-Seoul.html" TargetMode="External"/><Relationship Id="rId2248" Type="http://schemas.openxmlformats.org/officeDocument/2006/relationships/hyperlink" Target="https://www.tripadvisor.co.kr/Attraction_Review-g294197-d7892128-Reviews-Namsan_Arts_Center-Seoul.html" TargetMode="External"/><Relationship Id="rId2249" Type="http://schemas.openxmlformats.org/officeDocument/2006/relationships/hyperlink" Target="https://www.tripadvisor.co.kr/Attraction_Review-g294197-d7892048-Reviews-Haechi_Hall-Seoul.html" TargetMode="External"/><Relationship Id="rId2250" Type="http://schemas.openxmlformats.org/officeDocument/2006/relationships/hyperlink" Target="https://www.tripadvisor.co.kr/Attraction_Review-g294197-d7891849-Reviews-Hoam_Art_Hall-Seoul.html" TargetMode="External"/><Relationship Id="rId2251" Type="http://schemas.openxmlformats.org/officeDocument/2006/relationships/hyperlink" Target="https://www.tripadvisor.co.kr/Attraction_Review-g294197-d4798826-Reviews-Dongrang_Yesool_Center_Daegeukjang-Seoul.html" TargetMode="External"/><Relationship Id="rId2252" Type="http://schemas.openxmlformats.org/officeDocument/2006/relationships/hyperlink" Target="https://www.tripadvisor.co.kr/Attraction_Review-g294197-d4440097-Reviews-Seoul_Yonguk_Center-Seoul.html" TargetMode="External"/><Relationship Id="rId2253" Type="http://schemas.openxmlformats.org/officeDocument/2006/relationships/hyperlink" Target="https://www.tripadvisor.co.kr/Attraction_Review-g294197-d4438823-Reviews-Dogok2_Munhwa_Center-Seoul.html" TargetMode="External"/><Relationship Id="rId2254" Type="http://schemas.openxmlformats.org/officeDocument/2006/relationships/hyperlink" Target="https://www.tripadvisor.co.kr/Attraction_Review-g294197-d4438810-Reviews-Dulo_Sokukjang-Seoul.html" TargetMode="External"/><Relationship Id="rId2255" Type="http://schemas.openxmlformats.org/officeDocument/2006/relationships/hyperlink" Target="https://www.tripadvisor.co.kr/Attraction_Review-g294197-d4438780-Reviews-Kukgongjakso_Mabangjin-Seoul.html" TargetMode="External"/><Relationship Id="rId2256" Type="http://schemas.openxmlformats.org/officeDocument/2006/relationships/hyperlink" Target="https://www.tripadvisor.co.kr/Attraction_Review-g294197-d4438742-Reviews-Naon_Theater-Seoul.html" TargetMode="External"/><Relationship Id="rId2257" Type="http://schemas.openxmlformats.org/officeDocument/2006/relationships/hyperlink" Target="https://www.tripadvisor.co.kr/Attraction_Review-g294197-d4096227-Reviews-Seogyo_Yesool_Shilheom_Center-Seoul.html" TargetMode="External"/><Relationship Id="rId2258" Type="http://schemas.openxmlformats.org/officeDocument/2006/relationships/hyperlink" Target="https://www.tripadvisor.co.kr/Attraction_Review-g294197-d12635586-Reviews-Starfield_Library-Seoul.html" TargetMode="External"/><Relationship Id="rId2259" Type="http://schemas.openxmlformats.org/officeDocument/2006/relationships/hyperlink" Target="https://www.tripadvisor.co.kr/Attraction_Review-g294197-d9583069-Reviews-Seocho_Tourist_Information_Center-Seoul.html" TargetMode="External"/><Relationship Id="rId2260" Type="http://schemas.openxmlformats.org/officeDocument/2006/relationships/hyperlink" Target="https://www.tripadvisor.co.kr/Attraction_Review-g294197-d1418675-Reviews-COEX_Center-Seoul.html" TargetMode="External"/><Relationship Id="rId2261" Type="http://schemas.openxmlformats.org/officeDocument/2006/relationships/hyperlink" Target="https://www.tripadvisor.co.kr/Attraction_Review-g294197-d6680423-Reviews-Tourist_Information_Center_of_Korea_Tourism_Organization-Seoul.html" TargetMode="External"/><Relationship Id="rId2262" Type="http://schemas.openxmlformats.org/officeDocument/2006/relationships/hyperlink" Target="https://www.tripadvisor.co.kr/Attraction_Review-g294197-d11772906-Reviews-Airport_Railroad_Travel_Center-Seoul.html" TargetMode="External"/><Relationship Id="rId2263" Type="http://schemas.openxmlformats.org/officeDocument/2006/relationships/hyperlink" Target="https://www.tripadvisor.co.kr/Attraction_Review-g294197-d10813620-Reviews-Seoul_Metropolitan_Library-Seoul.html" TargetMode="External"/><Relationship Id="rId2264" Type="http://schemas.openxmlformats.org/officeDocument/2006/relationships/hyperlink" Target="https://www.tripadvisor.co.kr/Attraction_Review-g294197-d8404036-Reviews-Insadong_P_R_Tourist_Information_Center-Seoul.html" TargetMode="External"/><Relationship Id="rId2265" Type="http://schemas.openxmlformats.org/officeDocument/2006/relationships/hyperlink" Target="https://www.tripadvisor.co.kr/Attraction_Review-g294197-d8556104-Reviews-Myeong_Dong_Tourist_Information_Center-Seoul.html" TargetMode="External"/><Relationship Id="rId2266" Type="http://schemas.openxmlformats.org/officeDocument/2006/relationships/hyperlink" Target="https://www.tripadvisor.co.kr/Attraction_Review-g294197-d1761206-Reviews-Seoul_Global_Cultural_Center-Seoul.html" TargetMode="External"/><Relationship Id="rId2267" Type="http://schemas.openxmlformats.org/officeDocument/2006/relationships/hyperlink" Target="https://www.tripadvisor.co.kr/Attraction_Review-g294197-d15693012-Reviews-K_Style_Hub-Seoul.html" TargetMode="External"/><Relationship Id="rId2268" Type="http://schemas.openxmlformats.org/officeDocument/2006/relationships/hyperlink" Target="https://www.tripadvisor.co.kr/Attraction_Review-g294197-d7154877-Reviews-The_National_Library_of_Korea-Seoul.html" TargetMode="External"/><Relationship Id="rId2269" Type="http://schemas.openxmlformats.org/officeDocument/2006/relationships/hyperlink" Target="https://www.tripadvisor.co.kr/Attraction_Review-g294197-d13651545-Reviews-Hyundai_Card_Music_Library-Seoul.html" TargetMode="External"/><Relationship Id="rId2270" Type="http://schemas.openxmlformats.org/officeDocument/2006/relationships/hyperlink" Target="https://www.tripadvisor.co.kr/Attraction_Review-g294197-d11850082-Reviews-Bukchon_Traditional_Culture_Center-Seoul.html" TargetMode="External"/><Relationship Id="rId2271" Type="http://schemas.openxmlformats.org/officeDocument/2006/relationships/hyperlink" Target="https://www.tripadvisor.co.kr/Attraction_Review-g294197-d8123881-Reviews-Gangbook_Culture_Information_Library-Seoul.html" TargetMode="External"/><Relationship Id="rId2272" Type="http://schemas.openxmlformats.org/officeDocument/2006/relationships/hyperlink" Target="https://www.tripadvisor.co.kr/Attraction_Review-g294197-d1772732-Reviews-Korea_Local_Information_Center-Seoul.html" TargetMode="External"/><Relationship Id="rId2273" Type="http://schemas.openxmlformats.org/officeDocument/2006/relationships/hyperlink" Target="https://www.tripadvisor.co.kr/Attraction_Review-g294197-d17227558-Reviews-Jungdok_Public_Library-Seoul.html" TargetMode="External"/><Relationship Id="rId2274" Type="http://schemas.openxmlformats.org/officeDocument/2006/relationships/hyperlink" Target="https://www.tripadvisor.co.kr/Attraction_Review-g294197-d8077234-Reviews-Dobong_Culture_Information_Library-Seoul.html" TargetMode="External"/><Relationship Id="rId2275" Type="http://schemas.openxmlformats.org/officeDocument/2006/relationships/hyperlink" Target="https://www.tripadvisor.co.kr/Attraction_Review-g294197-d17713840-Reviews-Songpa_Tourist_Information_Center-Seoul.html" TargetMode="External"/><Relationship Id="rId2276" Type="http://schemas.openxmlformats.org/officeDocument/2006/relationships/hyperlink" Target="https://www.tripadvisor.co.kr/Attraction_Review-g294197-d3805397-Reviews-Gyujanggak_Library_of_Seoul_National_University-Seoul.html" TargetMode="External"/><Relationship Id="rId2277" Type="http://schemas.openxmlformats.org/officeDocument/2006/relationships/hyperlink" Target="https://www.tripadvisor.co.kr/Attraction_Review-g294197-d13794376-Reviews-Templestay_Information_Center-Seoul.html" TargetMode="External"/><Relationship Id="rId2278" Type="http://schemas.openxmlformats.org/officeDocument/2006/relationships/hyperlink" Target="https://www.tripadvisor.co.kr/Attraction_Review-g294197-d11879406-Reviews-Insadong_Tourist_Information_Center-Seoul.html" TargetMode="External"/><Relationship Id="rId2279" Type="http://schemas.openxmlformats.org/officeDocument/2006/relationships/hyperlink" Target="https://www.tripadvisor.co.kr/Attraction_Review-g294197-d19835159-Reviews-Hyundai_Card_Travel_Library-Seoul.html" TargetMode="External"/><Relationship Id="rId2280" Type="http://schemas.openxmlformats.org/officeDocument/2006/relationships/hyperlink" Target="https://www.tripadvisor.co.kr/Attraction_Review-g294197-d4798630-Reviews-Seoul_Fashion_Center-Seoul.html" TargetMode="External"/><Relationship Id="rId2281" Type="http://schemas.openxmlformats.org/officeDocument/2006/relationships/hyperlink" Target="https://www.tripadvisor.co.kr/Attraction_Review-g294197-d14148633-Reviews-Namdaemun_Community_Lounge-Seoul.html" TargetMode="External"/><Relationship Id="rId2282" Type="http://schemas.openxmlformats.org/officeDocument/2006/relationships/hyperlink" Target="https://www.tripadvisor.co.kr/Attraction_Review-g294197-d10388757-Reviews-Bukhansanseong_Visitor_Center-Seoul.html" TargetMode="External"/><Relationship Id="rId2283" Type="http://schemas.openxmlformats.org/officeDocument/2006/relationships/hyperlink" Target="https://www.tripadvisor.co.kr/Attraction_Review-g294197-d7892447-Reviews-Gangnam_Tourist_Information_Center-Seoul.html" TargetMode="External"/><Relationship Id="rId2284" Type="http://schemas.openxmlformats.org/officeDocument/2006/relationships/hyperlink" Target="https://www.tripadvisor.co.kr/Attraction_Review-g294197-d23085060-Reviews-Bukhansan_National_Park_Ui_Visitor_Center-Seoul.html" TargetMode="External"/><Relationship Id="rId2285" Type="http://schemas.openxmlformats.org/officeDocument/2006/relationships/hyperlink" Target="https://www.tripadvisor.co.kr/Attraction_Review-g294197-d17450272-Reviews-SETEC-Seoul.html" TargetMode="External"/><Relationship Id="rId2286" Type="http://schemas.openxmlformats.org/officeDocument/2006/relationships/hyperlink" Target="https://www.tripadvisor.co.kr/Attraction_Review-g294197-d17427314-Reviews-Hongik_University_Tourist_Information_Center-Seoul.html" TargetMode="External"/><Relationship Id="rId2287" Type="http://schemas.openxmlformats.org/officeDocument/2006/relationships/hyperlink" Target="https://www.tripadvisor.co.kr/Attractions-g294197-Activities-c60-t48-Seoul.html" TargetMode="External"/><Relationship Id="rId2288" Type="http://schemas.openxmlformats.org/officeDocument/2006/relationships/hyperlink" Target="https://www.tripadvisor.co.kr/Attraction_Review-g294197-d17427069-Reviews-Itaewon_Tourist_Information_Center_Itaewon_Station-Seoul.html" TargetMode="External"/><Relationship Id="rId2289" Type="http://schemas.openxmlformats.org/officeDocument/2006/relationships/hyperlink" Target="https://www.tripadvisor.co.kr/Attraction_Review-g294197-d17424054-Reviews-Sinchon_Tourist_Information_Center-Seoul.html" TargetMode="External"/><Relationship Id="rId2290" Type="http://schemas.openxmlformats.org/officeDocument/2006/relationships/hyperlink" Target="https://www.tripadvisor.co.kr/Attraction_Review-g294197-d8120243-Reviews-Dobong_Children_s_Culture_and_Information_Library-Seoul.html" TargetMode="External"/><Relationship Id="rId2291" Type="http://schemas.openxmlformats.org/officeDocument/2006/relationships/hyperlink" Target="https://www.tripadvisor.co.kr/Attractions-g294197-Activities-c55-Seoul.html" TargetMode="External"/><Relationship Id="rId2292" Type="http://schemas.openxmlformats.org/officeDocument/2006/relationships/hyperlink" Target="https://www.tripadvisor.co.kr/Attraction_Review-g294197-d324891-Reviews-Lotte_World-Seoul.html" TargetMode="External"/><Relationship Id="rId2293" Type="http://schemas.openxmlformats.org/officeDocument/2006/relationships/hyperlink" Target="https://www.tripadvisor.co.kr/Attraction_Review-g294197-d8790342-Reviews-Yongma_Land-Seoul.html" TargetMode="External"/><Relationship Id="rId2294" Type="http://schemas.openxmlformats.org/officeDocument/2006/relationships/hyperlink" Target="https://www.tripadvisor.co.kr/Attraction_Review-g294197-d1627541-Reviews-Star_Avenue_at_Lotte_World-Seoul.html" TargetMode="External"/><Relationship Id="rId2295" Type="http://schemas.openxmlformats.org/officeDocument/2006/relationships/hyperlink" Target="https://www.tripadvisor.co.kr/Attraction_Review-g294197-d4798548-Reviews-Tiovivo_Shindorim_Store-Seoul.html" TargetMode="External"/><Relationship Id="rId2296" Type="http://schemas.openxmlformats.org/officeDocument/2006/relationships/hyperlink" Target="https://www.tripadvisor.co.kr/Attraction_Review-g294197-d19055883-Reviews-Dinostar_Yongin-Seoul.html" TargetMode="External"/><Relationship Id="rId2297" Type="http://schemas.openxmlformats.org/officeDocument/2006/relationships/hyperlink" Target="https://www.tripadvisor.co.kr/Attraction_Review-g294197-d7738848-Reviews-Dibo_Village-Seoul.html" TargetMode="External"/><Relationship Id="rId2298" Type="http://schemas.openxmlformats.org/officeDocument/2006/relationships/hyperlink" Target="https://www.tripadvisor.co.kr/Attraction_Review-g294197-d20159703-Reviews-Lotte_World_Undersea_Kingdom-Seoul.html" TargetMode="External"/><Relationship Id="rId2299" Type="http://schemas.openxmlformats.org/officeDocument/2006/relationships/hyperlink" Target="https://www.tripadvisor.co.kr/Attraction_Review-g294197-d4798563-Reviews-Elise_Park-Seoul.html" TargetMode="External"/><Relationship Id="rId2300" Type="http://schemas.openxmlformats.org/officeDocument/2006/relationships/hyperlink" Target="https://www.tripadvisor.co.kr/Attraction_Review-g294197-d10020530-Reviews-Seoul_Lantern_Festival-Seoul.html" TargetMode="External"/><Relationship Id="rId2301" Type="http://schemas.openxmlformats.org/officeDocument/2006/relationships/hyperlink" Target="https://www.tripadvisor.co.kr/Attraction_Review-g294197-d10020529-Reviews-Seoul_International_Fireworks_Festival-Seoul.html" TargetMode="External"/><Relationship Id="rId2302" Type="http://schemas.openxmlformats.org/officeDocument/2006/relationships/hyperlink" Target="https://www.tripadvisor.co.kr/Attraction_Review-g294197-d10020511-Reviews-Hi_Seoul_Festival-Seoul.html" TargetMode="External"/><Relationship Id="rId2303" Type="http://schemas.openxmlformats.org/officeDocument/2006/relationships/hyperlink" Target="https://www.tripadvisor.co.kr/Attraction_Review-g294197-d10020510-Reviews-Hanseong_Baekje_Cultural_Festival-Seoul.html" TargetMode="External"/><Relationship Id="rId2304" Type="http://schemas.openxmlformats.org/officeDocument/2006/relationships/hyperlink" Target="https://www.tripadvisor.co.kr/Attraction_Review-g294197-d19115983-Reviews-Seoul_Kimchi_Festival-Seoul.html" TargetMode="External"/><Relationship Id="rId2305" Type="http://schemas.openxmlformats.org/officeDocument/2006/relationships/hyperlink" Target="https://www.tripadvisor.co.kr/Attractions-g294197-Activities-c62-t282-Seoul.html" TargetMode="External"/><Relationship Id="rId2306" Type="http://schemas.openxmlformats.org/officeDocument/2006/relationships/hyperlink" Target="https://www.tripadvisor.co.kr/Attraction_Review-g294197-d12006929-Reviews-PLK_Travel-Seoul.html" TargetMode="External"/><Relationship Id="rId2307" Type="http://schemas.openxmlformats.org/officeDocument/2006/relationships/hyperlink" Target="https://www.tripadvisor.co.kr/Attraction_Review-g294197-d12711631-Reviews-Korea_GPS_Travel_tours_activities-Seoul.html" TargetMode="External"/><Relationship Id="rId2308" Type="http://schemas.openxmlformats.org/officeDocument/2006/relationships/hyperlink" Target="https://www.tripadvisor.co.kr/Attraction_Review-g294197-d8326901-Reviews-Top_Korea_Tour_Private_Day_Tours-Seoul.html" TargetMode="External"/><Relationship Id="rId2309" Type="http://schemas.openxmlformats.org/officeDocument/2006/relationships/hyperlink" Target="https://www.tripadvisor.co.kr/Attraction_Review-g294197-d10034340-Reviews-Color_of_Korea_Tour-Seoul.html" TargetMode="External"/><Relationship Id="rId2310" Type="http://schemas.openxmlformats.org/officeDocument/2006/relationships/hyperlink" Target="https://www.tripadvisor.co.kr/Attraction_Review-g294197-d4504787-Reviews-This_is_Korea_Tours-Seoul.html" TargetMode="External"/><Relationship Id="rId2311" Type="http://schemas.openxmlformats.org/officeDocument/2006/relationships/hyperlink" Target="https://www.tripadvisor.co.kr/Attraction_Review-g294197-d6104958-Reviews-Iamyourguide-Seoul.html" TargetMode="External"/><Relationship Id="rId2312" Type="http://schemas.openxmlformats.org/officeDocument/2006/relationships/hyperlink" Target="https://www.tripadvisor.co.kr/Attraction_Review-g294197-d7240298-Reviews-Here_Korea_Travel-Seoul.html" TargetMode="External"/><Relationship Id="rId2313" Type="http://schemas.openxmlformats.org/officeDocument/2006/relationships/hyperlink" Target="https://www.tripadvisor.co.kr/Attraction_Review-g294197-d4084348-Reviews-Novaland_Tours-Seoul.html" TargetMode="External"/><Relationship Id="rId2314" Type="http://schemas.openxmlformats.org/officeDocument/2006/relationships/hyperlink" Target="https://www.tripadvisor.co.kr/Attraction_Review-g294197-d12631806-Reviews-Korea_Time_Tour-Seoul.html" TargetMode="External"/><Relationship Id="rId2315" Type="http://schemas.openxmlformats.org/officeDocument/2006/relationships/hyperlink" Target="https://www.tripadvisor.co.kr/Attraction_Review-g294197-d12211979-Reviews-Ktourstory-Seoul.html" TargetMode="External"/><Relationship Id="rId2316" Type="http://schemas.openxmlformats.org/officeDocument/2006/relationships/hyperlink" Target="https://www.tripadvisor.co.kr/Attraction_Review-g294197-d6160797-Reviews-Tours_by_Aaron_Day_Tours-Seoul.html" TargetMode="External"/><Relationship Id="rId2317" Type="http://schemas.openxmlformats.org/officeDocument/2006/relationships/hyperlink" Target="https://www.tripadvisor.co.kr/Attraction_Review-g294197-d6671992-Reviews-Ultimate_Korea_Tour-Seoul.html" TargetMode="External"/><Relationship Id="rId2318" Type="http://schemas.openxmlformats.org/officeDocument/2006/relationships/hyperlink" Target="https://www.tripadvisor.co.kr/Attraction_Review-g294197-d6352819-Reviews-VIP_TRAVEL-Seoul.html" TargetMode="External"/><Relationship Id="rId2319" Type="http://schemas.openxmlformats.org/officeDocument/2006/relationships/hyperlink" Target="https://www.tripadvisor.co.kr/Attraction_Review-g294197-d6115347-Reviews-HaB_Korea-Seoul.html" TargetMode="External"/><Relationship Id="rId2320" Type="http://schemas.openxmlformats.org/officeDocument/2006/relationships/hyperlink" Target="https://www.tripadvisor.co.kr/Attractions-g294197-Activities-c20-t240-Seoul.html" TargetMode="External"/><Relationship Id="rId2321" Type="http://schemas.openxmlformats.org/officeDocument/2006/relationships/hyperlink" Target="https://www.tripadvisor.co.kr/Attraction_Review-g294197-d6876637-Reviews-Seoul_N_Tour_Day_Tours-Seoul.html" TargetMode="External"/><Relationship Id="rId2322" Type="http://schemas.openxmlformats.org/officeDocument/2006/relationships/hyperlink" Target="https://www.tripadvisor.co.kr/Attraction_Review-g294197-d4492012-Reviews-Seoul_City_Tour-Seoul.html" TargetMode="External"/><Relationship Id="rId2323" Type="http://schemas.openxmlformats.org/officeDocument/2006/relationships/hyperlink" Target="https://www.tripadvisor.co.kr/Attraction_Review-g294197-d2175070-Reviews-HanaTour_ITC_Day_Tour-Seoul.html" TargetMode="External"/><Relationship Id="rId2324" Type="http://schemas.openxmlformats.org/officeDocument/2006/relationships/hyperlink" Target="https://www.tripadvisor.co.kr/Attraction_Review-g294197-d12863986-Reviews-KMemories-Seoul.html" TargetMode="External"/><Relationship Id="rId2325" Type="http://schemas.openxmlformats.org/officeDocument/2006/relationships/hyperlink" Target="https://www.tripadvisor.co.kr/Attraction_Review-g294197-d17413786-Reviews-City_Unscripted_Seoul-Seoul.html" TargetMode="External"/><Relationship Id="rId2326" Type="http://schemas.openxmlformats.org/officeDocument/2006/relationships/hyperlink" Target="https://www.tripadvisor.co.kr/Attraction_Review-g294197-d17451018-Reviews-Capture_Korea-Seoul.html" TargetMode="External"/><Relationship Id="rId2327" Type="http://schemas.openxmlformats.org/officeDocument/2006/relationships/hyperlink" Target="https://www.tripadvisor.co.kr/Attraction_Review-g294197-d11850305-Reviews-DMZ_Tours-Seoul.html" TargetMode="External"/><Relationship Id="rId2328" Type="http://schemas.openxmlformats.org/officeDocument/2006/relationships/hyperlink" Target="https://www.tripadvisor.co.kr/Attraction_Review-g294197-d17567335-Reviews-YGC_KOREA_TRAVEL-Seoul.html" TargetMode="External"/><Relationship Id="rId2329" Type="http://schemas.openxmlformats.org/officeDocument/2006/relationships/hyperlink" Target="https://www.tripadvisor.co.kr/Attraction_Review-g294197-d8630492-Reviews-Artee_Riders_Club-Seoul.html" TargetMode="External"/><Relationship Id="rId2330" Type="http://schemas.openxmlformats.org/officeDocument/2006/relationships/hyperlink" Target="https://www.tripadvisor.co.kr/Attraction_Review-g294197-d2546636-Reviews-Koridoor_Tours-Seoul.html" TargetMode="External"/><Relationship Id="rId2331" Type="http://schemas.openxmlformats.org/officeDocument/2006/relationships/hyperlink" Target="https://www.tripadvisor.co.kr/Attraction_Review-g294197-d12516137-Reviews-HMK_Travel_Healing_Moment_Korea-Seoul.html" TargetMode="External"/><Relationship Id="rId2332" Type="http://schemas.openxmlformats.org/officeDocument/2006/relationships/hyperlink" Target="https://www.tripadvisor.co.kr/Attraction_Review-g294197-d7717415-Reviews-Seoul_Free_Walking_Tour-Seoul.html" TargetMode="External"/><Relationship Id="rId2333" Type="http://schemas.openxmlformats.org/officeDocument/2006/relationships/hyperlink" Target="https://www.tripadvisor.co.kr/Attraction_Review-g294197-d3164511-Reviews-Visit_Seoul-Seoul.html" TargetMode="External"/><Relationship Id="rId2334" Type="http://schemas.openxmlformats.org/officeDocument/2006/relationships/hyperlink" Target="https://www.tripadvisor.co.kr/Attraction_Review-g294197-d10312874-Reviews-Koreal_Trip-Seoul.html" TargetMode="External"/><Relationship Id="rId2335" Type="http://schemas.openxmlformats.org/officeDocument/2006/relationships/hyperlink" Target="https://www.tripadvisor.co.kr/Attraction_Review-g294197-d2194650-Reviews-Korea_Private_Tours-Seoul.html" TargetMode="External"/><Relationship Id="rId2336" Type="http://schemas.openxmlformats.org/officeDocument/2006/relationships/hyperlink" Target="https://www.tripadvisor.co.kr/Attraction_Review-g294197-d9796881-Reviews-Indiway-Seoul.html" TargetMode="External"/><Relationship Id="rId2337" Type="http://schemas.openxmlformats.org/officeDocument/2006/relationships/hyperlink" Target="https://www.tripadvisor.co.kr/Attraction_Review-g294197-d8809870-Reviews-Meteor_Youth_Voluntary_Club-Seoul.html" TargetMode="External"/><Relationship Id="rId2338" Type="http://schemas.openxmlformats.org/officeDocument/2006/relationships/hyperlink" Target="https://www.tripadvisor.co.kr/Attraction_Review-g294197-d7717515-Reviews-Namoo_Korea_Travel_Day_Tours-Seoul.html" TargetMode="External"/><Relationship Id="rId2339" Type="http://schemas.openxmlformats.org/officeDocument/2006/relationships/hyperlink" Target="https://www.tripadvisor.co.kr/Attraction_Review-g294197-d5302822-Reviews-Cosmo_Jin_Tour_Day_Tours-Seoul.html" TargetMode="External"/><Relationship Id="rId2340" Type="http://schemas.openxmlformats.org/officeDocument/2006/relationships/hyperlink" Target="https://www.tripadvisor.co.kr/Attraction_Review-g294197-d2149778-Reviews-Sally_Tour_Day_Tours-Seoul.html" TargetMode="External"/><Relationship Id="rId2341" Type="http://schemas.openxmlformats.org/officeDocument/2006/relationships/hyperlink" Target="https://www.tripadvisor.co.kr/Attraction_Review-g294197-d17740607-Reviews-WuTang_Photographer-Seoul.html" TargetMode="External"/><Relationship Id="rId2342" Type="http://schemas.openxmlformats.org/officeDocument/2006/relationships/hyperlink" Target="https://www.tripadvisor.co.kr/Attraction_Review-g294197-d3505527-Reviews-Joongang_Express_Tour-Seoul.html" TargetMode="External"/><Relationship Id="rId2343" Type="http://schemas.openxmlformats.org/officeDocument/2006/relationships/hyperlink" Target="https://www.tripadvisor.co.kr/Attraction_Review-g294197-d4153944-Reviews-Etourism-Seoul.html" TargetMode="External"/><Relationship Id="rId2344" Type="http://schemas.openxmlformats.org/officeDocument/2006/relationships/hyperlink" Target="https://www.tripadvisor.co.kr/Attraction_Review-g294197-d2358920-Reviews-International_Cultural_Service_Club_ICSC-Seoul.html" TargetMode="External"/><Relationship Id="rId2345" Type="http://schemas.openxmlformats.org/officeDocument/2006/relationships/hyperlink" Target="https://www.tripadvisor.co.kr/Attraction_Review-g294197-d13832385-Reviews-Beautiful_Korea_Tour-Seoul.html" TargetMode="External"/><Relationship Id="rId2346" Type="http://schemas.openxmlformats.org/officeDocument/2006/relationships/hyperlink" Target="https://www.tripadvisor.co.kr/Attraction_Review-g294197-d18218165-Reviews-KOREA_TOUR_DMZ_TOUR-Seoul.html" TargetMode="External"/><Relationship Id="rId2347" Type="http://schemas.openxmlformats.org/officeDocument/2006/relationships/hyperlink" Target="https://www.tripadvisor.co.kr/Attraction_Review-g294197-d10210040-Reviews-MBC_WORLD-Seoul.html" TargetMode="External"/><Relationship Id="rId2348" Type="http://schemas.openxmlformats.org/officeDocument/2006/relationships/hyperlink" Target="https://www.tripadvisor.co.kr/Attraction_Review-g294197-d12153017-Reviews-Insights_Korea-Seoul.html" TargetMode="External"/><Relationship Id="rId2349" Type="http://schemas.openxmlformats.org/officeDocument/2006/relationships/hyperlink" Target="https://www.tripadvisor.co.kr/Attraction_Review-g294197-d14911731-Reviews-Seoul_Pass-Seoul.html" TargetMode="External"/><Relationship Id="rId2350" Type="http://schemas.openxmlformats.org/officeDocument/2006/relationships/hyperlink" Target="https://www.tripadvisor.co.kr/Attraction_Review-g294197-d12829930-Reviews-SJI_Tour-Seoul.html" TargetMode="External"/><Relationship Id="rId2351" Type="http://schemas.openxmlformats.org/officeDocument/2006/relationships/hyperlink" Target="https://www.tripadvisor.co.kr/Attraction_Review-g294197-d14920114-Reviews-Daedunsan_Mountain_Cloud_Bridge_Adventure-Seoul.html" TargetMode="External"/><Relationship Id="rId2352" Type="http://schemas.openxmlformats.org/officeDocument/2006/relationships/hyperlink" Target="https://www.tripadvisor.co.kr/Attraction_Review-g294197-d15562792-Reviews-Rakkojae_Korean_Cultural_Heritage_Tour-Seoul.html" TargetMode="External"/><Relationship Id="rId2353" Type="http://schemas.openxmlformats.org/officeDocument/2006/relationships/hyperlink" Target="https://www.tripadvisor.co.kr/Attraction_Review-g294197-d12416162-Reviews-KoreaTravelEasy-Seoul.html" TargetMode="External"/><Relationship Id="rId2354" Type="http://schemas.openxmlformats.org/officeDocument/2006/relationships/hyperlink" Target="https://www.tripadvisor.co.kr/Attraction_Review-g294197-d1643499-Reviews-Seoul_City_Tour_Bus-Seoul.html" TargetMode="External"/><Relationship Id="rId2355" Type="http://schemas.openxmlformats.org/officeDocument/2006/relationships/hyperlink" Target="https://www.tripadvisor.co.kr/Attraction_Review-g294197-d12956039-Reviews-Touch_for_Trip-Seoul.html" TargetMode="External"/><Relationship Id="rId2356" Type="http://schemas.openxmlformats.org/officeDocument/2006/relationships/hyperlink" Target="https://www.tripadvisor.co.kr/Attraction_Review-g294197-d7939709-Reviews-Plans_Day_Tours-Seoul.html" TargetMode="External"/><Relationship Id="rId2357" Type="http://schemas.openxmlformats.org/officeDocument/2006/relationships/hyperlink" Target="https://www.tripadvisor.co.kr/Attraction_Review-g294197-d14987402-Reviews-Beyond_Seoul-Seoul.html" TargetMode="External"/><Relationship Id="rId2358" Type="http://schemas.openxmlformats.org/officeDocument/2006/relationships/hyperlink" Target="https://www.tripadvisor.co.kr/Attraction_Review-g294197-d17738028-Reviews-Denny_Yu-Seoul.html" TargetMode="External"/><Relationship Id="rId2359" Type="http://schemas.openxmlformats.org/officeDocument/2006/relationships/hyperlink" Target="https://www.tripadvisor.co.kr/Attraction_Review-g294197-d6384264-Reviews-Kim_s_Travel_Day_Tours-Seoul.html" TargetMode="External"/><Relationship Id="rId2360" Type="http://schemas.openxmlformats.org/officeDocument/2006/relationships/hyperlink" Target="https://www.tripadvisor.co.kr/Attraction_Review-g294197-d6494502-Reviews-Bluko_Tour_Day_Tours-Seoul.html" TargetMode="External"/><Relationship Id="rId2361" Type="http://schemas.openxmlformats.org/officeDocument/2006/relationships/hyperlink" Target="https://www.tripadvisor.co.kr/Attraction_Review-g294197-d3727478-Reviews-Wowcoreatour_Day_Tours-Seoul.html" TargetMode="External"/><Relationship Id="rId2362" Type="http://schemas.openxmlformats.org/officeDocument/2006/relationships/hyperlink" Target="https://www.tripadvisor.co.kr/Attraction_Review-g294197-d13225637-Reviews-Discover_Seoul_Tours-Seoul.html" TargetMode="External"/><Relationship Id="rId2363" Type="http://schemas.openxmlformats.org/officeDocument/2006/relationships/hyperlink" Target="https://www.tripadvisor.co.kr/Attraction_Review-g294197-d16843805-Reviews-Tourmaker-Seoul.html" TargetMode="External"/><Relationship Id="rId2364" Type="http://schemas.openxmlformats.org/officeDocument/2006/relationships/hyperlink" Target="https://www.tripadvisor.co.kr/Attraction_Review-g294197-d3191634-Reviews-Cheong_Wa_Dae_Tours-Seoul.html" TargetMode="External"/><Relationship Id="rId2365" Type="http://schemas.openxmlformats.org/officeDocument/2006/relationships/hyperlink" Target="https://www.tripadvisor.co.kr/Attraction_Review-g294197-d20390691-Reviews-Come_NC_Korea-Seoul.html" TargetMode="External"/><Relationship Id="rId2366" Type="http://schemas.openxmlformats.org/officeDocument/2006/relationships/hyperlink" Target="https://www.tripadvisor.co.kr/Attraction_Review-g294197-d8627407-Reviews-Goh_Travel_Korea-Seoul.html" TargetMode="External"/><Relationship Id="rId2367" Type="http://schemas.openxmlformats.org/officeDocument/2006/relationships/hyperlink" Target="https://www.tripadvisor.co.kr/Attraction_Review-g294197-d14916601-Reviews-Seoraksan_Trekking_Adventure-Seoul.html" TargetMode="External"/><Relationship Id="rId2368" Type="http://schemas.openxmlformats.org/officeDocument/2006/relationships/hyperlink" Target="https://www.tripadvisor.co.kr/Attraction_Review-g294197-d18728160-Reviews-Koreaguidetour-Seoul.html" TargetMode="External"/><Relationship Id="rId2369" Type="http://schemas.openxmlformats.org/officeDocument/2006/relationships/hyperlink" Target="https://www.tripadvisor.co.kr/Attraction_Review-g294197-d17759330-Reviews-SEOUL_ESCAPE_ROOM-Seoul.html" TargetMode="External"/><Relationship Id="rId2370" Type="http://schemas.openxmlformats.org/officeDocument/2006/relationships/hyperlink" Target="https://www.tripadvisor.co.kr/Attraction_Review-g294197-d14920138-Reviews-Naejangsan_Paradise_Park_Colorful_Leaves_Adventure-Seoul.html" TargetMode="External"/><Relationship Id="rId2371" Type="http://schemas.openxmlformats.org/officeDocument/2006/relationships/hyperlink" Target="https://www.tripadvisor.co.kr/Attraction_Review-g294197-d6491635-Reviews-Sunburst_Tour-Seoul.html" TargetMode="External"/><Relationship Id="rId2372" Type="http://schemas.openxmlformats.org/officeDocument/2006/relationships/hyperlink" Target="https://www.tripadvisor.co.kr/Attraction_Review-g294197-d8822293-Reviews-Odyssey_Tours_Seoul_Day_Tour-Seoul.html" TargetMode="External"/><Relationship Id="rId2373" Type="http://schemas.openxmlformats.org/officeDocument/2006/relationships/hyperlink" Target="https://www.tripadvisor.co.kr/Attraction_Review-g294197-d2014608-Reviews-Lee_s_Family_Enjoyment_Seoul_Tour-Seoul.html" TargetMode="External"/><Relationship Id="rId2374" Type="http://schemas.openxmlformats.org/officeDocument/2006/relationships/hyperlink" Target="https://www.tripadvisor.co.kr/Attraction_Review-g294197-d21302670-Reviews-City_Sightseeing_Seoul-Seoul.html" TargetMode="External"/><Relationship Id="rId2375" Type="http://schemas.openxmlformats.org/officeDocument/2006/relationships/hyperlink" Target="https://www.tripadvisor.co.kr/Attraction_Review-g294197-d19459593-Reviews-OHUI_WHOOSPA-Seoul.html" TargetMode="External"/><Relationship Id="rId2376" Type="http://schemas.openxmlformats.org/officeDocument/2006/relationships/hyperlink" Target="https://www.tripadvisor.co.kr/Attraction_Review-g294197-d17737367-Reviews-Behigh_Seoul_Party-Seoul.html" TargetMode="External"/><Relationship Id="rId2377" Type="http://schemas.openxmlformats.org/officeDocument/2006/relationships/hyperlink" Target="https://www.tripadvisor.co.kr/Attraction_Review-g294197-d7306122-Reviews-I_Love_Seoul_Tour_Day_Tours-Seoul.html" TargetMode="External"/><Relationship Id="rId2378" Type="http://schemas.openxmlformats.org/officeDocument/2006/relationships/hyperlink" Target="https://www.tripadvisor.co.kr/Attraction_Review-g294197-d17815030-Reviews-DMZ_WATCHERS_TOURS-Seoul.html" TargetMode="External"/><Relationship Id="rId2379" Type="http://schemas.openxmlformats.org/officeDocument/2006/relationships/hyperlink" Target="https://www.tripadvisor.co.kr/Attraction_Review-g294197-d21261647-Reviews-142_3_Sejongno_Jongno_gu_Seoul_South_Korea-Seoul.html" TargetMode="External"/><Relationship Id="rId2380" Type="http://schemas.openxmlformats.org/officeDocument/2006/relationships/hyperlink" Target="https://www.tripadvisor.co.kr/Attraction_Review-g294197-d11928355-Reviews-PLK_Travel-Seoul.html" TargetMode="External"/><Relationship Id="rId2381" Type="http://schemas.openxmlformats.org/officeDocument/2006/relationships/hyperlink" Target="https://www.tripadvisor.co.kr/Attraction_Review-g294197-d16821800-Reviews-Limotour-Seoul.html" TargetMode="External"/><Relationship Id="rId2382" Type="http://schemas.openxmlformats.org/officeDocument/2006/relationships/hyperlink" Target="https://www.tripadvisor.co.kr/Attraction_Review-g294197-d15886968-Reviews-Movigo_K_drama_Locations_Photoshoot_Trip-Seoul.html" TargetMode="External"/><Relationship Id="rId2383" Type="http://schemas.openxmlformats.org/officeDocument/2006/relationships/hyperlink" Target="https://www.tripadvisor.co.kr/Attraction_Review-g294197-d10069844-Reviews-Seoul_Mate-Seoul.html" TargetMode="External"/><Relationship Id="rId2384" Type="http://schemas.openxmlformats.org/officeDocument/2006/relationships/hyperlink" Target="https://www.tripadvisor.co.kr/Attraction_Review-g294197-d21067239-Reviews-Questo_Seoul_Tours_City_Games-Seoul.html" TargetMode="External"/><Relationship Id="rId2385" Type="http://schemas.openxmlformats.org/officeDocument/2006/relationships/hyperlink" Target="https://www.tripadvisor.co.kr/Attraction_Review-g294197-d14789680-Reviews-S_A_Group_International-Seoul.html" TargetMode="External"/><Relationship Id="rId2386" Type="http://schemas.openxmlformats.org/officeDocument/2006/relationships/hyperlink" Target="https://www.tripadvisor.co.kr/Attraction_Review-g294197-d8055823-Reviews-Momo_Tour-Seoul.html" TargetMode="External"/><Relationship Id="rId2387" Type="http://schemas.openxmlformats.org/officeDocument/2006/relationships/hyperlink" Target="https://www.tripadvisor.co.kr/Attraction_Review-g294197-d12094788-Reviews-Walking_Korea_Tour-Seoul.html" TargetMode="External"/><Relationship Id="rId2388" Type="http://schemas.openxmlformats.org/officeDocument/2006/relationships/hyperlink" Target="https://www.tripadvisor.co.kr/Attraction_Review-g294197-d8737671-Reviews-Seoul_Tiger_Bus-Seoul.html" TargetMode="External"/><Relationship Id="rId2389" Type="http://schemas.openxmlformats.org/officeDocument/2006/relationships/hyperlink" Target="https://www.tripadvisor.co.kr/Attraction_Review-g294197-d17343360-Reviews-YELLOW_BALLOON_CITY_BUS-Seoul.html" TargetMode="External"/><Relationship Id="rId2390" Type="http://schemas.openxmlformats.org/officeDocument/2006/relationships/hyperlink" Target="https://www.tripadvisor.co.kr/Attraction_Review-g294197-d10784838-Reviews-Do_Korea_Today_Tours-Seoul.html" TargetMode="External"/><Relationship Id="rId2391" Type="http://schemas.openxmlformats.org/officeDocument/2006/relationships/hyperlink" Target="https://www.tripadvisor.co.kr/Attraction_Review-g294197-d11662174-Reviews-Triip-Seoul.html" TargetMode="External"/><Relationship Id="rId2392" Type="http://schemas.openxmlformats.org/officeDocument/2006/relationships/hyperlink" Target="https://www.tripadvisor.co.kr/Attraction_Review-g294197-d21302128-Reviews-Ssangma_Studio-Seoul.html" TargetMode="External"/><Relationship Id="rId2393" Type="http://schemas.openxmlformats.org/officeDocument/2006/relationships/hyperlink" Target="https://www.tripadvisor.co.kr/Attraction_Review-g294197-d21298454-Reviews-G_Star_Zone_Apgujeong_Rodeo_Station-Seoul.html" TargetMode="External"/><Relationship Id="rId2394" Type="http://schemas.openxmlformats.org/officeDocument/2006/relationships/hyperlink" Target="https://www.tripadvisor.co.kr/Attraction_Review-g294197-d21294789-Reviews-Cheongwon_Sanbang-Seoul.html" TargetMode="External"/><Relationship Id="rId2395" Type="http://schemas.openxmlformats.org/officeDocument/2006/relationships/hyperlink" Target="https://www.tripadvisor.co.kr/Attraction_Review-g294197-d21246339-Reviews-Travel_in_South_Korea_with_the_top_leading_Korean_Travel_Agency_Aju_Incentive-Se.html" TargetMode="External"/><Relationship Id="rId2396" Type="http://schemas.openxmlformats.org/officeDocument/2006/relationships/hyperlink" Target="https://www.tripadvisor.co.kr/Attraction_Review-g294197-d21246273-Reviews-The_creaotrs-Seoul.html" TargetMode="External"/><Relationship Id="rId2397" Type="http://schemas.openxmlformats.org/officeDocument/2006/relationships/hyperlink" Target="https://www.tripadvisor.co.kr/Attraction_Review-g294197-d21201021-Reviews-Shoot_My_Travel_South_Korea-Seoul.html" TargetMode="External"/><Relationship Id="rId2398" Type="http://schemas.openxmlformats.org/officeDocument/2006/relationships/hyperlink" Target="https://www.tripadvisor.co.kr/Attraction_Review-g294197-d21158318-Reviews-VoiceMap_Seoul-Seoul.html" TargetMode="External"/><Relationship Id="rId2399" Type="http://schemas.openxmlformats.org/officeDocument/2006/relationships/hyperlink" Target="https://www.tripadvisor.co.kr/Attraction_Review-g294197-d20812827-Reviews-KEE_JOO_TACK-Seoul.html" TargetMode="External"/><Relationship Id="rId2400" Type="http://schemas.openxmlformats.org/officeDocument/2006/relationships/hyperlink" Target="https://www.tripadvisor.co.kr/Attraction_Review-g294197-d20324899-Reviews-Dongseo_Travel_serive-Seoul.html" TargetMode="External"/><Relationship Id="rId2401" Type="http://schemas.openxmlformats.org/officeDocument/2006/relationships/hyperlink" Target="https://www.tripadvisor.co.kr/Attraction_Review-g294197-d20316869-Reviews-Geh_Tour_Travel-Seoul.html" TargetMode="External"/><Relationship Id="rId2402" Type="http://schemas.openxmlformats.org/officeDocument/2006/relationships/hyperlink" Target="https://www.tripadvisor.co.kr/Attraction_Review-g294197-d20313339-Reviews-Yeshanbok-Seoul.html" TargetMode="External"/><Relationship Id="rId2403" Type="http://schemas.openxmlformats.org/officeDocument/2006/relationships/hyperlink" Target="https://www.tripadvisor.co.kr/Attraction_Review-g294197-d20265276-Reviews-Samsung_Travel-Seoul.html" TargetMode="External"/><Relationship Id="rId2404" Type="http://schemas.openxmlformats.org/officeDocument/2006/relationships/hyperlink" Target="https://www.tripadvisor.co.kr/Attraction_Review-g294197-d20260523-Reviews-Seoul.html" TargetMode="External"/><Relationship Id="rId2405" Type="http://schemas.openxmlformats.org/officeDocument/2006/relationships/hyperlink" Target="https://www.tripadvisor.co.kr/Attraction_Review-g294197-d20182853-Reviews-Arts_and_History_Tour-Seoul.html" TargetMode="External"/><Relationship Id="rId2406" Type="http://schemas.openxmlformats.org/officeDocument/2006/relationships/hyperlink" Target="https://www.tripadvisor.co.kr/Attraction_Review-g294197-d20162839-Reviews-Sim_junyong-Seoul.html" TargetMode="External"/><Relationship Id="rId2407" Type="http://schemas.openxmlformats.org/officeDocument/2006/relationships/hyperlink" Target="https://www.tripadvisor.co.kr/Attraction_Review-g294197-d20139423-Reviews-LookStyler-Seoul.html" TargetMode="External"/><Relationship Id="rId2408" Type="http://schemas.openxmlformats.org/officeDocument/2006/relationships/hyperlink" Target="https://www.tripadvisor.co.kr/Attraction_Review-g294197-d20044996-Reviews-K_Seoul_Travel-Seoul.html" TargetMode="External"/><Relationship Id="rId2409" Type="http://schemas.openxmlformats.org/officeDocument/2006/relationships/hyperlink" Target="https://www.tripadvisor.co.kr/Attraction_Review-g294197-d20032602-Reviews-Rhea_Kim-Seoul.html" TargetMode="External"/><Relationship Id="rId2410" Type="http://schemas.openxmlformats.org/officeDocument/2006/relationships/hyperlink" Target="https://www.tripadvisor.co.kr/Attraction_Review-g294197-d19894106-Reviews-Korea_Traditional_Music_Performance_SUN_MOON-Seoul.html" TargetMode="External"/><Relationship Id="rId2411" Type="http://schemas.openxmlformats.org/officeDocument/2006/relationships/hyperlink" Target="https://www.tripadvisor.co.kr/Attraction_Review-g294197-d19893088-Reviews-Blank_K-Seoul.html" TargetMode="External"/><Relationship Id="rId2412" Type="http://schemas.openxmlformats.org/officeDocument/2006/relationships/hyperlink" Target="https://www.tripadvisor.co.kr/Attraction_Review-g294197-d19865553-Reviews-Ohnelharu_Hanbok-Seoul.html" TargetMode="External"/><Relationship Id="rId2413" Type="http://schemas.openxmlformats.org/officeDocument/2006/relationships/hyperlink" Target="https://www.tripadvisor.co.kr/Attraction_Review-g294197-d19865548-Reviews-Asia_Hope_Camp_Organization-Seoul.html" TargetMode="External"/><Relationship Id="rId2414" Type="http://schemas.openxmlformats.org/officeDocument/2006/relationships/hyperlink" Target="https://www.tripadvisor.co.kr/Attraction_Review-g294197-d19823042-Reviews-Korea_Guide_Tour-Seoul.html" TargetMode="External"/><Relationship Id="rId2415" Type="http://schemas.openxmlformats.org/officeDocument/2006/relationships/hyperlink" Target="https://www.tripadvisor.co.kr/Attraction_Review-g294197-d19801527-Reviews-HotplaceMuseum-Seoul.html" TargetMode="External"/><Relationship Id="rId2416" Type="http://schemas.openxmlformats.org/officeDocument/2006/relationships/hyperlink" Target="https://www.tripadvisor.co.kr/Attraction_Review-g294197-d19776518-Reviews-Seoul.html" TargetMode="External"/><Relationship Id="rId2417" Type="http://schemas.openxmlformats.org/officeDocument/2006/relationships/hyperlink" Target="https://www.tripadvisor.co.kr/Attraction_Review-g294197-d19694653-Reviews-BikeRice_Mountain_Bike_Tours-Seoul.html" TargetMode="External"/><Relationship Id="rId2418" Type="http://schemas.openxmlformats.org/officeDocument/2006/relationships/hyperlink" Target="https://www.tripadvisor.co.kr/Attraction_Review-g294197-d19434824-Reviews-MJ_Dinery-Seoul.html" TargetMode="External"/><Relationship Id="rId2419" Type="http://schemas.openxmlformats.org/officeDocument/2006/relationships/hyperlink" Target="https://www.tripadvisor.co.kr/Attraction_Review-g294197-d19415309-Reviews-Whoospa-Seoul.html" TargetMode="External"/><Relationship Id="rId2420" Type="http://schemas.openxmlformats.org/officeDocument/2006/relationships/hyperlink" Target="https://www.tripadvisor.co.kr/Attraction_Review-g294197-d19336698-Reviews-MX_Mason-Seoul.html" TargetMode="External"/><Relationship Id="rId2421" Type="http://schemas.openxmlformats.org/officeDocument/2006/relationships/hyperlink" Target="https://www.tripadvisor.co.kr/Attraction_Review-g294197-d19298519-Reviews-S_train-Seoul.html" TargetMode="External"/><Relationship Id="rId2422" Type="http://schemas.openxmlformats.org/officeDocument/2006/relationships/hyperlink" Target="https://www.tripadvisor.co.kr/Attraction_Review-g294197-d19268102-Reviews-Spa_dohyang-Seoul.html" TargetMode="External"/><Relationship Id="rId2423" Type="http://schemas.openxmlformats.org/officeDocument/2006/relationships/hyperlink" Target="https://www.tripadvisor.co.kr/Attraction_Review-g294197-d19236201-Reviews-BicbacTA-Seoul.html" TargetMode="External"/><Relationship Id="rId2424" Type="http://schemas.openxmlformats.org/officeDocument/2006/relationships/hyperlink" Target="https://www.tripadvisor.co.kr/Attraction_Review-g294197-d19115912-Reviews-Yellow_Balloon_City_Bus-Seoul.html" TargetMode="External"/><Relationship Id="rId2425" Type="http://schemas.openxmlformats.org/officeDocument/2006/relationships/hyperlink" Target="https://www.tripadvisor.co.kr/Attraction_Review-g294197-d19105445-Reviews-Aju_Travel_Tours-Seoul.html" TargetMode="External"/><Relationship Id="rId2426" Type="http://schemas.openxmlformats.org/officeDocument/2006/relationships/hyperlink" Target="https://www.tripadvisor.co.kr/Attraction_Review-g294197-d19105440-Reviews-Samho_Tour_Travel-Seoul.html" TargetMode="External"/><Relationship Id="rId2427" Type="http://schemas.openxmlformats.org/officeDocument/2006/relationships/hyperlink" Target="https://www.tripadvisor.co.kr/Attraction_Review-g294197-d19103704-Reviews-Sun_Da_Tours_Travel-Seoul.html" TargetMode="External"/><Relationship Id="rId2428" Type="http://schemas.openxmlformats.org/officeDocument/2006/relationships/hyperlink" Target="https://www.tripadvisor.co.kr/Attraction_Review-g294197-d19103702-Reviews-America_Asia_Travel_Center-Seoul.html" TargetMode="External"/><Relationship Id="rId2429" Type="http://schemas.openxmlformats.org/officeDocument/2006/relationships/hyperlink" Target="https://www.tripadvisor.co.kr/Attraction_Review-g294197-d19103387-Reviews-OKTOUR_Service_Inc-Seoul.html" TargetMode="External"/><Relationship Id="rId2430" Type="http://schemas.openxmlformats.org/officeDocument/2006/relationships/hyperlink" Target="https://www.tripadvisor.co.kr/Attraction_Review-g294197-d19095038-Reviews-CNC_Tour_Korea-Seoul.html" TargetMode="External"/><Relationship Id="rId2431" Type="http://schemas.openxmlformats.org/officeDocument/2006/relationships/hyperlink" Target="https://www.tripadvisor.co.kr/Attraction_Review-g294197-d19085839-Reviews-Tipvelseoul-Seoul.html" TargetMode="External"/><Relationship Id="rId2432" Type="http://schemas.openxmlformats.org/officeDocument/2006/relationships/hyperlink" Target="https://www.tripadvisor.co.kr/Attraction_Review-g294197-d19078605-Reviews-OME_Cooking_Tourist-Seoul.html" TargetMode="External"/><Relationship Id="rId2433" Type="http://schemas.openxmlformats.org/officeDocument/2006/relationships/hyperlink" Target="https://www.tripadvisor.co.kr/Attraction_Review-g294197-d19078592-Reviews-TNT_Korea_Travel-Seoul.html" TargetMode="External"/><Relationship Id="rId2434" Type="http://schemas.openxmlformats.org/officeDocument/2006/relationships/hyperlink" Target="https://www.tripadvisor.co.kr/Attraction_Review-g294197-d19078586-Reviews-Etourism_Korea-Seoul.html" TargetMode="External"/><Relationship Id="rId2435" Type="http://schemas.openxmlformats.org/officeDocument/2006/relationships/hyperlink" Target="https://www.tripadvisor.co.kr/Attraction_Review-g294197-d19077979-Reviews-Gobeyondasia-Seoul.html" TargetMode="External"/><Relationship Id="rId2436" Type="http://schemas.openxmlformats.org/officeDocument/2006/relationships/hyperlink" Target="https://www.tripadvisor.co.kr/Attraction_Review-g294197-d18769565-Reviews-David_Febriano_Go-Seoul.html" TargetMode="External"/><Relationship Id="rId2437" Type="http://schemas.openxmlformats.org/officeDocument/2006/relationships/hyperlink" Target="https://www.tripadvisor.co.kr/Attraction_Review-g294197-d18545656-Reviews-Seoul.html" TargetMode="External"/><Relationship Id="rId2438" Type="http://schemas.openxmlformats.org/officeDocument/2006/relationships/hyperlink" Target="https://www.tripadvisor.co.kr/Attraction_Review-g294197-d18544041-Reviews-Leiclinic-Seoul.html" TargetMode="External"/><Relationship Id="rId2439" Type="http://schemas.openxmlformats.org/officeDocument/2006/relationships/hyperlink" Target="https://www.tripadvisor.co.kr/Attraction_Review-g294197-d18341253-Reviews-E_R_Enterprises-Seoul.html" TargetMode="External"/><Relationship Id="rId2440" Type="http://schemas.openxmlformats.org/officeDocument/2006/relationships/hyperlink" Target="https://www.tripadvisor.co.kr/Attraction_Review-g294197-d18341083-Reviews-Emmanuel_matthys-Seoul.html" TargetMode="External"/><Relationship Id="rId2441" Type="http://schemas.openxmlformats.org/officeDocument/2006/relationships/hyperlink" Target="https://www.tripadvisor.co.kr/Attraction_Review-g294197-d18314784-Reviews-E_train-Seoul.html" TargetMode="External"/><Relationship Id="rId2442" Type="http://schemas.openxmlformats.org/officeDocument/2006/relationships/hyperlink" Target="https://www.tripadvisor.co.kr/Attraction_Review-g294197-d18314616-Reviews-Rail_Cruise_Haerang-Seoul.html" TargetMode="External"/><Relationship Id="rId2443" Type="http://schemas.openxmlformats.org/officeDocument/2006/relationships/hyperlink" Target="https://www.tripadvisor.co.kr/Attraction_Review-g294197-d18314538-Reviews-West_Gold_Train-Seoul.html" TargetMode="External"/><Relationship Id="rId2444" Type="http://schemas.openxmlformats.org/officeDocument/2006/relationships/hyperlink" Target="https://www.tripadvisor.co.kr/Attraction_Review-g294197-d18314524-Reviews-Gugak_Wine_Train-Seoul.html" TargetMode="External"/><Relationship Id="rId2445" Type="http://schemas.openxmlformats.org/officeDocument/2006/relationships/hyperlink" Target="https://www.tripadvisor.co.kr/Attraction_Review-g294197-d18314510-Reviews-A_train-Seoul.html" TargetMode="External"/><Relationship Id="rId2446" Type="http://schemas.openxmlformats.org/officeDocument/2006/relationships/hyperlink" Target="https://www.tripadvisor.co.kr/Attraction_Review-g294197-d17829057-Reviews-OFFICIAL_QUEEN_EXHIBITION-Seoul.html" TargetMode="External"/><Relationship Id="rId2447" Type="http://schemas.openxmlformats.org/officeDocument/2006/relationships/hyperlink" Target="https://www.tripadvisor.co.kr/Attraction_Review-g294197-d17778416-Reviews-English_Chinese_tour_guide_for_Korea_100_REAL_KOREAN_100-Seoul.html" TargetMode="External"/><Relationship Id="rId2448" Type="http://schemas.openxmlformats.org/officeDocument/2006/relationships/hyperlink" Target="https://www.tripadvisor.co.kr/Attraction_Review-g294197-d17778234-Reviews-Hanbokthatday-Seoul.html" TargetMode="External"/><Relationship Id="rId2449" Type="http://schemas.openxmlformats.org/officeDocument/2006/relationships/hyperlink" Target="https://www.tripadvisor.co.kr/Attraction_Review-g294197-d17755135-Reviews-INSIDE_CITY_TOUR-Seoul.html" TargetMode="External"/><Relationship Id="rId2450" Type="http://schemas.openxmlformats.org/officeDocument/2006/relationships/hyperlink" Target="https://www.tripadvisor.co.kr/Attraction_Review-g294197-d17736378-Reviews-Peach_Tour-Seoul.html" TargetMode="External"/><Relationship Id="rId2451" Type="http://schemas.openxmlformats.org/officeDocument/2006/relationships/hyperlink" Target="https://www.tripadvisor.co.kr/Attraction_Review-g294197-d17735922-Reviews-Travel_Kroea-Seoul.html" TargetMode="External"/><Relationship Id="rId2452" Type="http://schemas.openxmlformats.org/officeDocument/2006/relationships/hyperlink" Target="https://www.tripadvisor.co.kr/Attraction_Review-g294197-d17697060-Reviews-Bae_Bae-Seoul.html" TargetMode="External"/><Relationship Id="rId2453" Type="http://schemas.openxmlformats.org/officeDocument/2006/relationships/hyperlink" Target="https://www.tripadvisor.co.kr/Attraction_Review-g294197-d17654997-Reviews-InterEden_Korean_Photography_Service-Seoul.html" TargetMode="External"/><Relationship Id="rId2454" Type="http://schemas.openxmlformats.org/officeDocument/2006/relationships/hyperlink" Target="https://www.tripadvisor.co.kr/Attraction_Review-g294197-d17612370-Reviews-Acopia_Camp_in_Guyre_Gun-Seoul.html" TargetMode="External"/><Relationship Id="rId2455" Type="http://schemas.openxmlformats.org/officeDocument/2006/relationships/hyperlink" Target="https://www.tripadvisor.co.kr/Attraction_Review-g294197-d17520508-Reviews-Tizzy_Private_Guide-Seoul.html" TargetMode="External"/><Relationship Id="rId2456" Type="http://schemas.openxmlformats.org/officeDocument/2006/relationships/hyperlink" Target="https://www.tripadvisor.co.kr/Attraction_Review-g294197-d17477306-Reviews-AX-Seoul.html" TargetMode="External"/><Relationship Id="rId2457" Type="http://schemas.openxmlformats.org/officeDocument/2006/relationships/hyperlink" Target="https://www.tripadvisor.co.kr/Attraction_Review-g294197-d17477305-Reviews-Seoul.html" TargetMode="External"/><Relationship Id="rId2458" Type="http://schemas.openxmlformats.org/officeDocument/2006/relationships/hyperlink" Target="https://www.tripadvisor.co.kr/Attraction_Review-g294197-d17476520-Reviews-TEST_Amy-Seoul.html" TargetMode="External"/><Relationship Id="rId2459" Type="http://schemas.openxmlformats.org/officeDocument/2006/relationships/hyperlink" Target="https://www.tripadvisor.co.kr/Attraction_Review-g294197-d17470722-Reviews-Sidekick-Seoul.html" TargetMode="External"/><Relationship Id="rId2460" Type="http://schemas.openxmlformats.org/officeDocument/2006/relationships/hyperlink" Target="https://www.tripadvisor.co.kr/Attraction_Review-g294197-d17178102-Reviews-Insa_dong_hanbok_photo_studio-Seoul.html" TargetMode="External"/><Relationship Id="rId2461" Type="http://schemas.openxmlformats.org/officeDocument/2006/relationships/hyperlink" Target="https://www.tripadvisor.co.kr/Attraction_Review-g294197-d16847733-Reviews-Fremo_Professional_Photoshoot-Seoul.html" TargetMode="External"/><Relationship Id="rId2462" Type="http://schemas.openxmlformats.org/officeDocument/2006/relationships/hyperlink" Target="https://www.tripadvisor.co.kr/Attraction_Review-g294197-d16766375-Reviews-K_Travel_Bus-Seoul.html" TargetMode="External"/><Relationship Id="rId2463" Type="http://schemas.openxmlformats.org/officeDocument/2006/relationships/hyperlink" Target="https://www.tripadvisor.co.kr/Attraction_Review-g294197-d16762733-Reviews-SMARTINFINI_Co-Seoul.html" TargetMode="External"/><Relationship Id="rId2464" Type="http://schemas.openxmlformats.org/officeDocument/2006/relationships/hyperlink" Target="https://www.tripadvisor.co.kr/Attraction_Review-g294197-d16738092-Reviews-Tour_King_Korea-Seoul.html" TargetMode="External"/><Relationship Id="rId2465" Type="http://schemas.openxmlformats.org/officeDocument/2006/relationships/hyperlink" Target="https://www.tripadvisor.co.kr/Attraction_Review-g294197-d16640111-Reviews-OliaMoliaSeoul-Seoul.html" TargetMode="External"/><Relationship Id="rId2466" Type="http://schemas.openxmlformats.org/officeDocument/2006/relationships/hyperlink" Target="https://www.tripadvisor.co.kr/Attraction_Review-g294197-d15698672-Reviews-Candy_Tour-Seoul.html" TargetMode="External"/><Relationship Id="rId2467" Type="http://schemas.openxmlformats.org/officeDocument/2006/relationships/hyperlink" Target="https://www.tripadvisor.co.kr/Attraction_Review-g294197-d15320003-Reviews-Here_Korea-Seoul.html" TargetMode="External"/><Relationship Id="rId2468" Type="http://schemas.openxmlformats.org/officeDocument/2006/relationships/hyperlink" Target="https://www.tripadvisor.co.kr/Attraction_Review-g294197-d15244273-Reviews-Korea_Discovery_com-Seoul.html" TargetMode="External"/><Relationship Id="rId2469" Type="http://schemas.openxmlformats.org/officeDocument/2006/relationships/hyperlink" Target="https://www.tripadvisor.co.kr/Attraction_Review-g294197-d15224336-Reviews-Yeji_Kim-Seoul.html" TargetMode="External"/><Relationship Id="rId2470" Type="http://schemas.openxmlformats.org/officeDocument/2006/relationships/hyperlink" Target="https://www.tripadvisor.co.kr/Attraction_Review-g294197-d15220411-Reviews-Elvis_Han_Private_Guide-Seoul.html" TargetMode="External"/><Relationship Id="rId2471" Type="http://schemas.openxmlformats.org/officeDocument/2006/relationships/hyperlink" Target="https://www.tripadvisor.co.kr/Attraction_Review-g294197-d15059137-Reviews-Blend_in_Korea-Seoul.html" TargetMode="External"/><Relationship Id="rId2472" Type="http://schemas.openxmlformats.org/officeDocument/2006/relationships/hyperlink" Target="https://www.tripadvisor.co.kr/Attraction_Review-g294197-d14901786-Reviews-Indigo_Travel-Seoul.html" TargetMode="External"/><Relationship Id="rId2473" Type="http://schemas.openxmlformats.org/officeDocument/2006/relationships/hyperlink" Target="https://www.tripadvisor.co.kr/Attraction_Review-g294197-d14112916-Reviews-International_Cultural_Service_Club-Seoul.html" TargetMode="External"/><Relationship Id="rId2474" Type="http://schemas.openxmlformats.org/officeDocument/2006/relationships/hyperlink" Target="https://www.tripadvisor.co.kr/Attraction_Review-g294197-d13391976-Reviews-DMZ_Pro_Specialist-Seoul.html" TargetMode="External"/><Relationship Id="rId2475" Type="http://schemas.openxmlformats.org/officeDocument/2006/relationships/hyperlink" Target="https://www.tripadvisor.co.kr/Attraction_Review-g294197-d12948634-Reviews-Nice_n_Easy_Tour-Seoul.html" TargetMode="External"/><Relationship Id="rId2476" Type="http://schemas.openxmlformats.org/officeDocument/2006/relationships/hyperlink" Target="https://www.tripadvisor.co.kr/Attraction_Review-g294197-d12550734-Reviews-Lotte_JTB-Seoul.html" TargetMode="External"/><Relationship Id="rId2477" Type="http://schemas.openxmlformats.org/officeDocument/2006/relationships/hyperlink" Target="https://www.tripadvisor.co.kr/Attraction_Review-g294197-d12526867-Reviews-K_van_tour-Seoul.html" TargetMode="External"/><Relationship Id="rId2478" Type="http://schemas.openxmlformats.org/officeDocument/2006/relationships/hyperlink" Target="https://www.tripadvisor.co.kr/Attraction_Review-g294197-d12368327-Reviews-KOReasy-Seoul.html" TargetMode="External"/><Relationship Id="rId2479" Type="http://schemas.openxmlformats.org/officeDocument/2006/relationships/hyperlink" Target="https://www.tripadvisor.co.kr/Attraction_Review-g294197-d12238613-Reviews-SSR_Tour-Seoul.html" TargetMode="External"/><Relationship Id="rId2480" Type="http://schemas.openxmlformats.org/officeDocument/2006/relationships/hyperlink" Target="https://www.tripadvisor.co.kr/Attraction_Review-g294197-d11965035-Reviews-Private_Day_Tour_traveling_owl-Seoul.html" TargetMode="External"/><Relationship Id="rId2481" Type="http://schemas.openxmlformats.org/officeDocument/2006/relationships/hyperlink" Target="https://www.tripadvisor.co.kr/Attraction_Review-g294197-d11778340-Reviews-Trip_Maker-Seoul.html" TargetMode="External"/><Relationship Id="rId2482" Type="http://schemas.openxmlformats.org/officeDocument/2006/relationships/hyperlink" Target="https://www.tripadvisor.co.kr/Attraction_Review-g294197-d11693303-Reviews-Smile_Morning_Tour-Seoul.html" TargetMode="External"/><Relationship Id="rId2483" Type="http://schemas.openxmlformats.org/officeDocument/2006/relationships/hyperlink" Target="https://www.tripadvisor.co.kr/Attraction_Review-g294197-d10720462-Reviews-One_Day_Tour_Korea-Seoul.html" TargetMode="External"/><Relationship Id="rId2484" Type="http://schemas.openxmlformats.org/officeDocument/2006/relationships/hyperlink" Target="https://www.tripadvisor.co.kr/Attraction_Review-g294197-d10253223-Reviews-Haru_Snap-Seoul.html" TargetMode="External"/><Relationship Id="rId2485" Type="http://schemas.openxmlformats.org/officeDocument/2006/relationships/hyperlink" Target="https://www.tripadvisor.co.kr/Attraction_Review-g294197-d8822441-Reviews-Showul_Day_Tour-Seoul.html" TargetMode="External"/><Relationship Id="rId2486" Type="http://schemas.openxmlformats.org/officeDocument/2006/relationships/hyperlink" Target="https://www.tripadvisor.co.kr/Attraction_Review-g294197-d7272338-Reviews-JKN_Tour-Seoul.html" TargetMode="External"/><Relationship Id="rId2487" Type="http://schemas.openxmlformats.org/officeDocument/2006/relationships/hyperlink" Target="https://www.tripadvisor.co.kr/Attraction_Review-g294197-d2465583-Reviews-Sanshin_Travel_Service-Seoul.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2488"/>
  <sheetViews>
    <sheetView workbookViewId="0" showGridLines="0" defaultGridColor="1"/>
  </sheetViews>
  <sheetFormatPr defaultColWidth="12.6667" defaultRowHeight="15" customHeight="1" outlineLevelRow="0" outlineLevelCol="0"/>
  <cols>
    <col min="1" max="1" width="12.1719" style="1" customWidth="1"/>
    <col min="2" max="2" width="29.7891" style="1" customWidth="1"/>
    <col min="3" max="3" width="25.8516" style="1" customWidth="1"/>
    <col min="4" max="4" width="108.852" style="1" customWidth="1"/>
    <col min="5" max="6" width="12.6719" style="1" customWidth="1"/>
    <col min="7" max="16384" width="12.6719" style="1" customWidth="1"/>
  </cols>
  <sheetData>
    <row r="1" ht="14.6" customHeight="1">
      <c r="A1" t="s" s="2">
        <v>0</v>
      </c>
      <c r="B1" t="s" s="2">
        <v>1</v>
      </c>
      <c r="C1" t="s" s="2">
        <v>2</v>
      </c>
      <c r="D1" t="s" s="3">
        <v>3</v>
      </c>
      <c r="E1" s="4"/>
      <c r="F1" s="4"/>
    </row>
    <row r="2" ht="14.6" customHeight="1">
      <c r="A2" s="5">
        <v>1</v>
      </c>
      <c r="B2" t="s" s="6">
        <v>4</v>
      </c>
      <c r="C2" t="s" s="6">
        <v>5</v>
      </c>
      <c r="D2" t="s" s="7">
        <v>6</v>
      </c>
      <c r="E2" s="8"/>
      <c r="F2" s="4"/>
    </row>
    <row r="3" ht="14.6" customHeight="1">
      <c r="A3" s="9">
        <v>2</v>
      </c>
      <c r="B3" t="s" s="10">
        <v>4</v>
      </c>
      <c r="C3" t="s" s="10">
        <v>7</v>
      </c>
      <c r="D3" t="s" s="11">
        <v>8</v>
      </c>
      <c r="E3" s="4"/>
      <c r="F3" s="4"/>
    </row>
    <row r="4" ht="14.6" customHeight="1">
      <c r="A4" s="12">
        <f>A3+1</f>
        <v>3</v>
      </c>
      <c r="B4" t="s" s="13">
        <v>4</v>
      </c>
      <c r="C4" t="s" s="13">
        <v>9</v>
      </c>
      <c r="D4" t="s" s="14">
        <v>10</v>
      </c>
      <c r="E4" s="4"/>
      <c r="F4" s="4"/>
    </row>
    <row r="5" ht="14.6" customHeight="1">
      <c r="A5" s="12">
        <f>A4+1</f>
        <v>4</v>
      </c>
      <c r="B5" t="s" s="13">
        <v>4</v>
      </c>
      <c r="C5" t="s" s="13">
        <v>11</v>
      </c>
      <c r="D5" t="s" s="14">
        <v>12</v>
      </c>
      <c r="E5" s="4"/>
      <c r="F5" s="4"/>
    </row>
    <row r="6" ht="14.6" customHeight="1">
      <c r="A6" s="12">
        <f>A5+1</f>
        <v>5</v>
      </c>
      <c r="B6" t="s" s="13">
        <v>4</v>
      </c>
      <c r="C6" t="s" s="13">
        <v>13</v>
      </c>
      <c r="D6" t="s" s="14">
        <v>14</v>
      </c>
      <c r="E6" s="4"/>
      <c r="F6" s="4"/>
    </row>
    <row r="7" ht="14.6" customHeight="1">
      <c r="A7" s="12">
        <f>A6+1</f>
        <v>6</v>
      </c>
      <c r="B7" t="s" s="13">
        <v>4</v>
      </c>
      <c r="C7" t="s" s="13">
        <v>15</v>
      </c>
      <c r="D7" t="s" s="14">
        <v>16</v>
      </c>
      <c r="E7" s="4"/>
      <c r="F7" s="4"/>
    </row>
    <row r="8" ht="14.6" customHeight="1">
      <c r="A8" s="12">
        <f>A7+1</f>
        <v>7</v>
      </c>
      <c r="B8" t="s" s="13">
        <v>4</v>
      </c>
      <c r="C8" t="s" s="13">
        <v>17</v>
      </c>
      <c r="D8" t="s" s="14">
        <v>18</v>
      </c>
      <c r="E8" s="4"/>
      <c r="F8" s="4"/>
    </row>
    <row r="9" ht="14.6" customHeight="1">
      <c r="A9" s="12">
        <f>A8+1</f>
        <v>8</v>
      </c>
      <c r="B9" t="s" s="13">
        <v>4</v>
      </c>
      <c r="C9" t="s" s="13">
        <v>19</v>
      </c>
      <c r="D9" t="s" s="14">
        <v>20</v>
      </c>
      <c r="E9" s="4"/>
      <c r="F9" s="4"/>
    </row>
    <row r="10" ht="14.6" customHeight="1">
      <c r="A10" s="12">
        <f>A9+1</f>
        <v>9</v>
      </c>
      <c r="B10" t="s" s="13">
        <v>4</v>
      </c>
      <c r="C10" t="s" s="13">
        <v>21</v>
      </c>
      <c r="D10" t="s" s="14">
        <v>22</v>
      </c>
      <c r="E10" s="4"/>
      <c r="F10" s="4"/>
    </row>
    <row r="11" ht="14.6" customHeight="1">
      <c r="A11" s="12">
        <f>A10+1</f>
        <v>10</v>
      </c>
      <c r="B11" t="s" s="13">
        <v>4</v>
      </c>
      <c r="C11" t="s" s="13">
        <v>23</v>
      </c>
      <c r="D11" t="s" s="14">
        <v>24</v>
      </c>
      <c r="E11" s="4"/>
      <c r="F11" s="4"/>
    </row>
    <row r="12" ht="14.6" customHeight="1">
      <c r="A12" s="12">
        <f>A11+1</f>
        <v>11</v>
      </c>
      <c r="B12" t="s" s="13">
        <v>4</v>
      </c>
      <c r="C12" t="s" s="13">
        <v>25</v>
      </c>
      <c r="D12" t="s" s="14">
        <v>26</v>
      </c>
      <c r="E12" s="4"/>
      <c r="F12" s="4"/>
    </row>
    <row r="13" ht="14.6" customHeight="1">
      <c r="A13" s="12">
        <f>A12+1</f>
        <v>12</v>
      </c>
      <c r="B13" t="s" s="13">
        <v>4</v>
      </c>
      <c r="C13" t="s" s="13">
        <v>27</v>
      </c>
      <c r="D13" t="s" s="14">
        <v>28</v>
      </c>
      <c r="E13" s="4"/>
      <c r="F13" s="4"/>
    </row>
    <row r="14" ht="14.6" customHeight="1">
      <c r="A14" s="12">
        <f>A13+1</f>
        <v>13</v>
      </c>
      <c r="B14" t="s" s="13">
        <v>4</v>
      </c>
      <c r="C14" t="s" s="13">
        <v>29</v>
      </c>
      <c r="D14" t="s" s="14">
        <v>30</v>
      </c>
      <c r="E14" s="4"/>
      <c r="F14" s="4"/>
    </row>
    <row r="15" ht="14.6" customHeight="1">
      <c r="A15" s="12">
        <f>A14+1</f>
        <v>14</v>
      </c>
      <c r="B15" t="s" s="13">
        <v>4</v>
      </c>
      <c r="C15" t="s" s="13">
        <v>31</v>
      </c>
      <c r="D15" t="s" s="14">
        <v>32</v>
      </c>
      <c r="E15" s="4"/>
      <c r="F15" s="4"/>
    </row>
    <row r="16" ht="14.6" customHeight="1">
      <c r="A16" s="12">
        <f>A15+1</f>
        <v>15</v>
      </c>
      <c r="B16" t="s" s="13">
        <v>4</v>
      </c>
      <c r="C16" t="s" s="13">
        <v>33</v>
      </c>
      <c r="D16" t="s" s="14">
        <v>34</v>
      </c>
      <c r="E16" s="4"/>
      <c r="F16" s="4"/>
    </row>
    <row r="17" ht="14.6" customHeight="1">
      <c r="A17" s="12">
        <f>A16+1</f>
        <v>16</v>
      </c>
      <c r="B17" t="s" s="13">
        <v>4</v>
      </c>
      <c r="C17" t="s" s="13">
        <v>35</v>
      </c>
      <c r="D17" t="s" s="14">
        <v>36</v>
      </c>
      <c r="E17" s="4"/>
      <c r="F17" s="4"/>
    </row>
    <row r="18" ht="14.6" customHeight="1">
      <c r="A18" s="12">
        <f>A17+1</f>
        <v>17</v>
      </c>
      <c r="B18" t="s" s="13">
        <v>4</v>
      </c>
      <c r="C18" t="s" s="13">
        <v>37</v>
      </c>
      <c r="D18" t="s" s="14">
        <v>38</v>
      </c>
      <c r="E18" s="4"/>
      <c r="F18" s="4"/>
    </row>
    <row r="19" ht="14.6" customHeight="1">
      <c r="A19" s="12">
        <f>A18+1</f>
        <v>18</v>
      </c>
      <c r="B19" t="s" s="13">
        <v>4</v>
      </c>
      <c r="C19" t="s" s="13">
        <v>39</v>
      </c>
      <c r="D19" t="s" s="14">
        <v>40</v>
      </c>
      <c r="E19" s="4"/>
      <c r="F19" s="4"/>
    </row>
    <row r="20" ht="14.6" customHeight="1">
      <c r="A20" s="12">
        <f>A19+1</f>
        <v>19</v>
      </c>
      <c r="B20" t="s" s="13">
        <v>4</v>
      </c>
      <c r="C20" t="s" s="13">
        <v>41</v>
      </c>
      <c r="D20" t="s" s="14">
        <v>42</v>
      </c>
      <c r="E20" s="4"/>
      <c r="F20" s="4"/>
    </row>
    <row r="21" ht="14.6" customHeight="1">
      <c r="A21" s="12">
        <f>A20+1</f>
        <v>20</v>
      </c>
      <c r="B21" t="s" s="13">
        <v>4</v>
      </c>
      <c r="C21" t="s" s="13">
        <v>43</v>
      </c>
      <c r="D21" t="s" s="14">
        <v>44</v>
      </c>
      <c r="E21" s="4"/>
      <c r="F21" s="4"/>
    </row>
    <row r="22" ht="15.75" customHeight="1">
      <c r="A22" s="12">
        <f>A21+1</f>
        <v>21</v>
      </c>
      <c r="B22" t="s" s="13">
        <v>4</v>
      </c>
      <c r="C22" t="s" s="13">
        <v>45</v>
      </c>
      <c r="D22" t="s" s="14">
        <v>46</v>
      </c>
      <c r="E22" s="4"/>
      <c r="F22" s="4"/>
    </row>
    <row r="23" ht="15.75" customHeight="1">
      <c r="A23" s="12">
        <f>A22+1</f>
        <v>22</v>
      </c>
      <c r="B23" t="s" s="13">
        <v>4</v>
      </c>
      <c r="C23" t="s" s="13">
        <v>47</v>
      </c>
      <c r="D23" t="s" s="14">
        <v>48</v>
      </c>
      <c r="E23" s="4"/>
      <c r="F23" s="4"/>
    </row>
    <row r="24" ht="15.75" customHeight="1">
      <c r="A24" s="12">
        <f>A23+1</f>
        <v>23</v>
      </c>
      <c r="B24" t="s" s="13">
        <v>4</v>
      </c>
      <c r="C24" t="s" s="13">
        <v>49</v>
      </c>
      <c r="D24" t="s" s="14">
        <v>50</v>
      </c>
      <c r="E24" s="4"/>
      <c r="F24" s="4"/>
    </row>
    <row r="25" ht="15.75" customHeight="1">
      <c r="A25" s="12">
        <f>A24+1</f>
        <v>24</v>
      </c>
      <c r="B25" t="s" s="13">
        <v>4</v>
      </c>
      <c r="C25" t="s" s="13">
        <v>51</v>
      </c>
      <c r="D25" t="s" s="14">
        <v>52</v>
      </c>
      <c r="E25" s="4"/>
      <c r="F25" s="4"/>
    </row>
    <row r="26" ht="15.75" customHeight="1">
      <c r="A26" s="12">
        <f>A25+1</f>
        <v>25</v>
      </c>
      <c r="B26" t="s" s="13">
        <v>4</v>
      </c>
      <c r="C26" t="s" s="13">
        <v>53</v>
      </c>
      <c r="D26" t="s" s="14">
        <v>54</v>
      </c>
      <c r="E26" s="4"/>
      <c r="F26" s="4"/>
    </row>
    <row r="27" ht="15.75" customHeight="1">
      <c r="A27" s="12">
        <f>A26+1</f>
        <v>26</v>
      </c>
      <c r="B27" t="s" s="13">
        <v>4</v>
      </c>
      <c r="C27" t="s" s="13">
        <v>55</v>
      </c>
      <c r="D27" t="s" s="14">
        <v>56</v>
      </c>
      <c r="E27" s="4"/>
      <c r="F27" s="4"/>
    </row>
    <row r="28" ht="15.75" customHeight="1">
      <c r="A28" s="12">
        <f>A27+1</f>
        <v>27</v>
      </c>
      <c r="B28" t="s" s="13">
        <v>4</v>
      </c>
      <c r="C28" t="s" s="13">
        <v>57</v>
      </c>
      <c r="D28" t="s" s="14">
        <v>58</v>
      </c>
      <c r="E28" s="4"/>
      <c r="F28" s="4"/>
    </row>
    <row r="29" ht="15.75" customHeight="1">
      <c r="A29" s="12">
        <f>A28+1</f>
        <v>28</v>
      </c>
      <c r="B29" t="s" s="13">
        <v>4</v>
      </c>
      <c r="C29" t="s" s="13">
        <v>59</v>
      </c>
      <c r="D29" t="s" s="14">
        <v>60</v>
      </c>
      <c r="E29" s="4"/>
      <c r="F29" s="4"/>
    </row>
    <row r="30" ht="15.75" customHeight="1">
      <c r="A30" s="12">
        <f>A29+1</f>
        <v>29</v>
      </c>
      <c r="B30" t="s" s="13">
        <v>4</v>
      </c>
      <c r="C30" t="s" s="13">
        <v>61</v>
      </c>
      <c r="D30" t="s" s="14">
        <v>62</v>
      </c>
      <c r="E30" s="4"/>
      <c r="F30" s="4"/>
    </row>
    <row r="31" ht="15.75" customHeight="1">
      <c r="A31" s="12">
        <f>A30+1</f>
        <v>30</v>
      </c>
      <c r="B31" t="s" s="13">
        <v>4</v>
      </c>
      <c r="C31" t="s" s="13">
        <v>63</v>
      </c>
      <c r="D31" t="s" s="14">
        <v>64</v>
      </c>
      <c r="E31" s="4"/>
      <c r="F31" s="4"/>
    </row>
    <row r="32" ht="15.75" customHeight="1">
      <c r="A32" s="12">
        <f>A31+1</f>
        <v>31</v>
      </c>
      <c r="B32" t="s" s="13">
        <v>4</v>
      </c>
      <c r="C32" t="s" s="13">
        <v>65</v>
      </c>
      <c r="D32" t="s" s="14">
        <v>66</v>
      </c>
      <c r="E32" s="4"/>
      <c r="F32" s="4"/>
    </row>
    <row r="33" ht="15.75" customHeight="1">
      <c r="A33" s="12">
        <f>A32+1</f>
        <v>32</v>
      </c>
      <c r="B33" t="s" s="13">
        <v>4</v>
      </c>
      <c r="C33" t="s" s="13">
        <v>67</v>
      </c>
      <c r="D33" t="s" s="14">
        <v>68</v>
      </c>
      <c r="E33" s="4"/>
      <c r="F33" s="4"/>
    </row>
    <row r="34" ht="15.75" customHeight="1">
      <c r="A34" s="12">
        <f>A33+1</f>
        <v>33</v>
      </c>
      <c r="B34" t="s" s="13">
        <v>4</v>
      </c>
      <c r="C34" t="s" s="13">
        <v>69</v>
      </c>
      <c r="D34" t="s" s="14">
        <v>70</v>
      </c>
      <c r="E34" s="4"/>
      <c r="F34" s="4"/>
    </row>
    <row r="35" ht="15.75" customHeight="1">
      <c r="A35" s="12">
        <f>A34+1</f>
        <v>34</v>
      </c>
      <c r="B35" t="s" s="13">
        <v>4</v>
      </c>
      <c r="C35" t="s" s="13">
        <v>71</v>
      </c>
      <c r="D35" t="s" s="14">
        <v>72</v>
      </c>
      <c r="E35" s="4"/>
      <c r="F35" s="4"/>
    </row>
    <row r="36" ht="15.75" customHeight="1">
      <c r="A36" s="12">
        <f>A35+1</f>
        <v>35</v>
      </c>
      <c r="B36" t="s" s="13">
        <v>4</v>
      </c>
      <c r="C36" t="s" s="13">
        <v>73</v>
      </c>
      <c r="D36" t="s" s="14">
        <v>74</v>
      </c>
      <c r="E36" s="4"/>
      <c r="F36" s="4"/>
    </row>
    <row r="37" ht="15.75" customHeight="1">
      <c r="A37" s="12">
        <f>A36+1</f>
        <v>36</v>
      </c>
      <c r="B37" t="s" s="13">
        <v>4</v>
      </c>
      <c r="C37" t="s" s="13">
        <v>75</v>
      </c>
      <c r="D37" t="s" s="14">
        <v>76</v>
      </c>
      <c r="E37" s="4"/>
      <c r="F37" s="4"/>
    </row>
    <row r="38" ht="15.75" customHeight="1">
      <c r="A38" s="12">
        <f>A37+1</f>
        <v>37</v>
      </c>
      <c r="B38" t="s" s="13">
        <v>4</v>
      </c>
      <c r="C38" t="s" s="13">
        <v>77</v>
      </c>
      <c r="D38" t="s" s="14">
        <v>78</v>
      </c>
      <c r="E38" s="4"/>
      <c r="F38" s="4"/>
    </row>
    <row r="39" ht="15.75" customHeight="1">
      <c r="A39" s="12">
        <f>A38+1</f>
        <v>38</v>
      </c>
      <c r="B39" t="s" s="13">
        <v>4</v>
      </c>
      <c r="C39" t="s" s="13">
        <v>79</v>
      </c>
      <c r="D39" t="s" s="14">
        <v>80</v>
      </c>
      <c r="E39" s="4"/>
      <c r="F39" s="4"/>
    </row>
    <row r="40" ht="15.75" customHeight="1">
      <c r="A40" s="12">
        <f>A39+1</f>
        <v>39</v>
      </c>
      <c r="B40" t="s" s="13">
        <v>4</v>
      </c>
      <c r="C40" t="s" s="13">
        <v>81</v>
      </c>
      <c r="D40" t="s" s="14">
        <v>82</v>
      </c>
      <c r="E40" s="4"/>
      <c r="F40" s="4"/>
    </row>
    <row r="41" ht="15.75" customHeight="1">
      <c r="A41" s="12">
        <f>A40+1</f>
        <v>40</v>
      </c>
      <c r="B41" t="s" s="13">
        <v>4</v>
      </c>
      <c r="C41" t="s" s="13">
        <v>83</v>
      </c>
      <c r="D41" t="s" s="14">
        <v>84</v>
      </c>
      <c r="E41" s="4"/>
      <c r="F41" s="4"/>
    </row>
    <row r="42" ht="15.75" customHeight="1">
      <c r="A42" s="12">
        <f>A41+1</f>
        <v>41</v>
      </c>
      <c r="B42" t="s" s="13">
        <v>4</v>
      </c>
      <c r="C42" t="s" s="13">
        <v>85</v>
      </c>
      <c r="D42" t="s" s="14">
        <v>86</v>
      </c>
      <c r="E42" s="4"/>
      <c r="F42" s="4"/>
    </row>
    <row r="43" ht="15.75" customHeight="1">
      <c r="A43" s="12">
        <f>A42+1</f>
        <v>42</v>
      </c>
      <c r="B43" t="s" s="13">
        <v>4</v>
      </c>
      <c r="C43" t="s" s="13">
        <v>87</v>
      </c>
      <c r="D43" t="s" s="14">
        <v>88</v>
      </c>
      <c r="E43" s="4"/>
      <c r="F43" s="4"/>
    </row>
    <row r="44" ht="15.75" customHeight="1">
      <c r="A44" s="12">
        <f>A43+1</f>
        <v>43</v>
      </c>
      <c r="B44" t="s" s="13">
        <v>4</v>
      </c>
      <c r="C44" t="s" s="13">
        <v>89</v>
      </c>
      <c r="D44" t="s" s="14">
        <v>90</v>
      </c>
      <c r="E44" s="4"/>
      <c r="F44" s="4"/>
    </row>
    <row r="45" ht="15.75" customHeight="1">
      <c r="A45" s="12">
        <f>A44+1</f>
        <v>44</v>
      </c>
      <c r="B45" t="s" s="13">
        <v>4</v>
      </c>
      <c r="C45" t="s" s="13">
        <v>91</v>
      </c>
      <c r="D45" t="s" s="14">
        <v>92</v>
      </c>
      <c r="E45" s="4"/>
      <c r="F45" s="4"/>
    </row>
    <row r="46" ht="15.75" customHeight="1">
      <c r="A46" s="12">
        <f>A45+1</f>
        <v>45</v>
      </c>
      <c r="B46" t="s" s="13">
        <v>4</v>
      </c>
      <c r="C46" t="s" s="13">
        <v>93</v>
      </c>
      <c r="D46" t="s" s="14">
        <v>94</v>
      </c>
      <c r="E46" s="4"/>
      <c r="F46" s="4"/>
    </row>
    <row r="47" ht="15.75" customHeight="1">
      <c r="A47" s="12">
        <f>A46+1</f>
        <v>46</v>
      </c>
      <c r="B47" t="s" s="13">
        <v>4</v>
      </c>
      <c r="C47" t="s" s="13">
        <v>95</v>
      </c>
      <c r="D47" t="s" s="14">
        <v>96</v>
      </c>
      <c r="E47" s="4"/>
      <c r="F47" s="4"/>
    </row>
    <row r="48" ht="15.75" customHeight="1">
      <c r="A48" s="12">
        <f>A47+1</f>
        <v>47</v>
      </c>
      <c r="B48" t="s" s="13">
        <v>4</v>
      </c>
      <c r="C48" t="s" s="13">
        <v>97</v>
      </c>
      <c r="D48" t="s" s="14">
        <v>98</v>
      </c>
      <c r="E48" s="4"/>
      <c r="F48" s="4"/>
    </row>
    <row r="49" ht="15.75" customHeight="1">
      <c r="A49" s="12">
        <f>A48+1</f>
        <v>48</v>
      </c>
      <c r="B49" t="s" s="13">
        <v>4</v>
      </c>
      <c r="C49" t="s" s="13">
        <v>99</v>
      </c>
      <c r="D49" t="s" s="14">
        <v>100</v>
      </c>
      <c r="E49" s="4"/>
      <c r="F49" s="4"/>
    </row>
    <row r="50" ht="15.75" customHeight="1">
      <c r="A50" s="12">
        <f>A49+1</f>
        <v>49</v>
      </c>
      <c r="B50" t="s" s="13">
        <v>4</v>
      </c>
      <c r="C50" t="s" s="13">
        <v>101</v>
      </c>
      <c r="D50" t="s" s="14">
        <v>102</v>
      </c>
      <c r="E50" s="4"/>
      <c r="F50" s="4"/>
    </row>
    <row r="51" ht="15.75" customHeight="1">
      <c r="A51" s="12">
        <f>A50+1</f>
        <v>50</v>
      </c>
      <c r="B51" t="s" s="13">
        <v>4</v>
      </c>
      <c r="C51" t="s" s="13">
        <v>103</v>
      </c>
      <c r="D51" t="s" s="14">
        <v>104</v>
      </c>
      <c r="E51" s="4"/>
      <c r="F51" s="4"/>
    </row>
    <row r="52" ht="15.75" customHeight="1">
      <c r="A52" s="12">
        <f>A51+1</f>
        <v>51</v>
      </c>
      <c r="B52" t="s" s="13">
        <v>4</v>
      </c>
      <c r="C52" t="s" s="13">
        <v>105</v>
      </c>
      <c r="D52" t="s" s="14">
        <v>106</v>
      </c>
      <c r="E52" s="4"/>
      <c r="F52" s="4"/>
    </row>
    <row r="53" ht="15.75" customHeight="1">
      <c r="A53" s="12">
        <f>A52+1</f>
        <v>52</v>
      </c>
      <c r="B53" t="s" s="13">
        <v>4</v>
      </c>
      <c r="C53" t="s" s="13">
        <v>107</v>
      </c>
      <c r="D53" t="s" s="14">
        <v>108</v>
      </c>
      <c r="E53" s="4"/>
      <c r="F53" s="4"/>
    </row>
    <row r="54" ht="15.75" customHeight="1">
      <c r="A54" s="12">
        <f>A53+1</f>
        <v>53</v>
      </c>
      <c r="B54" t="s" s="13">
        <v>4</v>
      </c>
      <c r="C54" t="s" s="13">
        <v>109</v>
      </c>
      <c r="D54" t="s" s="14">
        <v>110</v>
      </c>
      <c r="E54" s="4"/>
      <c r="F54" s="4"/>
    </row>
    <row r="55" ht="15.75" customHeight="1">
      <c r="A55" s="12">
        <f>A54+1</f>
        <v>54</v>
      </c>
      <c r="B55" t="s" s="13">
        <v>4</v>
      </c>
      <c r="C55" t="s" s="13">
        <v>111</v>
      </c>
      <c r="D55" t="s" s="14">
        <v>112</v>
      </c>
      <c r="E55" s="4"/>
      <c r="F55" s="4"/>
    </row>
    <row r="56" ht="15.75" customHeight="1">
      <c r="A56" s="12">
        <f>A55+1</f>
        <v>55</v>
      </c>
      <c r="B56" t="s" s="13">
        <v>4</v>
      </c>
      <c r="C56" t="s" s="13">
        <v>113</v>
      </c>
      <c r="D56" t="s" s="14">
        <v>114</v>
      </c>
      <c r="E56" s="4"/>
      <c r="F56" s="4"/>
    </row>
    <row r="57" ht="15.75" customHeight="1">
      <c r="A57" s="12">
        <f>A56+1</f>
        <v>56</v>
      </c>
      <c r="B57" t="s" s="13">
        <v>4</v>
      </c>
      <c r="C57" t="s" s="13">
        <v>115</v>
      </c>
      <c r="D57" t="s" s="14">
        <v>116</v>
      </c>
      <c r="E57" s="4"/>
      <c r="F57" s="4"/>
    </row>
    <row r="58" ht="15.75" customHeight="1">
      <c r="A58" s="12">
        <f>A57+1</f>
        <v>57</v>
      </c>
      <c r="B58" t="s" s="13">
        <v>4</v>
      </c>
      <c r="C58" t="s" s="13">
        <v>117</v>
      </c>
      <c r="D58" t="s" s="14">
        <v>118</v>
      </c>
      <c r="E58" s="4"/>
      <c r="F58" s="4"/>
    </row>
    <row r="59" ht="15.75" customHeight="1">
      <c r="A59" s="12">
        <f>A58+1</f>
        <v>58</v>
      </c>
      <c r="B59" t="s" s="13">
        <v>4</v>
      </c>
      <c r="C59" t="s" s="13">
        <v>119</v>
      </c>
      <c r="D59" t="s" s="14">
        <v>120</v>
      </c>
      <c r="E59" s="4"/>
      <c r="F59" s="4"/>
    </row>
    <row r="60" ht="15.75" customHeight="1">
      <c r="A60" s="12">
        <f>A59+1</f>
        <v>59</v>
      </c>
      <c r="B60" t="s" s="13">
        <v>4</v>
      </c>
      <c r="C60" t="s" s="13">
        <v>121</v>
      </c>
      <c r="D60" t="s" s="14">
        <v>122</v>
      </c>
      <c r="E60" s="4"/>
      <c r="F60" s="4"/>
    </row>
    <row r="61" ht="15.75" customHeight="1">
      <c r="A61" s="12">
        <f>A60+1</f>
        <v>60</v>
      </c>
      <c r="B61" t="s" s="13">
        <v>4</v>
      </c>
      <c r="C61" t="s" s="13">
        <v>123</v>
      </c>
      <c r="D61" t="s" s="14">
        <v>124</v>
      </c>
      <c r="E61" s="4"/>
      <c r="F61" s="4"/>
    </row>
    <row r="62" ht="15.75" customHeight="1">
      <c r="A62" s="12">
        <f>A61+1</f>
        <v>61</v>
      </c>
      <c r="B62" t="s" s="13">
        <v>4</v>
      </c>
      <c r="C62" t="s" s="13">
        <v>125</v>
      </c>
      <c r="D62" t="s" s="14">
        <v>126</v>
      </c>
      <c r="E62" s="4"/>
      <c r="F62" s="4"/>
    </row>
    <row r="63" ht="15.75" customHeight="1">
      <c r="A63" s="12">
        <f>A62+1</f>
        <v>62</v>
      </c>
      <c r="B63" t="s" s="13">
        <v>4</v>
      </c>
      <c r="C63" t="s" s="13">
        <v>127</v>
      </c>
      <c r="D63" t="s" s="14">
        <v>128</v>
      </c>
      <c r="E63" s="4"/>
      <c r="F63" s="4"/>
    </row>
    <row r="64" ht="15.75" customHeight="1">
      <c r="A64" s="12">
        <f>A63+1</f>
        <v>63</v>
      </c>
      <c r="B64" t="s" s="13">
        <v>4</v>
      </c>
      <c r="C64" t="s" s="13">
        <v>129</v>
      </c>
      <c r="D64" t="s" s="14">
        <v>130</v>
      </c>
      <c r="E64" s="4"/>
      <c r="F64" s="4"/>
    </row>
    <row r="65" ht="15.75" customHeight="1">
      <c r="A65" s="12">
        <f>A64+1</f>
        <v>64</v>
      </c>
      <c r="B65" t="s" s="13">
        <v>4</v>
      </c>
      <c r="C65" t="s" s="13">
        <v>131</v>
      </c>
      <c r="D65" t="s" s="14">
        <v>132</v>
      </c>
      <c r="E65" s="4"/>
      <c r="F65" s="4"/>
    </row>
    <row r="66" ht="15.75" customHeight="1">
      <c r="A66" s="12">
        <f>A65+1</f>
        <v>65</v>
      </c>
      <c r="B66" t="s" s="13">
        <v>4</v>
      </c>
      <c r="C66" t="s" s="13">
        <v>133</v>
      </c>
      <c r="D66" t="s" s="14">
        <v>134</v>
      </c>
      <c r="E66" s="4"/>
      <c r="F66" s="4"/>
    </row>
    <row r="67" ht="15.75" customHeight="1">
      <c r="A67" s="12">
        <f>A66+1</f>
        <v>66</v>
      </c>
      <c r="B67" t="s" s="13">
        <v>4</v>
      </c>
      <c r="C67" t="s" s="13">
        <v>135</v>
      </c>
      <c r="D67" t="s" s="14">
        <v>136</v>
      </c>
      <c r="E67" s="4"/>
      <c r="F67" s="4"/>
    </row>
    <row r="68" ht="15.75" customHeight="1">
      <c r="A68" s="12">
        <f>A67+1</f>
        <v>67</v>
      </c>
      <c r="B68" t="s" s="13">
        <v>4</v>
      </c>
      <c r="C68" t="s" s="13">
        <v>137</v>
      </c>
      <c r="D68" t="s" s="14">
        <v>138</v>
      </c>
      <c r="E68" s="4"/>
      <c r="F68" s="4"/>
    </row>
    <row r="69" ht="15.75" customHeight="1">
      <c r="A69" s="12">
        <f>A68+1</f>
        <v>68</v>
      </c>
      <c r="B69" t="s" s="13">
        <v>4</v>
      </c>
      <c r="C69" t="s" s="13">
        <v>139</v>
      </c>
      <c r="D69" t="s" s="14">
        <v>140</v>
      </c>
      <c r="E69" s="4"/>
      <c r="F69" s="4"/>
    </row>
    <row r="70" ht="15.75" customHeight="1">
      <c r="A70" s="12">
        <f>A69+1</f>
        <v>69</v>
      </c>
      <c r="B70" t="s" s="13">
        <v>4</v>
      </c>
      <c r="C70" t="s" s="13">
        <v>141</v>
      </c>
      <c r="D70" t="s" s="14">
        <v>142</v>
      </c>
      <c r="E70" s="4"/>
      <c r="F70" s="4"/>
    </row>
    <row r="71" ht="15.75" customHeight="1">
      <c r="A71" s="12">
        <f>A70+1</f>
        <v>70</v>
      </c>
      <c r="B71" t="s" s="13">
        <v>4</v>
      </c>
      <c r="C71" t="s" s="13">
        <v>143</v>
      </c>
      <c r="D71" t="s" s="14">
        <v>144</v>
      </c>
      <c r="E71" s="4"/>
      <c r="F71" s="4"/>
    </row>
    <row r="72" ht="15.75" customHeight="1">
      <c r="A72" s="12">
        <f>A71+1</f>
        <v>71</v>
      </c>
      <c r="B72" t="s" s="13">
        <v>4</v>
      </c>
      <c r="C72" t="s" s="13">
        <v>145</v>
      </c>
      <c r="D72" t="s" s="14">
        <v>146</v>
      </c>
      <c r="E72" s="4"/>
      <c r="F72" s="4"/>
    </row>
    <row r="73" ht="15.75" customHeight="1">
      <c r="A73" s="12">
        <f>A72+1</f>
        <v>72</v>
      </c>
      <c r="B73" t="s" s="13">
        <v>4</v>
      </c>
      <c r="C73" t="s" s="13">
        <v>147</v>
      </c>
      <c r="D73" t="s" s="14">
        <v>148</v>
      </c>
      <c r="E73" s="4"/>
      <c r="F73" s="4"/>
    </row>
    <row r="74" ht="15.75" customHeight="1">
      <c r="A74" s="12">
        <f>A73+1</f>
        <v>73</v>
      </c>
      <c r="B74" t="s" s="13">
        <v>4</v>
      </c>
      <c r="C74" t="s" s="13">
        <v>149</v>
      </c>
      <c r="D74" t="s" s="14">
        <v>150</v>
      </c>
      <c r="E74" s="4"/>
      <c r="F74" s="4"/>
    </row>
    <row r="75" ht="15.75" customHeight="1">
      <c r="A75" s="12">
        <f>A74+1</f>
        <v>74</v>
      </c>
      <c r="B75" t="s" s="13">
        <v>4</v>
      </c>
      <c r="C75" t="s" s="13">
        <v>151</v>
      </c>
      <c r="D75" t="s" s="14">
        <v>152</v>
      </c>
      <c r="E75" s="4"/>
      <c r="F75" s="4"/>
    </row>
    <row r="76" ht="15.75" customHeight="1">
      <c r="A76" s="12">
        <f>A75+1</f>
        <v>75</v>
      </c>
      <c r="B76" t="s" s="13">
        <v>4</v>
      </c>
      <c r="C76" t="s" s="13">
        <v>153</v>
      </c>
      <c r="D76" t="s" s="14">
        <v>154</v>
      </c>
      <c r="E76" s="4"/>
      <c r="F76" s="4"/>
    </row>
    <row r="77" ht="15.75" customHeight="1">
      <c r="A77" s="12">
        <f>A76+1</f>
        <v>76</v>
      </c>
      <c r="B77" t="s" s="13">
        <v>4</v>
      </c>
      <c r="C77" t="s" s="13">
        <v>155</v>
      </c>
      <c r="D77" t="s" s="14">
        <v>156</v>
      </c>
      <c r="E77" s="4"/>
      <c r="F77" s="4"/>
    </row>
    <row r="78" ht="15.75" customHeight="1">
      <c r="A78" s="12">
        <f>A77+1</f>
        <v>77</v>
      </c>
      <c r="B78" t="s" s="13">
        <v>4</v>
      </c>
      <c r="C78" t="s" s="13">
        <v>157</v>
      </c>
      <c r="D78" t="s" s="14">
        <v>158</v>
      </c>
      <c r="E78" s="4"/>
      <c r="F78" s="4"/>
    </row>
    <row r="79" ht="15.75" customHeight="1">
      <c r="A79" s="12">
        <f>A78+1</f>
        <v>78</v>
      </c>
      <c r="B79" t="s" s="13">
        <v>4</v>
      </c>
      <c r="C79" t="s" s="13">
        <v>159</v>
      </c>
      <c r="D79" t="s" s="14">
        <v>160</v>
      </c>
      <c r="E79" s="4"/>
      <c r="F79" s="4"/>
    </row>
    <row r="80" ht="15.75" customHeight="1">
      <c r="A80" s="12">
        <f>A79+1</f>
        <v>79</v>
      </c>
      <c r="B80" t="s" s="13">
        <v>4</v>
      </c>
      <c r="C80" t="s" s="13">
        <v>161</v>
      </c>
      <c r="D80" t="s" s="14">
        <v>162</v>
      </c>
      <c r="E80" s="4"/>
      <c r="F80" s="4"/>
    </row>
    <row r="81" ht="15.75" customHeight="1">
      <c r="A81" s="12">
        <f>A80+1</f>
        <v>80</v>
      </c>
      <c r="B81" t="s" s="13">
        <v>4</v>
      </c>
      <c r="C81" t="s" s="13">
        <v>163</v>
      </c>
      <c r="D81" t="s" s="14">
        <v>164</v>
      </c>
      <c r="E81" s="4"/>
      <c r="F81" s="4"/>
    </row>
    <row r="82" ht="15.75" customHeight="1">
      <c r="A82" s="12">
        <f>A81+1</f>
        <v>81</v>
      </c>
      <c r="B82" t="s" s="13">
        <v>4</v>
      </c>
      <c r="C82" t="s" s="13">
        <v>165</v>
      </c>
      <c r="D82" t="s" s="14">
        <v>166</v>
      </c>
      <c r="E82" s="4"/>
      <c r="F82" s="4"/>
    </row>
    <row r="83" ht="15.75" customHeight="1">
      <c r="A83" s="12">
        <f>A82+1</f>
        <v>82</v>
      </c>
      <c r="B83" t="s" s="13">
        <v>4</v>
      </c>
      <c r="C83" t="s" s="13">
        <v>167</v>
      </c>
      <c r="D83" t="s" s="14">
        <v>168</v>
      </c>
      <c r="E83" s="4"/>
      <c r="F83" s="4"/>
    </row>
    <row r="84" ht="15.75" customHeight="1">
      <c r="A84" s="12">
        <f>A83+1</f>
        <v>83</v>
      </c>
      <c r="B84" t="s" s="13">
        <v>4</v>
      </c>
      <c r="C84" t="s" s="13">
        <v>169</v>
      </c>
      <c r="D84" t="s" s="14">
        <v>170</v>
      </c>
      <c r="E84" s="4"/>
      <c r="F84" s="4"/>
    </row>
    <row r="85" ht="15.75" customHeight="1">
      <c r="A85" s="12">
        <f>A84+1</f>
        <v>84</v>
      </c>
      <c r="B85" t="s" s="13">
        <v>4</v>
      </c>
      <c r="C85" t="s" s="13">
        <v>171</v>
      </c>
      <c r="D85" t="s" s="14">
        <v>172</v>
      </c>
      <c r="E85" s="4"/>
      <c r="F85" s="4"/>
    </row>
    <row r="86" ht="15.75" customHeight="1">
      <c r="A86" s="12">
        <f>A85+1</f>
        <v>85</v>
      </c>
      <c r="B86" t="s" s="13">
        <v>4</v>
      </c>
      <c r="C86" t="s" s="13">
        <v>173</v>
      </c>
      <c r="D86" t="s" s="14">
        <v>174</v>
      </c>
      <c r="E86" s="4"/>
      <c r="F86" s="4"/>
    </row>
    <row r="87" ht="15.75" customHeight="1">
      <c r="A87" s="12">
        <f>A86+1</f>
        <v>86</v>
      </c>
      <c r="B87" t="s" s="13">
        <v>4</v>
      </c>
      <c r="C87" t="s" s="13">
        <v>175</v>
      </c>
      <c r="D87" t="s" s="14">
        <v>176</v>
      </c>
      <c r="E87" s="4"/>
      <c r="F87" s="4"/>
    </row>
    <row r="88" ht="15.75" customHeight="1">
      <c r="A88" s="12">
        <f>A87+1</f>
        <v>87</v>
      </c>
      <c r="B88" t="s" s="13">
        <v>4</v>
      </c>
      <c r="C88" t="s" s="13">
        <v>177</v>
      </c>
      <c r="D88" t="s" s="14">
        <v>178</v>
      </c>
      <c r="E88" s="4"/>
      <c r="F88" s="4"/>
    </row>
    <row r="89" ht="15.75" customHeight="1">
      <c r="A89" s="12">
        <f>A88+1</f>
        <v>88</v>
      </c>
      <c r="B89" t="s" s="13">
        <v>4</v>
      </c>
      <c r="C89" t="s" s="13">
        <v>179</v>
      </c>
      <c r="D89" t="s" s="14">
        <v>180</v>
      </c>
      <c r="E89" s="4"/>
      <c r="F89" s="4"/>
    </row>
    <row r="90" ht="15.75" customHeight="1">
      <c r="A90" s="12">
        <f>A89+1</f>
        <v>89</v>
      </c>
      <c r="B90" t="s" s="13">
        <v>4</v>
      </c>
      <c r="C90" t="s" s="13">
        <v>181</v>
      </c>
      <c r="D90" t="s" s="14">
        <v>182</v>
      </c>
      <c r="E90" s="4"/>
      <c r="F90" s="4"/>
    </row>
    <row r="91" ht="15.75" customHeight="1">
      <c r="A91" s="12">
        <f>A90+1</f>
        <v>90</v>
      </c>
      <c r="B91" t="s" s="13">
        <v>4</v>
      </c>
      <c r="C91" t="s" s="13">
        <v>183</v>
      </c>
      <c r="D91" t="s" s="14">
        <v>184</v>
      </c>
      <c r="E91" s="4"/>
      <c r="F91" s="4"/>
    </row>
    <row r="92" ht="15.75" customHeight="1">
      <c r="A92" s="12">
        <f>A91+1</f>
        <v>91</v>
      </c>
      <c r="B92" t="s" s="13">
        <v>4</v>
      </c>
      <c r="C92" t="s" s="13">
        <v>185</v>
      </c>
      <c r="D92" t="s" s="14">
        <v>186</v>
      </c>
      <c r="E92" s="4"/>
      <c r="F92" s="4"/>
    </row>
    <row r="93" ht="15.75" customHeight="1">
      <c r="A93" s="12">
        <f>A92+1</f>
        <v>92</v>
      </c>
      <c r="B93" t="s" s="13">
        <v>4</v>
      </c>
      <c r="C93" t="s" s="13">
        <v>187</v>
      </c>
      <c r="D93" t="s" s="14">
        <v>188</v>
      </c>
      <c r="E93" s="4"/>
      <c r="F93" s="4"/>
    </row>
    <row r="94" ht="15.75" customHeight="1">
      <c r="A94" s="12">
        <f>A93+1</f>
        <v>93</v>
      </c>
      <c r="B94" t="s" s="13">
        <v>4</v>
      </c>
      <c r="C94" t="s" s="13">
        <v>189</v>
      </c>
      <c r="D94" t="s" s="14">
        <v>190</v>
      </c>
      <c r="E94" s="4"/>
      <c r="F94" s="4"/>
    </row>
    <row r="95" ht="15.75" customHeight="1">
      <c r="A95" s="12">
        <f>A94+1</f>
        <v>94</v>
      </c>
      <c r="B95" t="s" s="13">
        <v>4</v>
      </c>
      <c r="C95" t="s" s="13">
        <v>191</v>
      </c>
      <c r="D95" t="s" s="14">
        <v>192</v>
      </c>
      <c r="E95" s="4"/>
      <c r="F95" s="4"/>
    </row>
    <row r="96" ht="15.75" customHeight="1">
      <c r="A96" s="12">
        <f>A95+1</f>
        <v>95</v>
      </c>
      <c r="B96" t="s" s="13">
        <v>4</v>
      </c>
      <c r="C96" t="s" s="13">
        <v>193</v>
      </c>
      <c r="D96" t="s" s="14">
        <v>194</v>
      </c>
      <c r="E96" s="4"/>
      <c r="F96" s="4"/>
    </row>
    <row r="97" ht="15.75" customHeight="1">
      <c r="A97" s="12">
        <f>A96+1</f>
        <v>96</v>
      </c>
      <c r="B97" t="s" s="13">
        <v>4</v>
      </c>
      <c r="C97" t="s" s="13">
        <v>195</v>
      </c>
      <c r="D97" t="s" s="14">
        <v>196</v>
      </c>
      <c r="E97" s="4"/>
      <c r="F97" s="4"/>
    </row>
    <row r="98" ht="15.75" customHeight="1">
      <c r="A98" s="12">
        <f>A97+1</f>
        <v>97</v>
      </c>
      <c r="B98" t="s" s="13">
        <v>4</v>
      </c>
      <c r="C98" t="s" s="13">
        <v>197</v>
      </c>
      <c r="D98" t="s" s="14">
        <v>198</v>
      </c>
      <c r="E98" s="4"/>
      <c r="F98" s="4"/>
    </row>
    <row r="99" ht="15.75" customHeight="1">
      <c r="A99" s="12">
        <f>A98+1</f>
        <v>98</v>
      </c>
      <c r="B99" t="s" s="13">
        <v>4</v>
      </c>
      <c r="C99" t="s" s="13">
        <v>199</v>
      </c>
      <c r="D99" t="s" s="14">
        <v>200</v>
      </c>
      <c r="E99" s="4"/>
      <c r="F99" s="4"/>
    </row>
    <row r="100" ht="15.75" customHeight="1">
      <c r="A100" s="12">
        <f>A99+1</f>
        <v>99</v>
      </c>
      <c r="B100" t="s" s="13">
        <v>4</v>
      </c>
      <c r="C100" t="s" s="13">
        <v>201</v>
      </c>
      <c r="D100" t="s" s="14">
        <v>202</v>
      </c>
      <c r="E100" s="4"/>
      <c r="F100" s="4"/>
    </row>
    <row r="101" ht="15.75" customHeight="1">
      <c r="A101" s="12">
        <f>A100+1</f>
        <v>100</v>
      </c>
      <c r="B101" t="s" s="13">
        <v>4</v>
      </c>
      <c r="C101" t="s" s="13">
        <v>203</v>
      </c>
      <c r="D101" t="s" s="14">
        <v>204</v>
      </c>
      <c r="E101" s="4"/>
      <c r="F101" s="4"/>
    </row>
    <row r="102" ht="15.75" customHeight="1">
      <c r="A102" s="12">
        <f>A101+1</f>
        <v>101</v>
      </c>
      <c r="B102" t="s" s="13">
        <v>4</v>
      </c>
      <c r="C102" t="s" s="13">
        <v>205</v>
      </c>
      <c r="D102" t="s" s="14">
        <v>206</v>
      </c>
      <c r="E102" s="4"/>
      <c r="F102" s="4"/>
    </row>
    <row r="103" ht="15.75" customHeight="1">
      <c r="A103" s="12">
        <f>A102+1</f>
        <v>102</v>
      </c>
      <c r="B103" t="s" s="13">
        <v>4</v>
      </c>
      <c r="C103" t="s" s="13">
        <v>207</v>
      </c>
      <c r="D103" t="s" s="14">
        <v>208</v>
      </c>
      <c r="E103" s="4"/>
      <c r="F103" s="4"/>
    </row>
    <row r="104" ht="15.75" customHeight="1">
      <c r="A104" s="12">
        <f>A103+1</f>
        <v>103</v>
      </c>
      <c r="B104" t="s" s="13">
        <v>4</v>
      </c>
      <c r="C104" t="s" s="13">
        <v>209</v>
      </c>
      <c r="D104" t="s" s="14">
        <v>210</v>
      </c>
      <c r="E104" s="4"/>
      <c r="F104" s="4"/>
    </row>
    <row r="105" ht="15.75" customHeight="1">
      <c r="A105" s="12">
        <f>A104+1</f>
        <v>104</v>
      </c>
      <c r="B105" t="s" s="13">
        <v>4</v>
      </c>
      <c r="C105" t="s" s="13">
        <v>211</v>
      </c>
      <c r="D105" t="s" s="14">
        <v>212</v>
      </c>
      <c r="E105" s="4"/>
      <c r="F105" s="4"/>
    </row>
    <row r="106" ht="15.75" customHeight="1">
      <c r="A106" s="12">
        <f>A105+1</f>
        <v>105</v>
      </c>
      <c r="B106" t="s" s="13">
        <v>4</v>
      </c>
      <c r="C106" t="s" s="13">
        <v>213</v>
      </c>
      <c r="D106" t="s" s="14">
        <v>214</v>
      </c>
      <c r="E106" s="4"/>
      <c r="F106" s="4"/>
    </row>
    <row r="107" ht="15.75" customHeight="1">
      <c r="A107" s="12">
        <f>A106+1</f>
        <v>106</v>
      </c>
      <c r="B107" t="s" s="13">
        <v>4</v>
      </c>
      <c r="C107" t="s" s="13">
        <v>215</v>
      </c>
      <c r="D107" t="s" s="14">
        <v>216</v>
      </c>
      <c r="E107" s="4"/>
      <c r="F107" s="4"/>
    </row>
    <row r="108" ht="15.75" customHeight="1">
      <c r="A108" s="12">
        <f>A107+1</f>
        <v>107</v>
      </c>
      <c r="B108" t="s" s="13">
        <v>4</v>
      </c>
      <c r="C108" t="s" s="13">
        <v>217</v>
      </c>
      <c r="D108" t="s" s="14">
        <v>218</v>
      </c>
      <c r="E108" s="4"/>
      <c r="F108" s="4"/>
    </row>
    <row r="109" ht="15.75" customHeight="1">
      <c r="A109" s="12">
        <f>A108+1</f>
        <v>108</v>
      </c>
      <c r="B109" t="s" s="13">
        <v>4</v>
      </c>
      <c r="C109" t="s" s="13">
        <v>219</v>
      </c>
      <c r="D109" t="s" s="14">
        <v>220</v>
      </c>
      <c r="E109" s="4"/>
      <c r="F109" s="4"/>
    </row>
    <row r="110" ht="15.75" customHeight="1">
      <c r="A110" s="12">
        <f>A109+1</f>
        <v>109</v>
      </c>
      <c r="B110" t="s" s="13">
        <v>4</v>
      </c>
      <c r="C110" t="s" s="13">
        <v>221</v>
      </c>
      <c r="D110" t="s" s="14">
        <v>222</v>
      </c>
      <c r="E110" s="4"/>
      <c r="F110" s="4"/>
    </row>
    <row r="111" ht="15.75" customHeight="1">
      <c r="A111" s="12">
        <f>A110+1</f>
        <v>110</v>
      </c>
      <c r="B111" t="s" s="13">
        <v>4</v>
      </c>
      <c r="C111" t="s" s="13">
        <v>223</v>
      </c>
      <c r="D111" t="s" s="14">
        <v>224</v>
      </c>
      <c r="E111" s="4"/>
      <c r="F111" s="4"/>
    </row>
    <row r="112" ht="15.75" customHeight="1">
      <c r="A112" s="12">
        <f>A111+1</f>
        <v>111</v>
      </c>
      <c r="B112" t="s" s="13">
        <v>4</v>
      </c>
      <c r="C112" t="s" s="13">
        <v>225</v>
      </c>
      <c r="D112" t="s" s="14">
        <v>226</v>
      </c>
      <c r="E112" s="4"/>
      <c r="F112" s="4"/>
    </row>
    <row r="113" ht="15.75" customHeight="1">
      <c r="A113" s="12">
        <f>A112+1</f>
        <v>112</v>
      </c>
      <c r="B113" t="s" s="13">
        <v>4</v>
      </c>
      <c r="C113" t="s" s="13">
        <v>227</v>
      </c>
      <c r="D113" t="s" s="14">
        <v>228</v>
      </c>
      <c r="E113" s="4"/>
      <c r="F113" s="4"/>
    </row>
    <row r="114" ht="15.75" customHeight="1">
      <c r="A114" s="12">
        <f>A113+1</f>
        <v>113</v>
      </c>
      <c r="B114" t="s" s="13">
        <v>4</v>
      </c>
      <c r="C114" t="s" s="13">
        <v>229</v>
      </c>
      <c r="D114" t="s" s="14">
        <v>230</v>
      </c>
      <c r="E114" s="4"/>
      <c r="F114" s="4"/>
    </row>
    <row r="115" ht="15.75" customHeight="1">
      <c r="A115" s="12">
        <f>A114+1</f>
        <v>114</v>
      </c>
      <c r="B115" t="s" s="13">
        <v>4</v>
      </c>
      <c r="C115" t="s" s="13">
        <v>231</v>
      </c>
      <c r="D115" t="s" s="14">
        <v>232</v>
      </c>
      <c r="E115" s="4"/>
      <c r="F115" s="4"/>
    </row>
    <row r="116" ht="15.75" customHeight="1">
      <c r="A116" s="12">
        <f>A115+1</f>
        <v>115</v>
      </c>
      <c r="B116" t="s" s="13">
        <v>4</v>
      </c>
      <c r="C116" t="s" s="13">
        <v>233</v>
      </c>
      <c r="D116" t="s" s="14">
        <v>234</v>
      </c>
      <c r="E116" s="4"/>
      <c r="F116" s="4"/>
    </row>
    <row r="117" ht="15.75" customHeight="1">
      <c r="A117" s="12">
        <f>A116+1</f>
        <v>116</v>
      </c>
      <c r="B117" t="s" s="13">
        <v>4</v>
      </c>
      <c r="C117" t="s" s="13">
        <v>235</v>
      </c>
      <c r="D117" t="s" s="14">
        <v>236</v>
      </c>
      <c r="E117" s="4"/>
      <c r="F117" s="4"/>
    </row>
    <row r="118" ht="15.75" customHeight="1">
      <c r="A118" s="12">
        <f>A117+1</f>
        <v>117</v>
      </c>
      <c r="B118" t="s" s="13">
        <v>4</v>
      </c>
      <c r="C118" t="s" s="13">
        <v>237</v>
      </c>
      <c r="D118" t="s" s="14">
        <v>238</v>
      </c>
      <c r="E118" s="4"/>
      <c r="F118" s="4"/>
    </row>
    <row r="119" ht="15.75" customHeight="1">
      <c r="A119" s="12">
        <f>A118+1</f>
        <v>118</v>
      </c>
      <c r="B119" t="s" s="13">
        <v>4</v>
      </c>
      <c r="C119" t="s" s="13">
        <v>239</v>
      </c>
      <c r="D119" t="s" s="14">
        <v>240</v>
      </c>
      <c r="E119" s="4"/>
      <c r="F119" s="4"/>
    </row>
    <row r="120" ht="15.75" customHeight="1">
      <c r="A120" s="12">
        <f>A119+1</f>
        <v>119</v>
      </c>
      <c r="B120" t="s" s="13">
        <v>4</v>
      </c>
      <c r="C120" t="s" s="13">
        <v>241</v>
      </c>
      <c r="D120" t="s" s="14">
        <v>242</v>
      </c>
      <c r="E120" s="4"/>
      <c r="F120" s="4"/>
    </row>
    <row r="121" ht="15.75" customHeight="1">
      <c r="A121" s="12">
        <f>A120+1</f>
        <v>120</v>
      </c>
      <c r="B121" t="s" s="13">
        <v>4</v>
      </c>
      <c r="C121" t="s" s="13">
        <v>243</v>
      </c>
      <c r="D121" t="s" s="14">
        <v>244</v>
      </c>
      <c r="E121" s="4"/>
      <c r="F121" s="4"/>
    </row>
    <row r="122" ht="15.75" customHeight="1">
      <c r="A122" s="12">
        <f>A121+1</f>
        <v>121</v>
      </c>
      <c r="B122" t="s" s="13">
        <v>4</v>
      </c>
      <c r="C122" t="s" s="13">
        <v>245</v>
      </c>
      <c r="D122" t="s" s="14">
        <v>246</v>
      </c>
      <c r="E122" s="4"/>
      <c r="F122" s="4"/>
    </row>
    <row r="123" ht="15.75" customHeight="1">
      <c r="A123" s="12">
        <f>A122+1</f>
        <v>122</v>
      </c>
      <c r="B123" t="s" s="13">
        <v>4</v>
      </c>
      <c r="C123" t="s" s="13">
        <v>247</v>
      </c>
      <c r="D123" t="s" s="14">
        <v>248</v>
      </c>
      <c r="E123" s="4"/>
      <c r="F123" s="4"/>
    </row>
    <row r="124" ht="15.75" customHeight="1">
      <c r="A124" s="12">
        <f>A123+1</f>
        <v>123</v>
      </c>
      <c r="B124" t="s" s="13">
        <v>4</v>
      </c>
      <c r="C124" t="s" s="13">
        <v>249</v>
      </c>
      <c r="D124" t="s" s="14">
        <v>250</v>
      </c>
      <c r="E124" s="4"/>
      <c r="F124" s="4"/>
    </row>
    <row r="125" ht="15.75" customHeight="1">
      <c r="A125" s="12">
        <f>A124+1</f>
        <v>124</v>
      </c>
      <c r="B125" t="s" s="13">
        <v>4</v>
      </c>
      <c r="C125" t="s" s="13">
        <v>251</v>
      </c>
      <c r="D125" t="s" s="14">
        <v>252</v>
      </c>
      <c r="E125" s="4"/>
      <c r="F125" s="4"/>
    </row>
    <row r="126" ht="15.75" customHeight="1">
      <c r="A126" s="12">
        <f>A125+1</f>
        <v>125</v>
      </c>
      <c r="B126" t="s" s="13">
        <v>4</v>
      </c>
      <c r="C126" t="s" s="13">
        <v>253</v>
      </c>
      <c r="D126" t="s" s="14">
        <v>254</v>
      </c>
      <c r="E126" s="4"/>
      <c r="F126" s="4"/>
    </row>
    <row r="127" ht="15.75" customHeight="1">
      <c r="A127" s="12">
        <f>A126+1</f>
        <v>126</v>
      </c>
      <c r="B127" t="s" s="13">
        <v>4</v>
      </c>
      <c r="C127" t="s" s="13">
        <v>255</v>
      </c>
      <c r="D127" t="s" s="14">
        <v>256</v>
      </c>
      <c r="E127" s="4"/>
      <c r="F127" s="4"/>
    </row>
    <row r="128" ht="15.75" customHeight="1">
      <c r="A128" s="12">
        <f>A127+1</f>
        <v>127</v>
      </c>
      <c r="B128" t="s" s="13">
        <v>4</v>
      </c>
      <c r="C128" t="s" s="13">
        <v>257</v>
      </c>
      <c r="D128" t="s" s="14">
        <v>258</v>
      </c>
      <c r="E128" s="4"/>
      <c r="F128" s="4"/>
    </row>
    <row r="129" ht="15.75" customHeight="1">
      <c r="A129" s="12">
        <f>A128+1</f>
        <v>128</v>
      </c>
      <c r="B129" t="s" s="13">
        <v>4</v>
      </c>
      <c r="C129" t="s" s="13">
        <v>259</v>
      </c>
      <c r="D129" t="s" s="14">
        <v>260</v>
      </c>
      <c r="E129" s="4"/>
      <c r="F129" s="4"/>
    </row>
    <row r="130" ht="15.75" customHeight="1">
      <c r="A130" s="12">
        <f>A129+1</f>
        <v>129</v>
      </c>
      <c r="B130" t="s" s="13">
        <v>4</v>
      </c>
      <c r="C130" t="s" s="13">
        <v>261</v>
      </c>
      <c r="D130" t="s" s="14">
        <v>262</v>
      </c>
      <c r="E130" s="4"/>
      <c r="F130" s="4"/>
    </row>
    <row r="131" ht="15.75" customHeight="1">
      <c r="A131" s="12">
        <f>A130+1</f>
        <v>130</v>
      </c>
      <c r="B131" t="s" s="13">
        <v>4</v>
      </c>
      <c r="C131" t="s" s="13">
        <v>263</v>
      </c>
      <c r="D131" t="s" s="14">
        <v>264</v>
      </c>
      <c r="E131" s="4"/>
      <c r="F131" s="4"/>
    </row>
    <row r="132" ht="15.75" customHeight="1">
      <c r="A132" s="12">
        <f>A131+1</f>
        <v>131</v>
      </c>
      <c r="B132" t="s" s="13">
        <v>4</v>
      </c>
      <c r="C132" t="s" s="13">
        <v>265</v>
      </c>
      <c r="D132" t="s" s="14">
        <v>266</v>
      </c>
      <c r="E132" s="4"/>
      <c r="F132" s="4"/>
    </row>
    <row r="133" ht="15.75" customHeight="1">
      <c r="A133" s="12">
        <f>A132+1</f>
        <v>132</v>
      </c>
      <c r="B133" t="s" s="13">
        <v>4</v>
      </c>
      <c r="C133" t="s" s="13">
        <v>267</v>
      </c>
      <c r="D133" t="s" s="14">
        <v>268</v>
      </c>
      <c r="E133" s="4"/>
      <c r="F133" s="4"/>
    </row>
    <row r="134" ht="15.75" customHeight="1">
      <c r="A134" s="12">
        <f>A133+1</f>
        <v>133</v>
      </c>
      <c r="B134" t="s" s="13">
        <v>4</v>
      </c>
      <c r="C134" t="s" s="13">
        <v>269</v>
      </c>
      <c r="D134" t="s" s="14">
        <v>270</v>
      </c>
      <c r="E134" s="4"/>
      <c r="F134" s="4"/>
    </row>
    <row r="135" ht="15.75" customHeight="1">
      <c r="A135" s="12">
        <f>A134+1</f>
        <v>134</v>
      </c>
      <c r="B135" t="s" s="13">
        <v>4</v>
      </c>
      <c r="C135" t="s" s="13">
        <v>271</v>
      </c>
      <c r="D135" t="s" s="14">
        <v>272</v>
      </c>
      <c r="E135" s="4"/>
      <c r="F135" s="4"/>
    </row>
    <row r="136" ht="15.75" customHeight="1">
      <c r="A136" s="12">
        <f>A135+1</f>
        <v>135</v>
      </c>
      <c r="B136" t="s" s="13">
        <v>4</v>
      </c>
      <c r="C136" t="s" s="13">
        <v>273</v>
      </c>
      <c r="D136" t="s" s="14">
        <v>274</v>
      </c>
      <c r="E136" s="4"/>
      <c r="F136" s="4"/>
    </row>
    <row r="137" ht="15.75" customHeight="1">
      <c r="A137" s="12">
        <f>A136+1</f>
        <v>136</v>
      </c>
      <c r="B137" t="s" s="13">
        <v>4</v>
      </c>
      <c r="C137" t="s" s="13">
        <v>275</v>
      </c>
      <c r="D137" t="s" s="14">
        <v>276</v>
      </c>
      <c r="E137" s="4"/>
      <c r="F137" s="4"/>
    </row>
    <row r="138" ht="15.75" customHeight="1">
      <c r="A138" s="12">
        <f>A137+1</f>
        <v>137</v>
      </c>
      <c r="B138" t="s" s="13">
        <v>4</v>
      </c>
      <c r="C138" t="s" s="13">
        <v>277</v>
      </c>
      <c r="D138" t="s" s="14">
        <v>278</v>
      </c>
      <c r="E138" s="4"/>
      <c r="F138" s="4"/>
    </row>
    <row r="139" ht="15.75" customHeight="1">
      <c r="A139" s="12">
        <f>A138+1</f>
        <v>138</v>
      </c>
      <c r="B139" t="s" s="13">
        <v>4</v>
      </c>
      <c r="C139" t="s" s="13">
        <v>279</v>
      </c>
      <c r="D139" t="s" s="14">
        <v>280</v>
      </c>
      <c r="E139" s="4"/>
      <c r="F139" s="4"/>
    </row>
    <row r="140" ht="15.75" customHeight="1">
      <c r="A140" s="12">
        <f>A139+1</f>
        <v>139</v>
      </c>
      <c r="B140" t="s" s="13">
        <v>4</v>
      </c>
      <c r="C140" t="s" s="13">
        <v>281</v>
      </c>
      <c r="D140" t="s" s="14">
        <v>282</v>
      </c>
      <c r="E140" s="4"/>
      <c r="F140" s="4"/>
    </row>
    <row r="141" ht="15.75" customHeight="1">
      <c r="A141" s="12">
        <f>A140+1</f>
        <v>140</v>
      </c>
      <c r="B141" t="s" s="13">
        <v>4</v>
      </c>
      <c r="C141" t="s" s="13">
        <v>283</v>
      </c>
      <c r="D141" t="s" s="14">
        <v>284</v>
      </c>
      <c r="E141" s="4"/>
      <c r="F141" s="4"/>
    </row>
    <row r="142" ht="15.75" customHeight="1">
      <c r="A142" s="12">
        <f>A141+1</f>
        <v>141</v>
      </c>
      <c r="B142" t="s" s="13">
        <v>4</v>
      </c>
      <c r="C142" t="s" s="13">
        <v>285</v>
      </c>
      <c r="D142" t="s" s="14">
        <v>286</v>
      </c>
      <c r="E142" s="4"/>
      <c r="F142" s="4"/>
    </row>
    <row r="143" ht="15.75" customHeight="1">
      <c r="A143" s="12">
        <f>A142+1</f>
        <v>142</v>
      </c>
      <c r="B143" t="s" s="13">
        <v>4</v>
      </c>
      <c r="C143" t="s" s="13">
        <v>287</v>
      </c>
      <c r="D143" t="s" s="14">
        <v>288</v>
      </c>
      <c r="E143" s="4"/>
      <c r="F143" s="4"/>
    </row>
    <row r="144" ht="15.75" customHeight="1">
      <c r="A144" s="12">
        <f>A143+1</f>
        <v>143</v>
      </c>
      <c r="B144" t="s" s="13">
        <v>4</v>
      </c>
      <c r="C144" t="s" s="13">
        <v>289</v>
      </c>
      <c r="D144" t="s" s="14">
        <v>290</v>
      </c>
      <c r="E144" s="4"/>
      <c r="F144" s="4"/>
    </row>
    <row r="145" ht="15.75" customHeight="1">
      <c r="A145" s="12">
        <f>A144+1</f>
        <v>144</v>
      </c>
      <c r="B145" t="s" s="13">
        <v>4</v>
      </c>
      <c r="C145" t="s" s="13">
        <v>291</v>
      </c>
      <c r="D145" t="s" s="14">
        <v>292</v>
      </c>
      <c r="E145" s="4"/>
      <c r="F145" s="4"/>
    </row>
    <row r="146" ht="15.75" customHeight="1">
      <c r="A146" s="12">
        <f>A145+1</f>
        <v>145</v>
      </c>
      <c r="B146" t="s" s="13">
        <v>4</v>
      </c>
      <c r="C146" t="s" s="13">
        <v>293</v>
      </c>
      <c r="D146" t="s" s="14">
        <v>294</v>
      </c>
      <c r="E146" s="4"/>
      <c r="F146" s="4"/>
    </row>
    <row r="147" ht="15.75" customHeight="1">
      <c r="A147" s="12">
        <f>A146+1</f>
        <v>146</v>
      </c>
      <c r="B147" t="s" s="13">
        <v>4</v>
      </c>
      <c r="C147" t="s" s="13">
        <v>295</v>
      </c>
      <c r="D147" t="s" s="14">
        <v>296</v>
      </c>
      <c r="E147" s="4"/>
      <c r="F147" s="4"/>
    </row>
    <row r="148" ht="15.75" customHeight="1">
      <c r="A148" s="12">
        <f>A147+1</f>
        <v>147</v>
      </c>
      <c r="B148" t="s" s="13">
        <v>4</v>
      </c>
      <c r="C148" t="s" s="13">
        <v>297</v>
      </c>
      <c r="D148" t="s" s="14">
        <v>298</v>
      </c>
      <c r="E148" s="4"/>
      <c r="F148" s="4"/>
    </row>
    <row r="149" ht="15.75" customHeight="1">
      <c r="A149" s="12">
        <f>A148+1</f>
        <v>148</v>
      </c>
      <c r="B149" t="s" s="13">
        <v>4</v>
      </c>
      <c r="C149" t="s" s="13">
        <v>299</v>
      </c>
      <c r="D149" t="s" s="14">
        <v>300</v>
      </c>
      <c r="E149" s="4"/>
      <c r="F149" s="4"/>
    </row>
    <row r="150" ht="15.75" customHeight="1">
      <c r="A150" s="12">
        <f>A149+1</f>
        <v>149</v>
      </c>
      <c r="B150" t="s" s="13">
        <v>4</v>
      </c>
      <c r="C150" t="s" s="13">
        <v>301</v>
      </c>
      <c r="D150" t="s" s="14">
        <v>302</v>
      </c>
      <c r="E150" s="4"/>
      <c r="F150" s="4"/>
    </row>
    <row r="151" ht="15.75" customHeight="1">
      <c r="A151" s="12">
        <f>A150+1</f>
        <v>150</v>
      </c>
      <c r="B151" t="s" s="13">
        <v>4</v>
      </c>
      <c r="C151" t="s" s="13">
        <v>303</v>
      </c>
      <c r="D151" t="s" s="14">
        <v>304</v>
      </c>
      <c r="E151" s="4"/>
      <c r="F151" s="4"/>
    </row>
    <row r="152" ht="15.75" customHeight="1">
      <c r="A152" s="12">
        <f>A151+1</f>
        <v>151</v>
      </c>
      <c r="B152" t="s" s="13">
        <v>4</v>
      </c>
      <c r="C152" t="s" s="13">
        <v>305</v>
      </c>
      <c r="D152" t="s" s="14">
        <v>306</v>
      </c>
      <c r="E152" s="4"/>
      <c r="F152" s="4"/>
    </row>
    <row r="153" ht="15.75" customHeight="1">
      <c r="A153" s="12">
        <f>A152+1</f>
        <v>152</v>
      </c>
      <c r="B153" t="s" s="13">
        <v>4</v>
      </c>
      <c r="C153" t="s" s="13">
        <v>307</v>
      </c>
      <c r="D153" t="s" s="14">
        <v>308</v>
      </c>
      <c r="E153" s="4"/>
      <c r="F153" s="4"/>
    </row>
    <row r="154" ht="15.75" customHeight="1">
      <c r="A154" s="12">
        <f>A153+1</f>
        <v>153</v>
      </c>
      <c r="B154" t="s" s="13">
        <v>4</v>
      </c>
      <c r="C154" t="s" s="13">
        <v>309</v>
      </c>
      <c r="D154" t="s" s="14">
        <v>310</v>
      </c>
      <c r="E154" s="4"/>
      <c r="F154" s="4"/>
    </row>
    <row r="155" ht="15.75" customHeight="1">
      <c r="A155" s="12">
        <f>A154+1</f>
        <v>154</v>
      </c>
      <c r="B155" t="s" s="13">
        <v>4</v>
      </c>
      <c r="C155" t="s" s="13">
        <v>311</v>
      </c>
      <c r="D155" t="s" s="14">
        <v>312</v>
      </c>
      <c r="E155" s="4"/>
      <c r="F155" s="4"/>
    </row>
    <row r="156" ht="15.75" customHeight="1">
      <c r="A156" s="12">
        <f>A155+1</f>
        <v>155</v>
      </c>
      <c r="B156" t="s" s="13">
        <v>4</v>
      </c>
      <c r="C156" t="s" s="13">
        <v>313</v>
      </c>
      <c r="D156" t="s" s="14">
        <v>314</v>
      </c>
      <c r="E156" s="4"/>
      <c r="F156" s="4"/>
    </row>
    <row r="157" ht="15.75" customHeight="1">
      <c r="A157" s="12">
        <f>A156+1</f>
        <v>156</v>
      </c>
      <c r="B157" t="s" s="13">
        <v>4</v>
      </c>
      <c r="C157" t="s" s="13">
        <v>315</v>
      </c>
      <c r="D157" t="s" s="14">
        <v>316</v>
      </c>
      <c r="E157" s="4"/>
      <c r="F157" s="4"/>
    </row>
    <row r="158" ht="15.75" customHeight="1">
      <c r="A158" s="12">
        <f>A157+1</f>
        <v>157</v>
      </c>
      <c r="B158" t="s" s="13">
        <v>4</v>
      </c>
      <c r="C158" t="s" s="13">
        <v>317</v>
      </c>
      <c r="D158" t="s" s="14">
        <v>318</v>
      </c>
      <c r="E158" s="4"/>
      <c r="F158" s="4"/>
    </row>
    <row r="159" ht="15.75" customHeight="1">
      <c r="A159" s="12">
        <f>A158+1</f>
        <v>158</v>
      </c>
      <c r="B159" t="s" s="13">
        <v>4</v>
      </c>
      <c r="C159" t="s" s="13">
        <v>319</v>
      </c>
      <c r="D159" t="s" s="14">
        <v>320</v>
      </c>
      <c r="E159" s="4"/>
      <c r="F159" s="4"/>
    </row>
    <row r="160" ht="15.75" customHeight="1">
      <c r="A160" s="12">
        <f>A159+1</f>
        <v>159</v>
      </c>
      <c r="B160" t="s" s="13">
        <v>4</v>
      </c>
      <c r="C160" t="s" s="13">
        <v>321</v>
      </c>
      <c r="D160" t="s" s="14">
        <v>322</v>
      </c>
      <c r="E160" s="4"/>
      <c r="F160" s="4"/>
    </row>
    <row r="161" ht="15.75" customHeight="1">
      <c r="A161" s="12">
        <f>A160+1</f>
        <v>160</v>
      </c>
      <c r="B161" t="s" s="13">
        <v>4</v>
      </c>
      <c r="C161" t="s" s="13">
        <v>323</v>
      </c>
      <c r="D161" t="s" s="14">
        <v>324</v>
      </c>
      <c r="E161" s="4"/>
      <c r="F161" s="4"/>
    </row>
    <row r="162" ht="15.75" customHeight="1">
      <c r="A162" s="12">
        <f>A161+1</f>
        <v>161</v>
      </c>
      <c r="B162" t="s" s="13">
        <v>4</v>
      </c>
      <c r="C162" t="s" s="13">
        <v>325</v>
      </c>
      <c r="D162" t="s" s="14">
        <v>326</v>
      </c>
      <c r="E162" s="4"/>
      <c r="F162" s="4"/>
    </row>
    <row r="163" ht="15.75" customHeight="1">
      <c r="A163" s="12">
        <f>A162+1</f>
        <v>162</v>
      </c>
      <c r="B163" t="s" s="13">
        <v>4</v>
      </c>
      <c r="C163" t="s" s="13">
        <v>327</v>
      </c>
      <c r="D163" t="s" s="14">
        <v>328</v>
      </c>
      <c r="E163" s="4"/>
      <c r="F163" s="4"/>
    </row>
    <row r="164" ht="15.75" customHeight="1">
      <c r="A164" s="12">
        <f>A163+1</f>
        <v>163</v>
      </c>
      <c r="B164" t="s" s="13">
        <v>4</v>
      </c>
      <c r="C164" t="s" s="13">
        <v>329</v>
      </c>
      <c r="D164" t="s" s="14">
        <v>330</v>
      </c>
      <c r="E164" s="4"/>
      <c r="F164" s="4"/>
    </row>
    <row r="165" ht="15.75" customHeight="1">
      <c r="A165" s="12">
        <f>A164+1</f>
        <v>164</v>
      </c>
      <c r="B165" t="s" s="13">
        <v>4</v>
      </c>
      <c r="C165" t="s" s="13">
        <v>331</v>
      </c>
      <c r="D165" t="s" s="14">
        <v>332</v>
      </c>
      <c r="E165" s="4"/>
      <c r="F165" s="4"/>
    </row>
    <row r="166" ht="15.75" customHeight="1">
      <c r="A166" s="12">
        <f>A165+1</f>
        <v>165</v>
      </c>
      <c r="B166" t="s" s="13">
        <v>4</v>
      </c>
      <c r="C166" t="s" s="13">
        <v>333</v>
      </c>
      <c r="D166" t="s" s="14">
        <v>334</v>
      </c>
      <c r="E166" s="4"/>
      <c r="F166" s="4"/>
    </row>
    <row r="167" ht="15.75" customHeight="1">
      <c r="A167" s="12">
        <f>A166+1</f>
        <v>166</v>
      </c>
      <c r="B167" t="s" s="13">
        <v>4</v>
      </c>
      <c r="C167" t="s" s="13">
        <v>335</v>
      </c>
      <c r="D167" t="s" s="14">
        <v>336</v>
      </c>
      <c r="E167" s="4"/>
      <c r="F167" s="4"/>
    </row>
    <row r="168" ht="15.75" customHeight="1">
      <c r="A168" s="12">
        <f>A167+1</f>
        <v>167</v>
      </c>
      <c r="B168" t="s" s="13">
        <v>4</v>
      </c>
      <c r="C168" t="s" s="13">
        <v>337</v>
      </c>
      <c r="D168" t="s" s="14">
        <v>338</v>
      </c>
      <c r="E168" s="4"/>
      <c r="F168" s="4"/>
    </row>
    <row r="169" ht="15.75" customHeight="1">
      <c r="A169" s="12">
        <f>A168+1</f>
        <v>168</v>
      </c>
      <c r="B169" t="s" s="13">
        <v>4</v>
      </c>
      <c r="C169" t="s" s="13">
        <v>339</v>
      </c>
      <c r="D169" t="s" s="14">
        <v>340</v>
      </c>
      <c r="E169" s="4"/>
      <c r="F169" s="4"/>
    </row>
    <row r="170" ht="15.75" customHeight="1">
      <c r="A170" s="12">
        <f>A169+1</f>
        <v>169</v>
      </c>
      <c r="B170" t="s" s="13">
        <v>4</v>
      </c>
      <c r="C170" t="s" s="13">
        <v>341</v>
      </c>
      <c r="D170" t="s" s="14">
        <v>342</v>
      </c>
      <c r="E170" s="4"/>
      <c r="F170" s="4"/>
    </row>
    <row r="171" ht="15.75" customHeight="1">
      <c r="A171" s="12">
        <f>A170+1</f>
        <v>170</v>
      </c>
      <c r="B171" t="s" s="13">
        <v>4</v>
      </c>
      <c r="C171" t="s" s="13">
        <v>343</v>
      </c>
      <c r="D171" t="s" s="14">
        <v>344</v>
      </c>
      <c r="E171" s="4"/>
      <c r="F171" s="4"/>
    </row>
    <row r="172" ht="15.75" customHeight="1">
      <c r="A172" s="12">
        <f>A171+1</f>
        <v>171</v>
      </c>
      <c r="B172" t="s" s="13">
        <v>4</v>
      </c>
      <c r="C172" t="s" s="13">
        <v>345</v>
      </c>
      <c r="D172" t="s" s="14">
        <v>346</v>
      </c>
      <c r="E172" s="4"/>
      <c r="F172" s="4"/>
    </row>
    <row r="173" ht="15.75" customHeight="1">
      <c r="A173" s="12">
        <f>A172+1</f>
        <v>172</v>
      </c>
      <c r="B173" t="s" s="13">
        <v>4</v>
      </c>
      <c r="C173" t="s" s="13">
        <v>347</v>
      </c>
      <c r="D173" t="s" s="14">
        <v>348</v>
      </c>
      <c r="E173" s="4"/>
      <c r="F173" s="4"/>
    </row>
    <row r="174" ht="15.75" customHeight="1">
      <c r="A174" s="12">
        <f>A173+1</f>
        <v>173</v>
      </c>
      <c r="B174" t="s" s="13">
        <v>4</v>
      </c>
      <c r="C174" t="s" s="13">
        <v>349</v>
      </c>
      <c r="D174" t="s" s="14">
        <v>350</v>
      </c>
      <c r="E174" s="4"/>
      <c r="F174" s="4"/>
    </row>
    <row r="175" ht="15.75" customHeight="1">
      <c r="A175" s="12">
        <f>A174+1</f>
        <v>174</v>
      </c>
      <c r="B175" t="s" s="13">
        <v>4</v>
      </c>
      <c r="C175" t="s" s="13">
        <v>351</v>
      </c>
      <c r="D175" t="s" s="14">
        <v>352</v>
      </c>
      <c r="E175" s="4"/>
      <c r="F175" s="4"/>
    </row>
    <row r="176" ht="15.75" customHeight="1">
      <c r="A176" s="12">
        <f>A175+1</f>
        <v>175</v>
      </c>
      <c r="B176" t="s" s="13">
        <v>4</v>
      </c>
      <c r="C176" t="s" s="13">
        <v>353</v>
      </c>
      <c r="D176" t="s" s="14">
        <v>354</v>
      </c>
      <c r="E176" s="4"/>
      <c r="F176" s="4"/>
    </row>
    <row r="177" ht="15.75" customHeight="1">
      <c r="A177" s="12">
        <f>A176+1</f>
        <v>176</v>
      </c>
      <c r="B177" t="s" s="13">
        <v>4</v>
      </c>
      <c r="C177" t="s" s="13">
        <v>355</v>
      </c>
      <c r="D177" t="s" s="14">
        <v>356</v>
      </c>
      <c r="E177" s="4"/>
      <c r="F177" s="4"/>
    </row>
    <row r="178" ht="15.75" customHeight="1">
      <c r="A178" s="12">
        <f>A177+1</f>
        <v>177</v>
      </c>
      <c r="B178" t="s" s="13">
        <v>4</v>
      </c>
      <c r="C178" t="s" s="13">
        <v>357</v>
      </c>
      <c r="D178" t="s" s="14">
        <v>358</v>
      </c>
      <c r="E178" s="4"/>
      <c r="F178" s="4"/>
    </row>
    <row r="179" ht="15.75" customHeight="1">
      <c r="A179" s="12">
        <f>A178+1</f>
        <v>178</v>
      </c>
      <c r="B179" t="s" s="13">
        <v>4</v>
      </c>
      <c r="C179" t="s" s="13">
        <v>359</v>
      </c>
      <c r="D179" t="s" s="14">
        <v>360</v>
      </c>
      <c r="E179" s="4"/>
      <c r="F179" s="4"/>
    </row>
    <row r="180" ht="15.75" customHeight="1">
      <c r="A180" s="12">
        <f>A179+1</f>
        <v>179</v>
      </c>
      <c r="B180" t="s" s="13">
        <v>4</v>
      </c>
      <c r="C180" t="s" s="13">
        <v>361</v>
      </c>
      <c r="D180" t="s" s="14">
        <v>362</v>
      </c>
      <c r="E180" s="4"/>
      <c r="F180" s="4"/>
    </row>
    <row r="181" ht="15.75" customHeight="1">
      <c r="A181" s="12">
        <f>A180+1</f>
        <v>180</v>
      </c>
      <c r="B181" t="s" s="13">
        <v>4</v>
      </c>
      <c r="C181" t="s" s="13">
        <v>363</v>
      </c>
      <c r="D181" t="s" s="14">
        <v>364</v>
      </c>
      <c r="E181" s="4"/>
      <c r="F181" s="4"/>
    </row>
    <row r="182" ht="15.75" customHeight="1">
      <c r="A182" s="12">
        <f>A181+1</f>
        <v>181</v>
      </c>
      <c r="B182" t="s" s="13">
        <v>4</v>
      </c>
      <c r="C182" t="s" s="13">
        <v>365</v>
      </c>
      <c r="D182" t="s" s="14">
        <v>366</v>
      </c>
      <c r="E182" s="4"/>
      <c r="F182" s="4"/>
    </row>
    <row r="183" ht="15.75" customHeight="1">
      <c r="A183" s="12">
        <f>A182+1</f>
        <v>182</v>
      </c>
      <c r="B183" t="s" s="13">
        <v>4</v>
      </c>
      <c r="C183" t="s" s="13">
        <v>367</v>
      </c>
      <c r="D183" t="s" s="14">
        <v>368</v>
      </c>
      <c r="E183" s="4"/>
      <c r="F183" s="4"/>
    </row>
    <row r="184" ht="15.75" customHeight="1">
      <c r="A184" s="12">
        <f>A183+1</f>
        <v>183</v>
      </c>
      <c r="B184" t="s" s="13">
        <v>4</v>
      </c>
      <c r="C184" t="s" s="13">
        <v>369</v>
      </c>
      <c r="D184" t="s" s="14">
        <v>370</v>
      </c>
      <c r="E184" s="4"/>
      <c r="F184" s="4"/>
    </row>
    <row r="185" ht="15.75" customHeight="1">
      <c r="A185" s="12">
        <f>A184+1</f>
        <v>184</v>
      </c>
      <c r="B185" t="s" s="13">
        <v>4</v>
      </c>
      <c r="C185" t="s" s="13">
        <v>371</v>
      </c>
      <c r="D185" t="s" s="14">
        <v>372</v>
      </c>
      <c r="E185" s="4"/>
      <c r="F185" s="4"/>
    </row>
    <row r="186" ht="15.75" customHeight="1">
      <c r="A186" s="12">
        <f>A185+1</f>
        <v>185</v>
      </c>
      <c r="B186" t="s" s="13">
        <v>4</v>
      </c>
      <c r="C186" t="s" s="13">
        <v>373</v>
      </c>
      <c r="D186" t="s" s="14">
        <v>374</v>
      </c>
      <c r="E186" s="4"/>
      <c r="F186" s="4"/>
    </row>
    <row r="187" ht="15.75" customHeight="1">
      <c r="A187" s="12">
        <f>A186+1</f>
        <v>186</v>
      </c>
      <c r="B187" t="s" s="13">
        <v>4</v>
      </c>
      <c r="C187" t="s" s="13">
        <v>375</v>
      </c>
      <c r="D187" t="s" s="14">
        <v>376</v>
      </c>
      <c r="E187" s="4"/>
      <c r="F187" s="4"/>
    </row>
    <row r="188" ht="15.75" customHeight="1">
      <c r="A188" s="12">
        <f>A187+1</f>
        <v>187</v>
      </c>
      <c r="B188" t="s" s="13">
        <v>4</v>
      </c>
      <c r="C188" t="s" s="13">
        <v>377</v>
      </c>
      <c r="D188" t="s" s="14">
        <v>378</v>
      </c>
      <c r="E188" s="4"/>
      <c r="F188" s="4"/>
    </row>
    <row r="189" ht="15.75" customHeight="1">
      <c r="A189" s="12">
        <f>A188+1</f>
        <v>188</v>
      </c>
      <c r="B189" t="s" s="13">
        <v>4</v>
      </c>
      <c r="C189" t="s" s="13">
        <v>379</v>
      </c>
      <c r="D189" t="s" s="14">
        <v>380</v>
      </c>
      <c r="E189" s="4"/>
      <c r="F189" s="4"/>
    </row>
    <row r="190" ht="15.75" customHeight="1">
      <c r="A190" s="12">
        <f>A189+1</f>
        <v>189</v>
      </c>
      <c r="B190" t="s" s="13">
        <v>4</v>
      </c>
      <c r="C190" t="s" s="13">
        <v>381</v>
      </c>
      <c r="D190" t="s" s="14">
        <v>382</v>
      </c>
      <c r="E190" s="4"/>
      <c r="F190" s="4"/>
    </row>
    <row r="191" ht="15.75" customHeight="1">
      <c r="A191" s="12">
        <f>A190+1</f>
        <v>190</v>
      </c>
      <c r="B191" t="s" s="13">
        <v>4</v>
      </c>
      <c r="C191" t="s" s="13">
        <v>383</v>
      </c>
      <c r="D191" t="s" s="14">
        <v>384</v>
      </c>
      <c r="E191" s="4"/>
      <c r="F191" s="4"/>
    </row>
    <row r="192" ht="15.75" customHeight="1">
      <c r="A192" s="12">
        <f>A191+1</f>
        <v>191</v>
      </c>
      <c r="B192" t="s" s="13">
        <v>4</v>
      </c>
      <c r="C192" t="s" s="13">
        <v>385</v>
      </c>
      <c r="D192" t="s" s="14">
        <v>386</v>
      </c>
      <c r="E192" s="4"/>
      <c r="F192" s="4"/>
    </row>
    <row r="193" ht="15.75" customHeight="1">
      <c r="A193" s="12">
        <f>A192+1</f>
        <v>192</v>
      </c>
      <c r="B193" t="s" s="13">
        <v>4</v>
      </c>
      <c r="C193" t="s" s="13">
        <v>387</v>
      </c>
      <c r="D193" t="s" s="14">
        <v>388</v>
      </c>
      <c r="E193" s="4"/>
      <c r="F193" s="4"/>
    </row>
    <row r="194" ht="15.75" customHeight="1">
      <c r="A194" s="12">
        <f>A193+1</f>
        <v>193</v>
      </c>
      <c r="B194" t="s" s="13">
        <v>4</v>
      </c>
      <c r="C194" t="s" s="13">
        <v>389</v>
      </c>
      <c r="D194" t="s" s="14">
        <v>390</v>
      </c>
      <c r="E194" s="4"/>
      <c r="F194" s="4"/>
    </row>
    <row r="195" ht="15.75" customHeight="1">
      <c r="A195" s="12">
        <f>A194+1</f>
        <v>194</v>
      </c>
      <c r="B195" t="s" s="13">
        <v>4</v>
      </c>
      <c r="C195" t="s" s="13">
        <v>391</v>
      </c>
      <c r="D195" t="s" s="14">
        <v>392</v>
      </c>
      <c r="E195" s="4"/>
      <c r="F195" s="4"/>
    </row>
    <row r="196" ht="15.75" customHeight="1">
      <c r="A196" s="12">
        <f>A195+1</f>
        <v>195</v>
      </c>
      <c r="B196" t="s" s="13">
        <v>4</v>
      </c>
      <c r="C196" t="s" s="13">
        <v>393</v>
      </c>
      <c r="D196" t="s" s="14">
        <v>394</v>
      </c>
      <c r="E196" s="4"/>
      <c r="F196" s="4"/>
    </row>
    <row r="197" ht="15.75" customHeight="1">
      <c r="A197" s="12">
        <f>A196+1</f>
        <v>196</v>
      </c>
      <c r="B197" t="s" s="13">
        <v>4</v>
      </c>
      <c r="C197" t="s" s="13">
        <v>395</v>
      </c>
      <c r="D197" t="s" s="14">
        <v>396</v>
      </c>
      <c r="E197" s="4"/>
      <c r="F197" s="4"/>
    </row>
    <row r="198" ht="15.75" customHeight="1">
      <c r="A198" s="12">
        <f>A197+1</f>
        <v>197</v>
      </c>
      <c r="B198" t="s" s="13">
        <v>4</v>
      </c>
      <c r="C198" t="s" s="13">
        <v>397</v>
      </c>
      <c r="D198" t="s" s="14">
        <v>398</v>
      </c>
      <c r="E198" s="4"/>
      <c r="F198" s="4"/>
    </row>
    <row r="199" ht="15.75" customHeight="1">
      <c r="A199" s="12">
        <f>A198+1</f>
        <v>198</v>
      </c>
      <c r="B199" t="s" s="13">
        <v>4</v>
      </c>
      <c r="C199" t="s" s="13">
        <v>399</v>
      </c>
      <c r="D199" t="s" s="14">
        <v>400</v>
      </c>
      <c r="E199" s="4"/>
      <c r="F199" s="4"/>
    </row>
    <row r="200" ht="15.75" customHeight="1">
      <c r="A200" s="12">
        <f>A199+1</f>
        <v>199</v>
      </c>
      <c r="B200" t="s" s="13">
        <v>4</v>
      </c>
      <c r="C200" t="s" s="13">
        <v>401</v>
      </c>
      <c r="D200" t="s" s="14">
        <v>402</v>
      </c>
      <c r="E200" s="4"/>
      <c r="F200" s="4"/>
    </row>
    <row r="201" ht="15.75" customHeight="1">
      <c r="A201" s="12">
        <f>A200+1</f>
        <v>200</v>
      </c>
      <c r="B201" t="s" s="13">
        <v>4</v>
      </c>
      <c r="C201" t="s" s="13">
        <v>403</v>
      </c>
      <c r="D201" t="s" s="14">
        <v>404</v>
      </c>
      <c r="E201" s="4"/>
      <c r="F201" s="4"/>
    </row>
    <row r="202" ht="15.75" customHeight="1">
      <c r="A202" s="12">
        <f>A201+1</f>
        <v>201</v>
      </c>
      <c r="B202" t="s" s="13">
        <v>4</v>
      </c>
      <c r="C202" t="s" s="13">
        <v>405</v>
      </c>
      <c r="D202" t="s" s="14">
        <v>406</v>
      </c>
      <c r="E202" s="4"/>
      <c r="F202" s="4"/>
    </row>
    <row r="203" ht="15.75" customHeight="1">
      <c r="A203" s="12">
        <f>A202+1</f>
        <v>202</v>
      </c>
      <c r="B203" t="s" s="13">
        <v>4</v>
      </c>
      <c r="C203" t="s" s="13">
        <v>407</v>
      </c>
      <c r="D203" t="s" s="14">
        <v>408</v>
      </c>
      <c r="E203" s="4"/>
      <c r="F203" s="4"/>
    </row>
    <row r="204" ht="15.75" customHeight="1">
      <c r="A204" s="12">
        <f>A203+1</f>
        <v>203</v>
      </c>
      <c r="B204" t="s" s="13">
        <v>4</v>
      </c>
      <c r="C204" t="s" s="13">
        <v>409</v>
      </c>
      <c r="D204" t="s" s="14">
        <v>410</v>
      </c>
      <c r="E204" s="4"/>
      <c r="F204" s="4"/>
    </row>
    <row r="205" ht="15.75" customHeight="1">
      <c r="A205" s="12">
        <f>A204+1</f>
        <v>204</v>
      </c>
      <c r="B205" t="s" s="13">
        <v>4</v>
      </c>
      <c r="C205" t="s" s="13">
        <v>411</v>
      </c>
      <c r="D205" t="s" s="14">
        <v>412</v>
      </c>
      <c r="E205" s="4"/>
      <c r="F205" s="4"/>
    </row>
    <row r="206" ht="15.75" customHeight="1">
      <c r="A206" s="12">
        <f>A205+1</f>
        <v>205</v>
      </c>
      <c r="B206" t="s" s="13">
        <v>4</v>
      </c>
      <c r="C206" t="s" s="13">
        <v>413</v>
      </c>
      <c r="D206" t="s" s="14">
        <v>414</v>
      </c>
      <c r="E206" s="4"/>
      <c r="F206" s="4"/>
    </row>
    <row r="207" ht="15.75" customHeight="1">
      <c r="A207" s="12">
        <f>A206+1</f>
        <v>206</v>
      </c>
      <c r="B207" t="s" s="13">
        <v>4</v>
      </c>
      <c r="C207" t="s" s="13">
        <v>415</v>
      </c>
      <c r="D207" t="s" s="14">
        <v>416</v>
      </c>
      <c r="E207" s="4"/>
      <c r="F207" s="4"/>
    </row>
    <row r="208" ht="15.75" customHeight="1">
      <c r="A208" s="12">
        <f>A207+1</f>
        <v>207</v>
      </c>
      <c r="B208" t="s" s="13">
        <v>4</v>
      </c>
      <c r="C208" t="s" s="13">
        <v>417</v>
      </c>
      <c r="D208" t="s" s="14">
        <v>418</v>
      </c>
      <c r="E208" s="4"/>
      <c r="F208" s="4"/>
    </row>
    <row r="209" ht="15.75" customHeight="1">
      <c r="A209" s="12">
        <f>A208+1</f>
        <v>208</v>
      </c>
      <c r="B209" t="s" s="13">
        <v>4</v>
      </c>
      <c r="C209" t="s" s="13">
        <v>419</v>
      </c>
      <c r="D209" t="s" s="14">
        <v>420</v>
      </c>
      <c r="E209" s="4"/>
      <c r="F209" s="4"/>
    </row>
    <row r="210" ht="15.75" customHeight="1">
      <c r="A210" s="12">
        <f>A209+1</f>
        <v>209</v>
      </c>
      <c r="B210" t="s" s="13">
        <v>4</v>
      </c>
      <c r="C210" t="s" s="13">
        <v>421</v>
      </c>
      <c r="D210" t="s" s="14">
        <v>422</v>
      </c>
      <c r="E210" s="4"/>
      <c r="F210" s="4"/>
    </row>
    <row r="211" ht="15.75" customHeight="1">
      <c r="A211" s="12">
        <f>A210+1</f>
        <v>210</v>
      </c>
      <c r="B211" t="s" s="13">
        <v>4</v>
      </c>
      <c r="C211" t="s" s="13">
        <v>423</v>
      </c>
      <c r="D211" t="s" s="14">
        <v>424</v>
      </c>
      <c r="E211" s="4"/>
      <c r="F211" s="4"/>
    </row>
    <row r="212" ht="15.75" customHeight="1">
      <c r="A212" s="12">
        <f>A211+1</f>
        <v>211</v>
      </c>
      <c r="B212" t="s" s="13">
        <v>4</v>
      </c>
      <c r="C212" t="s" s="13">
        <v>425</v>
      </c>
      <c r="D212" t="s" s="14">
        <v>426</v>
      </c>
      <c r="E212" s="4"/>
      <c r="F212" s="4"/>
    </row>
    <row r="213" ht="15.75" customHeight="1">
      <c r="A213" s="12">
        <f>A212+1</f>
        <v>212</v>
      </c>
      <c r="B213" t="s" s="13">
        <v>4</v>
      </c>
      <c r="C213" t="s" s="13">
        <v>427</v>
      </c>
      <c r="D213" t="s" s="14">
        <v>428</v>
      </c>
      <c r="E213" s="4"/>
      <c r="F213" s="4"/>
    </row>
    <row r="214" ht="15.75" customHeight="1">
      <c r="A214" s="12">
        <f>A213+1</f>
        <v>213</v>
      </c>
      <c r="B214" t="s" s="13">
        <v>4</v>
      </c>
      <c r="C214" t="s" s="13">
        <v>429</v>
      </c>
      <c r="D214" t="s" s="14">
        <v>430</v>
      </c>
      <c r="E214" s="4"/>
      <c r="F214" s="4"/>
    </row>
    <row r="215" ht="15.75" customHeight="1">
      <c r="A215" s="12">
        <f>A214+1</f>
        <v>214</v>
      </c>
      <c r="B215" t="s" s="13">
        <v>4</v>
      </c>
      <c r="C215" t="s" s="13">
        <v>239</v>
      </c>
      <c r="D215" t="s" s="14">
        <v>431</v>
      </c>
      <c r="E215" s="4"/>
      <c r="F215" s="4"/>
    </row>
    <row r="216" ht="15.75" customHeight="1">
      <c r="A216" s="12">
        <f>A215+1</f>
        <v>215</v>
      </c>
      <c r="B216" t="s" s="13">
        <v>4</v>
      </c>
      <c r="C216" t="s" s="13">
        <v>432</v>
      </c>
      <c r="D216" t="s" s="14">
        <v>433</v>
      </c>
      <c r="E216" s="4"/>
      <c r="F216" s="4"/>
    </row>
    <row r="217" ht="15.75" customHeight="1">
      <c r="A217" s="12">
        <f>A216+1</f>
        <v>216</v>
      </c>
      <c r="B217" t="s" s="13">
        <v>4</v>
      </c>
      <c r="C217" t="s" s="13">
        <v>434</v>
      </c>
      <c r="D217" t="s" s="14">
        <v>435</v>
      </c>
      <c r="E217" s="4"/>
      <c r="F217" s="4"/>
    </row>
    <row r="218" ht="15.75" customHeight="1">
      <c r="A218" s="12">
        <f>A217+1</f>
        <v>217</v>
      </c>
      <c r="B218" t="s" s="13">
        <v>4</v>
      </c>
      <c r="C218" t="s" s="13">
        <v>436</v>
      </c>
      <c r="D218" t="s" s="14">
        <v>437</v>
      </c>
      <c r="E218" s="4"/>
      <c r="F218" s="4"/>
    </row>
    <row r="219" ht="15.75" customHeight="1">
      <c r="A219" s="12">
        <f>A218+1</f>
        <v>218</v>
      </c>
      <c r="B219" t="s" s="13">
        <v>4</v>
      </c>
      <c r="C219" t="s" s="13">
        <v>438</v>
      </c>
      <c r="D219" t="s" s="14">
        <v>439</v>
      </c>
      <c r="E219" s="4"/>
      <c r="F219" s="4"/>
    </row>
    <row r="220" ht="15.75" customHeight="1">
      <c r="A220" s="12">
        <f>A219+1</f>
        <v>219</v>
      </c>
      <c r="B220" t="s" s="13">
        <v>4</v>
      </c>
      <c r="C220" t="s" s="13">
        <v>440</v>
      </c>
      <c r="D220" t="s" s="14">
        <v>441</v>
      </c>
      <c r="E220" s="4"/>
      <c r="F220" s="4"/>
    </row>
    <row r="221" ht="15.75" customHeight="1">
      <c r="A221" s="12">
        <f>A220+1</f>
        <v>220</v>
      </c>
      <c r="B221" t="s" s="13">
        <v>4</v>
      </c>
      <c r="C221" t="s" s="13">
        <v>442</v>
      </c>
      <c r="D221" t="s" s="14">
        <v>443</v>
      </c>
      <c r="E221" s="4"/>
      <c r="F221" s="4"/>
    </row>
    <row r="222" ht="15.75" customHeight="1">
      <c r="A222" s="12">
        <f>A221+1</f>
        <v>221</v>
      </c>
      <c r="B222" t="s" s="13">
        <v>4</v>
      </c>
      <c r="C222" t="s" s="13">
        <v>444</v>
      </c>
      <c r="D222" t="s" s="14">
        <v>445</v>
      </c>
      <c r="E222" s="4"/>
      <c r="F222" s="4"/>
    </row>
    <row r="223" ht="15.75" customHeight="1">
      <c r="A223" s="12">
        <f>A222+1</f>
        <v>222</v>
      </c>
      <c r="B223" t="s" s="13">
        <v>4</v>
      </c>
      <c r="C223" t="s" s="13">
        <v>446</v>
      </c>
      <c r="D223" t="s" s="14">
        <v>447</v>
      </c>
      <c r="E223" s="4"/>
      <c r="F223" s="4"/>
    </row>
    <row r="224" ht="15.75" customHeight="1">
      <c r="A224" s="12">
        <f>A223+1</f>
        <v>223</v>
      </c>
      <c r="B224" t="s" s="13">
        <v>4</v>
      </c>
      <c r="C224" t="s" s="13">
        <v>448</v>
      </c>
      <c r="D224" t="s" s="14">
        <v>449</v>
      </c>
      <c r="E224" s="4"/>
      <c r="F224" s="4"/>
    </row>
    <row r="225" ht="15.75" customHeight="1">
      <c r="A225" s="12">
        <f>A224+1</f>
        <v>224</v>
      </c>
      <c r="B225" t="s" s="13">
        <v>4</v>
      </c>
      <c r="C225" t="s" s="13">
        <v>450</v>
      </c>
      <c r="D225" t="s" s="14">
        <v>451</v>
      </c>
      <c r="E225" s="4"/>
      <c r="F225" s="4"/>
    </row>
    <row r="226" ht="15.75" customHeight="1">
      <c r="A226" s="12">
        <f>A225+1</f>
        <v>225</v>
      </c>
      <c r="B226" t="s" s="13">
        <v>4</v>
      </c>
      <c r="C226" t="s" s="13">
        <v>452</v>
      </c>
      <c r="D226" t="s" s="14">
        <v>453</v>
      </c>
      <c r="E226" s="4"/>
      <c r="F226" s="4"/>
    </row>
    <row r="227" ht="15.75" customHeight="1">
      <c r="A227" s="12">
        <f>A226+1</f>
        <v>226</v>
      </c>
      <c r="B227" t="s" s="13">
        <v>4</v>
      </c>
      <c r="C227" t="s" s="13">
        <v>454</v>
      </c>
      <c r="D227" t="s" s="14">
        <v>455</v>
      </c>
      <c r="E227" s="4"/>
      <c r="F227" s="4"/>
    </row>
    <row r="228" ht="15.75" customHeight="1">
      <c r="A228" s="12">
        <f>A227+1</f>
        <v>227</v>
      </c>
      <c r="B228" t="s" s="13">
        <v>4</v>
      </c>
      <c r="C228" t="s" s="13">
        <v>456</v>
      </c>
      <c r="D228" t="s" s="14">
        <v>457</v>
      </c>
      <c r="E228" s="4"/>
      <c r="F228" s="4"/>
    </row>
    <row r="229" ht="15.75" customHeight="1">
      <c r="A229" s="12">
        <f>A228+1</f>
        <v>228</v>
      </c>
      <c r="B229" t="s" s="13">
        <v>4</v>
      </c>
      <c r="C229" t="s" s="13">
        <v>458</v>
      </c>
      <c r="D229" t="s" s="14">
        <v>459</v>
      </c>
      <c r="E229" s="4"/>
      <c r="F229" s="4"/>
    </row>
    <row r="230" ht="15.75" customHeight="1">
      <c r="A230" s="12">
        <f>A229+1</f>
        <v>229</v>
      </c>
      <c r="B230" t="s" s="13">
        <v>4</v>
      </c>
      <c r="C230" t="s" s="13">
        <v>460</v>
      </c>
      <c r="D230" t="s" s="14">
        <v>461</v>
      </c>
      <c r="E230" s="4"/>
      <c r="F230" s="4"/>
    </row>
    <row r="231" ht="15.75" customHeight="1">
      <c r="A231" s="12">
        <f>A230+1</f>
        <v>230</v>
      </c>
      <c r="B231" t="s" s="13">
        <v>4</v>
      </c>
      <c r="C231" t="s" s="13">
        <v>462</v>
      </c>
      <c r="D231" t="s" s="14">
        <v>463</v>
      </c>
      <c r="E231" s="4"/>
      <c r="F231" s="4"/>
    </row>
    <row r="232" ht="15.75" customHeight="1">
      <c r="A232" s="12">
        <f>A231+1</f>
        <v>231</v>
      </c>
      <c r="B232" t="s" s="13">
        <v>4</v>
      </c>
      <c r="C232" t="s" s="13">
        <v>464</v>
      </c>
      <c r="D232" t="s" s="14">
        <v>465</v>
      </c>
      <c r="E232" s="4"/>
      <c r="F232" s="4"/>
    </row>
    <row r="233" ht="15.75" customHeight="1">
      <c r="A233" s="12">
        <f>A232+1</f>
        <v>232</v>
      </c>
      <c r="B233" t="s" s="13">
        <v>4</v>
      </c>
      <c r="C233" t="s" s="13">
        <v>466</v>
      </c>
      <c r="D233" t="s" s="14">
        <v>467</v>
      </c>
      <c r="E233" s="4"/>
      <c r="F233" s="4"/>
    </row>
    <row r="234" ht="15.75" customHeight="1">
      <c r="A234" s="12">
        <f>A233+1</f>
        <v>233</v>
      </c>
      <c r="B234" t="s" s="13">
        <v>4</v>
      </c>
      <c r="C234" t="s" s="13">
        <v>468</v>
      </c>
      <c r="D234" t="s" s="14">
        <v>469</v>
      </c>
      <c r="E234" s="4"/>
      <c r="F234" s="4"/>
    </row>
    <row r="235" ht="15.75" customHeight="1">
      <c r="A235" s="12">
        <f>A234+1</f>
        <v>234</v>
      </c>
      <c r="B235" t="s" s="13">
        <v>4</v>
      </c>
      <c r="C235" t="s" s="13">
        <v>470</v>
      </c>
      <c r="D235" t="s" s="14">
        <v>471</v>
      </c>
      <c r="E235" s="4"/>
      <c r="F235" s="4"/>
    </row>
    <row r="236" ht="15.75" customHeight="1">
      <c r="A236" s="12">
        <f>A235+1</f>
        <v>235</v>
      </c>
      <c r="B236" t="s" s="13">
        <v>4</v>
      </c>
      <c r="C236" t="s" s="13">
        <v>472</v>
      </c>
      <c r="D236" t="s" s="14">
        <v>473</v>
      </c>
      <c r="E236" s="4"/>
      <c r="F236" s="4"/>
    </row>
    <row r="237" ht="15.75" customHeight="1">
      <c r="A237" s="12">
        <f>A236+1</f>
        <v>236</v>
      </c>
      <c r="B237" t="s" s="13">
        <v>4</v>
      </c>
      <c r="C237" t="s" s="13">
        <v>474</v>
      </c>
      <c r="D237" t="s" s="14">
        <v>475</v>
      </c>
      <c r="E237" s="4"/>
      <c r="F237" s="4"/>
    </row>
    <row r="238" ht="15.75" customHeight="1">
      <c r="A238" s="12">
        <f>A237+1</f>
        <v>237</v>
      </c>
      <c r="B238" t="s" s="13">
        <v>4</v>
      </c>
      <c r="C238" t="s" s="13">
        <v>476</v>
      </c>
      <c r="D238" t="s" s="14">
        <v>477</v>
      </c>
      <c r="E238" s="4"/>
      <c r="F238" s="4"/>
    </row>
    <row r="239" ht="15.75" customHeight="1">
      <c r="A239" s="12">
        <f>A238+1</f>
        <v>238</v>
      </c>
      <c r="B239" t="s" s="13">
        <v>4</v>
      </c>
      <c r="C239" t="s" s="13">
        <v>478</v>
      </c>
      <c r="D239" t="s" s="14">
        <v>479</v>
      </c>
      <c r="E239" s="4"/>
      <c r="F239" s="4"/>
    </row>
    <row r="240" ht="15.75" customHeight="1">
      <c r="A240" s="12">
        <f>A239+1</f>
        <v>239</v>
      </c>
      <c r="B240" t="s" s="13">
        <v>4</v>
      </c>
      <c r="C240" t="s" s="13">
        <v>480</v>
      </c>
      <c r="D240" t="s" s="14">
        <v>481</v>
      </c>
      <c r="E240" s="4"/>
      <c r="F240" s="4"/>
    </row>
    <row r="241" ht="15.75" customHeight="1">
      <c r="A241" s="12">
        <f>A240+1</f>
        <v>240</v>
      </c>
      <c r="B241" t="s" s="13">
        <v>4</v>
      </c>
      <c r="C241" t="s" s="13">
        <v>482</v>
      </c>
      <c r="D241" t="s" s="14">
        <v>483</v>
      </c>
      <c r="E241" s="4"/>
      <c r="F241" s="4"/>
    </row>
    <row r="242" ht="15.75" customHeight="1">
      <c r="A242" s="12">
        <f>A241+1</f>
        <v>241</v>
      </c>
      <c r="B242" t="s" s="13">
        <v>4</v>
      </c>
      <c r="C242" t="s" s="13">
        <v>484</v>
      </c>
      <c r="D242" t="s" s="14">
        <v>485</v>
      </c>
      <c r="E242" s="4"/>
      <c r="F242" s="4"/>
    </row>
    <row r="243" ht="15.75" customHeight="1">
      <c r="A243" s="12">
        <f>A242+1</f>
        <v>242</v>
      </c>
      <c r="B243" t="s" s="13">
        <v>4</v>
      </c>
      <c r="C243" t="s" s="13">
        <v>486</v>
      </c>
      <c r="D243" t="s" s="14">
        <v>487</v>
      </c>
      <c r="E243" s="4"/>
      <c r="F243" s="4"/>
    </row>
    <row r="244" ht="15.75" customHeight="1">
      <c r="A244" s="12">
        <f>A243+1</f>
        <v>243</v>
      </c>
      <c r="B244" t="s" s="13">
        <v>4</v>
      </c>
      <c r="C244" t="s" s="13">
        <v>488</v>
      </c>
      <c r="D244" t="s" s="14">
        <v>489</v>
      </c>
      <c r="E244" s="4"/>
      <c r="F244" s="4"/>
    </row>
    <row r="245" ht="15.75" customHeight="1">
      <c r="A245" s="12">
        <f>A244+1</f>
        <v>244</v>
      </c>
      <c r="B245" t="s" s="13">
        <v>4</v>
      </c>
      <c r="C245" t="s" s="13">
        <v>490</v>
      </c>
      <c r="D245" t="s" s="14">
        <v>491</v>
      </c>
      <c r="E245" s="4"/>
      <c r="F245" s="4"/>
    </row>
    <row r="246" ht="15.75" customHeight="1">
      <c r="A246" s="12">
        <f>A245+1</f>
        <v>245</v>
      </c>
      <c r="B246" t="s" s="13">
        <v>4</v>
      </c>
      <c r="C246" t="s" s="13">
        <v>492</v>
      </c>
      <c r="D246" t="s" s="14">
        <v>493</v>
      </c>
      <c r="E246" s="4"/>
      <c r="F246" s="4"/>
    </row>
    <row r="247" ht="15.75" customHeight="1">
      <c r="A247" s="12">
        <f>A246+1</f>
        <v>246</v>
      </c>
      <c r="B247" t="s" s="13">
        <v>4</v>
      </c>
      <c r="C247" t="s" s="13">
        <v>494</v>
      </c>
      <c r="D247" t="s" s="14">
        <v>495</v>
      </c>
      <c r="E247" s="4"/>
      <c r="F247" s="4"/>
    </row>
    <row r="248" ht="15.75" customHeight="1">
      <c r="A248" s="12">
        <f>A247+1</f>
        <v>247</v>
      </c>
      <c r="B248" t="s" s="13">
        <v>4</v>
      </c>
      <c r="C248" t="s" s="13">
        <v>496</v>
      </c>
      <c r="D248" t="s" s="14">
        <v>497</v>
      </c>
      <c r="E248" s="4"/>
      <c r="F248" s="4"/>
    </row>
    <row r="249" ht="15.75" customHeight="1">
      <c r="A249" s="12">
        <f>A248+1</f>
        <v>248</v>
      </c>
      <c r="B249" t="s" s="13">
        <v>4</v>
      </c>
      <c r="C249" t="s" s="13">
        <v>498</v>
      </c>
      <c r="D249" t="s" s="14">
        <v>499</v>
      </c>
      <c r="E249" s="4"/>
      <c r="F249" s="4"/>
    </row>
    <row r="250" ht="15.75" customHeight="1">
      <c r="A250" s="12">
        <f>A249+1</f>
        <v>249</v>
      </c>
      <c r="B250" t="s" s="13">
        <v>4</v>
      </c>
      <c r="C250" t="s" s="13">
        <v>500</v>
      </c>
      <c r="D250" t="s" s="14">
        <v>501</v>
      </c>
      <c r="E250" s="4"/>
      <c r="F250" s="4"/>
    </row>
    <row r="251" ht="15.75" customHeight="1">
      <c r="A251" s="12">
        <f>A250+1</f>
        <v>250</v>
      </c>
      <c r="B251" t="s" s="13">
        <v>4</v>
      </c>
      <c r="C251" t="s" s="13">
        <v>502</v>
      </c>
      <c r="D251" t="s" s="14">
        <v>503</v>
      </c>
      <c r="E251" s="4"/>
      <c r="F251" s="4"/>
    </row>
    <row r="252" ht="15.75" customHeight="1">
      <c r="A252" s="12">
        <f>A251+1</f>
        <v>251</v>
      </c>
      <c r="B252" t="s" s="13">
        <v>4</v>
      </c>
      <c r="C252" t="s" s="13">
        <v>504</v>
      </c>
      <c r="D252" t="s" s="14">
        <v>505</v>
      </c>
      <c r="E252" s="4"/>
      <c r="F252" s="4"/>
    </row>
    <row r="253" ht="15.75" customHeight="1">
      <c r="A253" s="12">
        <f>A252+1</f>
        <v>252</v>
      </c>
      <c r="B253" t="s" s="13">
        <v>4</v>
      </c>
      <c r="C253" t="s" s="13">
        <v>506</v>
      </c>
      <c r="D253" t="s" s="14">
        <v>507</v>
      </c>
      <c r="E253" s="4"/>
      <c r="F253" s="4"/>
    </row>
    <row r="254" ht="15.75" customHeight="1">
      <c r="A254" s="12">
        <f>A253+1</f>
        <v>253</v>
      </c>
      <c r="B254" t="s" s="13">
        <v>4</v>
      </c>
      <c r="C254" t="s" s="13">
        <v>508</v>
      </c>
      <c r="D254" t="s" s="14">
        <v>509</v>
      </c>
      <c r="E254" s="4"/>
      <c r="F254" s="4"/>
    </row>
    <row r="255" ht="15.75" customHeight="1">
      <c r="A255" s="12">
        <f>A254+1</f>
        <v>254</v>
      </c>
      <c r="B255" t="s" s="13">
        <v>4</v>
      </c>
      <c r="C255" t="s" s="13">
        <v>510</v>
      </c>
      <c r="D255" t="s" s="14">
        <v>511</v>
      </c>
      <c r="E255" s="4"/>
      <c r="F255" s="4"/>
    </row>
    <row r="256" ht="15.75" customHeight="1">
      <c r="A256" s="12">
        <f>A255+1</f>
        <v>255</v>
      </c>
      <c r="B256" t="s" s="13">
        <v>4</v>
      </c>
      <c r="C256" t="s" s="13">
        <v>512</v>
      </c>
      <c r="D256" t="s" s="14">
        <v>513</v>
      </c>
      <c r="E256" s="4"/>
      <c r="F256" s="4"/>
    </row>
    <row r="257" ht="15.75" customHeight="1">
      <c r="A257" s="12">
        <f>A256+1</f>
        <v>256</v>
      </c>
      <c r="B257" t="s" s="13">
        <v>4</v>
      </c>
      <c r="C257" t="s" s="13">
        <v>514</v>
      </c>
      <c r="D257" t="s" s="14">
        <v>515</v>
      </c>
      <c r="E257" s="4"/>
      <c r="F257" s="4"/>
    </row>
    <row r="258" ht="15.75" customHeight="1">
      <c r="A258" s="12">
        <f>A257+1</f>
        <v>257</v>
      </c>
      <c r="B258" t="s" s="13">
        <v>4</v>
      </c>
      <c r="C258" t="s" s="13">
        <v>516</v>
      </c>
      <c r="D258" t="s" s="14">
        <v>517</v>
      </c>
      <c r="E258" s="4"/>
      <c r="F258" s="4"/>
    </row>
    <row r="259" ht="15.75" customHeight="1">
      <c r="A259" s="12">
        <f>A258+1</f>
        <v>258</v>
      </c>
      <c r="B259" t="s" s="13">
        <v>4</v>
      </c>
      <c r="C259" t="s" s="13">
        <v>518</v>
      </c>
      <c r="D259" t="s" s="14">
        <v>519</v>
      </c>
      <c r="E259" s="4"/>
      <c r="F259" s="4"/>
    </row>
    <row r="260" ht="15.75" customHeight="1">
      <c r="A260" s="12">
        <f>A259+1</f>
        <v>259</v>
      </c>
      <c r="B260" t="s" s="13">
        <v>4</v>
      </c>
      <c r="C260" t="s" s="13">
        <v>520</v>
      </c>
      <c r="D260" t="s" s="14">
        <v>521</v>
      </c>
      <c r="E260" s="4"/>
      <c r="F260" s="4"/>
    </row>
    <row r="261" ht="15.75" customHeight="1">
      <c r="A261" s="12">
        <f>A260+1</f>
        <v>260</v>
      </c>
      <c r="B261" t="s" s="13">
        <v>4</v>
      </c>
      <c r="C261" t="s" s="13">
        <v>522</v>
      </c>
      <c r="D261" t="s" s="14">
        <v>523</v>
      </c>
      <c r="E261" s="4"/>
      <c r="F261" s="4"/>
    </row>
    <row r="262" ht="15.75" customHeight="1">
      <c r="A262" s="12">
        <f>A261+1</f>
        <v>261</v>
      </c>
      <c r="B262" t="s" s="13">
        <v>4</v>
      </c>
      <c r="C262" t="s" s="13">
        <v>524</v>
      </c>
      <c r="D262" t="s" s="14">
        <v>525</v>
      </c>
      <c r="E262" s="4"/>
      <c r="F262" s="4"/>
    </row>
    <row r="263" ht="15.75" customHeight="1">
      <c r="A263" s="12">
        <f>A262+1</f>
        <v>262</v>
      </c>
      <c r="B263" t="s" s="13">
        <v>4</v>
      </c>
      <c r="C263" t="s" s="13">
        <v>526</v>
      </c>
      <c r="D263" t="s" s="14">
        <v>527</v>
      </c>
      <c r="E263" s="4"/>
      <c r="F263" s="4"/>
    </row>
    <row r="264" ht="15.75" customHeight="1">
      <c r="A264" s="12">
        <f>A263+1</f>
        <v>263</v>
      </c>
      <c r="B264" t="s" s="13">
        <v>4</v>
      </c>
      <c r="C264" t="s" s="13">
        <v>528</v>
      </c>
      <c r="D264" t="s" s="14">
        <v>529</v>
      </c>
      <c r="E264" s="4"/>
      <c r="F264" s="4"/>
    </row>
    <row r="265" ht="15.75" customHeight="1">
      <c r="A265" s="12">
        <f>A264+1</f>
        <v>264</v>
      </c>
      <c r="B265" t="s" s="13">
        <v>4</v>
      </c>
      <c r="C265" t="s" s="13">
        <v>530</v>
      </c>
      <c r="D265" t="s" s="14">
        <v>531</v>
      </c>
      <c r="E265" s="4"/>
      <c r="F265" s="4"/>
    </row>
    <row r="266" ht="15.75" customHeight="1">
      <c r="A266" s="12">
        <f>A265+1</f>
        <v>265</v>
      </c>
      <c r="B266" t="s" s="13">
        <v>4</v>
      </c>
      <c r="C266" t="s" s="13">
        <v>532</v>
      </c>
      <c r="D266" t="s" s="14">
        <v>533</v>
      </c>
      <c r="E266" s="4"/>
      <c r="F266" s="4"/>
    </row>
    <row r="267" ht="15.75" customHeight="1">
      <c r="A267" s="12">
        <f>A266+1</f>
        <v>266</v>
      </c>
      <c r="B267" t="s" s="13">
        <v>4</v>
      </c>
      <c r="C267" t="s" s="13">
        <v>534</v>
      </c>
      <c r="D267" t="s" s="14">
        <v>535</v>
      </c>
      <c r="E267" s="4"/>
      <c r="F267" s="4"/>
    </row>
    <row r="268" ht="15.75" customHeight="1">
      <c r="A268" s="12">
        <f>A267+1</f>
        <v>267</v>
      </c>
      <c r="B268" t="s" s="13">
        <v>4</v>
      </c>
      <c r="C268" t="s" s="13">
        <v>536</v>
      </c>
      <c r="D268" t="s" s="14">
        <v>537</v>
      </c>
      <c r="E268" s="4"/>
      <c r="F268" s="4"/>
    </row>
    <row r="269" ht="15.75" customHeight="1">
      <c r="A269" s="12">
        <f>A268+1</f>
        <v>268</v>
      </c>
      <c r="B269" t="s" s="13">
        <v>4</v>
      </c>
      <c r="C269" t="s" s="13">
        <v>538</v>
      </c>
      <c r="D269" t="s" s="14">
        <v>539</v>
      </c>
      <c r="E269" s="4"/>
      <c r="F269" s="4"/>
    </row>
    <row r="270" ht="15.75" customHeight="1">
      <c r="A270" s="12">
        <f>A269+1</f>
        <v>269</v>
      </c>
      <c r="B270" t="s" s="13">
        <v>4</v>
      </c>
      <c r="C270" t="s" s="13">
        <v>540</v>
      </c>
      <c r="D270" t="s" s="14">
        <v>541</v>
      </c>
      <c r="E270" s="4"/>
      <c r="F270" s="4"/>
    </row>
    <row r="271" ht="15.75" customHeight="1">
      <c r="A271" s="12">
        <f>A270+1</f>
        <v>270</v>
      </c>
      <c r="B271" t="s" s="13">
        <v>4</v>
      </c>
      <c r="C271" t="s" s="13">
        <v>542</v>
      </c>
      <c r="D271" t="s" s="14">
        <v>543</v>
      </c>
      <c r="E271" s="4"/>
      <c r="F271" s="4"/>
    </row>
    <row r="272" ht="15.75" customHeight="1">
      <c r="A272" s="12">
        <f>A271+1</f>
        <v>271</v>
      </c>
      <c r="B272" t="s" s="13">
        <v>4</v>
      </c>
      <c r="C272" t="s" s="13">
        <v>544</v>
      </c>
      <c r="D272" t="s" s="14">
        <v>545</v>
      </c>
      <c r="E272" s="4"/>
      <c r="F272" s="4"/>
    </row>
    <row r="273" ht="15.75" customHeight="1">
      <c r="A273" s="12">
        <f>A272+1</f>
        <v>272</v>
      </c>
      <c r="B273" t="s" s="13">
        <v>4</v>
      </c>
      <c r="C273" t="s" s="13">
        <v>546</v>
      </c>
      <c r="D273" t="s" s="14">
        <v>547</v>
      </c>
      <c r="E273" s="4"/>
      <c r="F273" s="4"/>
    </row>
    <row r="274" ht="15.75" customHeight="1">
      <c r="A274" s="12">
        <f>A273+1</f>
        <v>273</v>
      </c>
      <c r="B274" t="s" s="13">
        <v>4</v>
      </c>
      <c r="C274" t="s" s="13">
        <v>548</v>
      </c>
      <c r="D274" t="s" s="14">
        <v>549</v>
      </c>
      <c r="E274" s="4"/>
      <c r="F274" s="4"/>
    </row>
    <row r="275" ht="15.75" customHeight="1">
      <c r="A275" s="12">
        <f>A274+1</f>
        <v>274</v>
      </c>
      <c r="B275" t="s" s="13">
        <v>4</v>
      </c>
      <c r="C275" t="s" s="13">
        <v>550</v>
      </c>
      <c r="D275" t="s" s="14">
        <v>551</v>
      </c>
      <c r="E275" s="4"/>
      <c r="F275" s="4"/>
    </row>
    <row r="276" ht="15.75" customHeight="1">
      <c r="A276" s="12">
        <f>A275+1</f>
        <v>275</v>
      </c>
      <c r="B276" t="s" s="13">
        <v>4</v>
      </c>
      <c r="C276" t="s" s="13">
        <v>552</v>
      </c>
      <c r="D276" t="s" s="14">
        <v>553</v>
      </c>
      <c r="E276" s="4"/>
      <c r="F276" s="4"/>
    </row>
    <row r="277" ht="15.75" customHeight="1">
      <c r="A277" s="12">
        <f>A276+1</f>
        <v>276</v>
      </c>
      <c r="B277" t="s" s="13">
        <v>4</v>
      </c>
      <c r="C277" t="s" s="13">
        <v>554</v>
      </c>
      <c r="D277" t="s" s="14">
        <v>555</v>
      </c>
      <c r="E277" s="4"/>
      <c r="F277" s="4"/>
    </row>
    <row r="278" ht="15.75" customHeight="1">
      <c r="A278" s="12">
        <f>A277+1</f>
        <v>277</v>
      </c>
      <c r="B278" t="s" s="13">
        <v>4</v>
      </c>
      <c r="C278" t="s" s="13">
        <v>556</v>
      </c>
      <c r="D278" t="s" s="14">
        <v>557</v>
      </c>
      <c r="E278" s="4"/>
      <c r="F278" s="4"/>
    </row>
    <row r="279" ht="15.75" customHeight="1">
      <c r="A279" s="12">
        <f>A278+1</f>
        <v>278</v>
      </c>
      <c r="B279" t="s" s="13">
        <v>4</v>
      </c>
      <c r="C279" t="s" s="13">
        <v>558</v>
      </c>
      <c r="D279" t="s" s="14">
        <v>559</v>
      </c>
      <c r="E279" s="4"/>
      <c r="F279" s="4"/>
    </row>
    <row r="280" ht="15.75" customHeight="1">
      <c r="A280" s="12">
        <f>A279+1</f>
        <v>279</v>
      </c>
      <c r="B280" t="s" s="13">
        <v>4</v>
      </c>
      <c r="C280" t="s" s="13">
        <v>560</v>
      </c>
      <c r="D280" t="s" s="14">
        <v>561</v>
      </c>
      <c r="E280" s="4"/>
      <c r="F280" s="4"/>
    </row>
    <row r="281" ht="15.75" customHeight="1">
      <c r="A281" s="12">
        <f>A280+1</f>
        <v>280</v>
      </c>
      <c r="B281" t="s" s="13">
        <v>4</v>
      </c>
      <c r="C281" t="s" s="13">
        <v>562</v>
      </c>
      <c r="D281" t="s" s="14">
        <v>563</v>
      </c>
      <c r="E281" s="4"/>
      <c r="F281" s="4"/>
    </row>
    <row r="282" ht="15.75" customHeight="1">
      <c r="A282" s="12">
        <f>A281+1</f>
        <v>281</v>
      </c>
      <c r="B282" t="s" s="13">
        <v>4</v>
      </c>
      <c r="C282" t="s" s="13">
        <v>564</v>
      </c>
      <c r="D282" t="s" s="14">
        <v>565</v>
      </c>
      <c r="E282" s="4"/>
      <c r="F282" s="4"/>
    </row>
    <row r="283" ht="15.75" customHeight="1">
      <c r="A283" s="12">
        <f>A282+1</f>
        <v>282</v>
      </c>
      <c r="B283" t="s" s="13">
        <v>4</v>
      </c>
      <c r="C283" t="s" s="13">
        <v>566</v>
      </c>
      <c r="D283" t="s" s="14">
        <v>567</v>
      </c>
      <c r="E283" s="4"/>
      <c r="F283" s="4"/>
    </row>
    <row r="284" ht="15.75" customHeight="1">
      <c r="A284" s="12">
        <f>A283+1</f>
        <v>283</v>
      </c>
      <c r="B284" t="s" s="13">
        <v>4</v>
      </c>
      <c r="C284" t="s" s="13">
        <v>568</v>
      </c>
      <c r="D284" t="s" s="14">
        <v>569</v>
      </c>
      <c r="E284" s="4"/>
      <c r="F284" s="4"/>
    </row>
    <row r="285" ht="15.75" customHeight="1">
      <c r="A285" s="12">
        <f>A284+1</f>
        <v>284</v>
      </c>
      <c r="B285" t="s" s="13">
        <v>4</v>
      </c>
      <c r="C285" t="s" s="13">
        <v>570</v>
      </c>
      <c r="D285" t="s" s="14">
        <v>571</v>
      </c>
      <c r="E285" s="4"/>
      <c r="F285" s="4"/>
    </row>
    <row r="286" ht="15.75" customHeight="1">
      <c r="A286" s="12">
        <f>A285+1</f>
        <v>285</v>
      </c>
      <c r="B286" t="s" s="13">
        <v>4</v>
      </c>
      <c r="C286" t="s" s="13">
        <v>572</v>
      </c>
      <c r="D286" t="s" s="14">
        <v>573</v>
      </c>
      <c r="E286" s="4"/>
      <c r="F286" s="4"/>
    </row>
    <row r="287" ht="15.75" customHeight="1">
      <c r="A287" s="12">
        <f>A286+1</f>
        <v>286</v>
      </c>
      <c r="B287" t="s" s="13">
        <v>4</v>
      </c>
      <c r="C287" t="s" s="13">
        <v>574</v>
      </c>
      <c r="D287" t="s" s="14">
        <v>575</v>
      </c>
      <c r="E287" s="4"/>
      <c r="F287" s="4"/>
    </row>
    <row r="288" ht="15.75" customHeight="1">
      <c r="A288" s="12">
        <f>A287+1</f>
        <v>287</v>
      </c>
      <c r="B288" t="s" s="13">
        <v>4</v>
      </c>
      <c r="C288" t="s" s="13">
        <v>576</v>
      </c>
      <c r="D288" t="s" s="14">
        <v>577</v>
      </c>
      <c r="E288" s="4"/>
      <c r="F288" s="4"/>
    </row>
    <row r="289" ht="15.75" customHeight="1">
      <c r="A289" s="12">
        <f>A288+1</f>
        <v>288</v>
      </c>
      <c r="B289" t="s" s="13">
        <v>4</v>
      </c>
      <c r="C289" t="s" s="13">
        <v>578</v>
      </c>
      <c r="D289" t="s" s="14">
        <v>579</v>
      </c>
      <c r="E289" s="4"/>
      <c r="F289" s="4"/>
    </row>
    <row r="290" ht="15.75" customHeight="1">
      <c r="A290" s="12">
        <f>A289+1</f>
        <v>289</v>
      </c>
      <c r="B290" t="s" s="13">
        <v>4</v>
      </c>
      <c r="C290" t="s" s="13">
        <v>580</v>
      </c>
      <c r="D290" t="s" s="14">
        <v>581</v>
      </c>
      <c r="E290" s="4"/>
      <c r="F290" s="4"/>
    </row>
    <row r="291" ht="15.75" customHeight="1">
      <c r="A291" s="12">
        <f>A290+1</f>
        <v>290</v>
      </c>
      <c r="B291" t="s" s="13">
        <v>4</v>
      </c>
      <c r="C291" t="s" s="13">
        <v>582</v>
      </c>
      <c r="D291" t="s" s="14">
        <v>583</v>
      </c>
      <c r="E291" s="4"/>
      <c r="F291" s="4"/>
    </row>
    <row r="292" ht="15.75" customHeight="1">
      <c r="A292" s="12">
        <f>A291+1</f>
        <v>291</v>
      </c>
      <c r="B292" t="s" s="13">
        <v>4</v>
      </c>
      <c r="C292" t="s" s="13">
        <v>584</v>
      </c>
      <c r="D292" t="s" s="14">
        <v>585</v>
      </c>
      <c r="E292" s="4"/>
      <c r="F292" s="4"/>
    </row>
    <row r="293" ht="15.75" customHeight="1">
      <c r="A293" s="12">
        <f>A292+1</f>
        <v>292</v>
      </c>
      <c r="B293" t="s" s="13">
        <v>4</v>
      </c>
      <c r="C293" t="s" s="13">
        <v>586</v>
      </c>
      <c r="D293" t="s" s="14">
        <v>587</v>
      </c>
      <c r="E293" s="4"/>
      <c r="F293" s="4"/>
    </row>
    <row r="294" ht="15.75" customHeight="1">
      <c r="A294" s="12">
        <f>A293+1</f>
        <v>293</v>
      </c>
      <c r="B294" t="s" s="13">
        <v>4</v>
      </c>
      <c r="C294" t="s" s="13">
        <v>588</v>
      </c>
      <c r="D294" t="s" s="14">
        <v>589</v>
      </c>
      <c r="E294" s="4"/>
      <c r="F294" s="4"/>
    </row>
    <row r="295" ht="15.75" customHeight="1">
      <c r="A295" s="12">
        <f>A294+1</f>
        <v>294</v>
      </c>
      <c r="B295" t="s" s="13">
        <v>4</v>
      </c>
      <c r="C295" t="s" s="13">
        <v>590</v>
      </c>
      <c r="D295" t="s" s="14">
        <v>591</v>
      </c>
      <c r="E295" s="4"/>
      <c r="F295" s="4"/>
    </row>
    <row r="296" ht="15.75" customHeight="1">
      <c r="A296" s="12">
        <f>A295+1</f>
        <v>295</v>
      </c>
      <c r="B296" t="s" s="13">
        <v>4</v>
      </c>
      <c r="C296" t="s" s="13">
        <v>592</v>
      </c>
      <c r="D296" t="s" s="14">
        <v>593</v>
      </c>
      <c r="E296" s="4"/>
      <c r="F296" s="4"/>
    </row>
    <row r="297" ht="15.75" customHeight="1">
      <c r="A297" s="12">
        <f>A296+1</f>
        <v>296</v>
      </c>
      <c r="B297" t="s" s="13">
        <v>4</v>
      </c>
      <c r="C297" t="s" s="13">
        <v>594</v>
      </c>
      <c r="D297" t="s" s="14">
        <v>595</v>
      </c>
      <c r="E297" s="4"/>
      <c r="F297" s="4"/>
    </row>
    <row r="298" ht="15.75" customHeight="1">
      <c r="A298" s="12">
        <f>A297+1</f>
        <v>297</v>
      </c>
      <c r="B298" t="s" s="13">
        <v>4</v>
      </c>
      <c r="C298" t="s" s="13">
        <v>596</v>
      </c>
      <c r="D298" t="s" s="14">
        <v>597</v>
      </c>
      <c r="E298" s="4"/>
      <c r="F298" s="4"/>
    </row>
    <row r="299" ht="15.75" customHeight="1">
      <c r="A299" s="12">
        <f>A298+1</f>
        <v>298</v>
      </c>
      <c r="B299" t="s" s="13">
        <v>4</v>
      </c>
      <c r="C299" t="s" s="13">
        <v>598</v>
      </c>
      <c r="D299" t="s" s="14">
        <v>599</v>
      </c>
      <c r="E299" s="4"/>
      <c r="F299" s="4"/>
    </row>
    <row r="300" ht="15.75" customHeight="1">
      <c r="A300" s="12">
        <f>A299+1</f>
        <v>299</v>
      </c>
      <c r="B300" t="s" s="13">
        <v>4</v>
      </c>
      <c r="C300" t="s" s="13">
        <v>600</v>
      </c>
      <c r="D300" t="s" s="14">
        <v>601</v>
      </c>
      <c r="E300" s="4"/>
      <c r="F300" s="4"/>
    </row>
    <row r="301" ht="15.75" customHeight="1">
      <c r="A301" s="12">
        <f>A300+1</f>
        <v>300</v>
      </c>
      <c r="B301" t="s" s="13">
        <v>4</v>
      </c>
      <c r="C301" t="s" s="13">
        <v>602</v>
      </c>
      <c r="D301" t="s" s="14">
        <v>603</v>
      </c>
      <c r="E301" s="4"/>
      <c r="F301" s="4"/>
    </row>
    <row r="302" ht="15.75" customHeight="1">
      <c r="A302" s="12">
        <f>A301+1</f>
        <v>301</v>
      </c>
      <c r="B302" t="s" s="13">
        <v>4</v>
      </c>
      <c r="C302" t="s" s="13">
        <v>602</v>
      </c>
      <c r="D302" t="s" s="14">
        <v>604</v>
      </c>
      <c r="E302" s="4"/>
      <c r="F302" s="4"/>
    </row>
    <row r="303" ht="15.75" customHeight="1">
      <c r="A303" s="12">
        <f>A302+1</f>
        <v>302</v>
      </c>
      <c r="B303" t="s" s="13">
        <v>4</v>
      </c>
      <c r="C303" t="s" s="13">
        <v>605</v>
      </c>
      <c r="D303" t="s" s="14">
        <v>606</v>
      </c>
      <c r="E303" s="4"/>
      <c r="F303" s="4"/>
    </row>
    <row r="304" ht="15.75" customHeight="1">
      <c r="A304" s="12">
        <f>A303+1</f>
        <v>303</v>
      </c>
      <c r="B304" t="s" s="13">
        <v>4</v>
      </c>
      <c r="C304" t="s" s="13">
        <v>607</v>
      </c>
      <c r="D304" t="s" s="14">
        <v>608</v>
      </c>
      <c r="E304" s="4"/>
      <c r="F304" s="4"/>
    </row>
    <row r="305" ht="15.75" customHeight="1">
      <c r="A305" s="12">
        <f>A304+1</f>
        <v>304</v>
      </c>
      <c r="B305" t="s" s="13">
        <v>4</v>
      </c>
      <c r="C305" t="s" s="13">
        <v>609</v>
      </c>
      <c r="D305" t="s" s="14">
        <v>610</v>
      </c>
      <c r="E305" s="4"/>
      <c r="F305" s="4"/>
    </row>
    <row r="306" ht="15.75" customHeight="1">
      <c r="A306" s="12">
        <f>A305+1</f>
        <v>305</v>
      </c>
      <c r="B306" t="s" s="13">
        <v>4</v>
      </c>
      <c r="C306" t="s" s="13">
        <v>611</v>
      </c>
      <c r="D306" t="s" s="14">
        <v>612</v>
      </c>
      <c r="E306" s="4"/>
      <c r="F306" s="4"/>
    </row>
    <row r="307" ht="15.75" customHeight="1">
      <c r="A307" s="12">
        <f>A306+1</f>
        <v>306</v>
      </c>
      <c r="B307" t="s" s="13">
        <v>4</v>
      </c>
      <c r="C307" t="s" s="13">
        <v>613</v>
      </c>
      <c r="D307" t="s" s="14">
        <v>614</v>
      </c>
      <c r="E307" s="4"/>
      <c r="F307" s="4"/>
    </row>
    <row r="308" ht="15.75" customHeight="1">
      <c r="A308" s="12">
        <f>A307+1</f>
        <v>307</v>
      </c>
      <c r="B308" t="s" s="13">
        <v>4</v>
      </c>
      <c r="C308" t="s" s="13">
        <v>615</v>
      </c>
      <c r="D308" t="s" s="14">
        <v>616</v>
      </c>
      <c r="E308" s="4"/>
      <c r="F308" s="4"/>
    </row>
    <row r="309" ht="15.75" customHeight="1">
      <c r="A309" s="12">
        <f>A308+1</f>
        <v>308</v>
      </c>
      <c r="B309" t="s" s="13">
        <v>4</v>
      </c>
      <c r="C309" t="s" s="13">
        <v>617</v>
      </c>
      <c r="D309" t="s" s="14">
        <v>618</v>
      </c>
      <c r="E309" s="4"/>
      <c r="F309" s="4"/>
    </row>
    <row r="310" ht="15.75" customHeight="1">
      <c r="A310" s="12">
        <f>A309+1</f>
        <v>309</v>
      </c>
      <c r="B310" t="s" s="13">
        <v>4</v>
      </c>
      <c r="C310" t="s" s="13">
        <v>619</v>
      </c>
      <c r="D310" t="s" s="14">
        <v>620</v>
      </c>
      <c r="E310" s="4"/>
      <c r="F310" s="4"/>
    </row>
    <row r="311" ht="15.75" customHeight="1">
      <c r="A311" s="12">
        <f>A310+1</f>
        <v>310</v>
      </c>
      <c r="B311" t="s" s="13">
        <v>4</v>
      </c>
      <c r="C311" t="s" s="13">
        <v>621</v>
      </c>
      <c r="D311" t="s" s="14">
        <v>622</v>
      </c>
      <c r="E311" s="4"/>
      <c r="F311" s="4"/>
    </row>
    <row r="312" ht="15.75" customHeight="1">
      <c r="A312" s="12">
        <f>A311+1</f>
        <v>311</v>
      </c>
      <c r="B312" t="s" s="13">
        <v>4</v>
      </c>
      <c r="C312" t="s" s="13">
        <v>623</v>
      </c>
      <c r="D312" t="s" s="14">
        <v>624</v>
      </c>
      <c r="E312" s="4"/>
      <c r="F312" s="4"/>
    </row>
    <row r="313" ht="15.75" customHeight="1">
      <c r="A313" s="12">
        <f>A312+1</f>
        <v>312</v>
      </c>
      <c r="B313" t="s" s="13">
        <v>4</v>
      </c>
      <c r="C313" t="s" s="13">
        <v>625</v>
      </c>
      <c r="D313" t="s" s="14">
        <v>626</v>
      </c>
      <c r="E313" s="4"/>
      <c r="F313" s="4"/>
    </row>
    <row r="314" ht="15.75" customHeight="1">
      <c r="A314" s="12">
        <f>A313+1</f>
        <v>313</v>
      </c>
      <c r="B314" t="s" s="13">
        <v>4</v>
      </c>
      <c r="C314" t="s" s="13">
        <v>627</v>
      </c>
      <c r="D314" t="s" s="14">
        <v>628</v>
      </c>
      <c r="E314" s="4"/>
      <c r="F314" s="4"/>
    </row>
    <row r="315" ht="15.75" customHeight="1">
      <c r="A315" s="12">
        <f>A314+1</f>
        <v>314</v>
      </c>
      <c r="B315" t="s" s="13">
        <v>4</v>
      </c>
      <c r="C315" t="s" s="13">
        <v>629</v>
      </c>
      <c r="D315" t="s" s="14">
        <v>630</v>
      </c>
      <c r="E315" s="4"/>
      <c r="F315" s="4"/>
    </row>
    <row r="316" ht="15.75" customHeight="1">
      <c r="A316" s="12">
        <f>A315+1</f>
        <v>315</v>
      </c>
      <c r="B316" t="s" s="13">
        <v>4</v>
      </c>
      <c r="C316" t="s" s="13">
        <v>631</v>
      </c>
      <c r="D316" t="s" s="14">
        <v>632</v>
      </c>
      <c r="E316" s="4"/>
      <c r="F316" s="4"/>
    </row>
    <row r="317" ht="15.75" customHeight="1">
      <c r="A317" s="12">
        <f>A316+1</f>
        <v>316</v>
      </c>
      <c r="B317" t="s" s="13">
        <v>4</v>
      </c>
      <c r="C317" t="s" s="13">
        <v>633</v>
      </c>
      <c r="D317" t="s" s="14">
        <v>634</v>
      </c>
      <c r="E317" s="4"/>
      <c r="F317" s="4"/>
    </row>
    <row r="318" ht="15.75" customHeight="1">
      <c r="A318" s="12">
        <f>A317+1</f>
        <v>317</v>
      </c>
      <c r="B318" t="s" s="13">
        <v>4</v>
      </c>
      <c r="C318" t="s" s="13">
        <v>635</v>
      </c>
      <c r="D318" t="s" s="14">
        <v>636</v>
      </c>
      <c r="E318" s="4"/>
      <c r="F318" s="4"/>
    </row>
    <row r="319" ht="15.75" customHeight="1">
      <c r="A319" s="12">
        <f>A318+1</f>
        <v>318</v>
      </c>
      <c r="B319" t="s" s="13">
        <v>4</v>
      </c>
      <c r="C319" t="s" s="13">
        <v>637</v>
      </c>
      <c r="D319" t="s" s="14">
        <v>638</v>
      </c>
      <c r="E319" s="4"/>
      <c r="F319" s="4"/>
    </row>
    <row r="320" ht="15.75" customHeight="1">
      <c r="A320" s="12">
        <f>A319+1</f>
        <v>319</v>
      </c>
      <c r="B320" t="s" s="13">
        <v>4</v>
      </c>
      <c r="C320" t="s" s="13">
        <v>639</v>
      </c>
      <c r="D320" t="s" s="14">
        <v>640</v>
      </c>
      <c r="E320" s="4"/>
      <c r="F320" s="4"/>
    </row>
    <row r="321" ht="15.75" customHeight="1">
      <c r="A321" s="12">
        <f>A320+1</f>
        <v>320</v>
      </c>
      <c r="B321" t="s" s="13">
        <v>4</v>
      </c>
      <c r="C321" t="s" s="13">
        <v>641</v>
      </c>
      <c r="D321" t="s" s="14">
        <v>642</v>
      </c>
      <c r="E321" s="4"/>
      <c r="F321" s="4"/>
    </row>
    <row r="322" ht="15.75" customHeight="1">
      <c r="A322" s="12">
        <f>A321+1</f>
        <v>321</v>
      </c>
      <c r="B322" t="s" s="13">
        <v>4</v>
      </c>
      <c r="C322" t="s" s="13">
        <v>643</v>
      </c>
      <c r="D322" t="s" s="14">
        <v>644</v>
      </c>
      <c r="E322" s="4"/>
      <c r="F322" s="4"/>
    </row>
    <row r="323" ht="15.75" customHeight="1">
      <c r="A323" s="12">
        <f>A322+1</f>
        <v>322</v>
      </c>
      <c r="B323" t="s" s="13">
        <v>4</v>
      </c>
      <c r="C323" t="s" s="13">
        <v>645</v>
      </c>
      <c r="D323" t="s" s="14">
        <v>646</v>
      </c>
      <c r="E323" s="4"/>
      <c r="F323" s="4"/>
    </row>
    <row r="324" ht="15.75" customHeight="1">
      <c r="A324" s="12">
        <f>A323+1</f>
        <v>323</v>
      </c>
      <c r="B324" t="s" s="13">
        <v>4</v>
      </c>
      <c r="C324" t="s" s="13">
        <v>647</v>
      </c>
      <c r="D324" t="s" s="14">
        <v>648</v>
      </c>
      <c r="E324" s="4"/>
      <c r="F324" s="4"/>
    </row>
    <row r="325" ht="15.75" customHeight="1">
      <c r="A325" s="12">
        <f>A324+1</f>
        <v>324</v>
      </c>
      <c r="B325" t="s" s="13">
        <v>4</v>
      </c>
      <c r="C325" t="s" s="13">
        <v>649</v>
      </c>
      <c r="D325" t="s" s="14">
        <v>650</v>
      </c>
      <c r="E325" s="4"/>
      <c r="F325" s="4"/>
    </row>
    <row r="326" ht="15.75" customHeight="1">
      <c r="A326" s="12">
        <f>A325+1</f>
        <v>325</v>
      </c>
      <c r="B326" t="s" s="13">
        <v>4</v>
      </c>
      <c r="C326" t="s" s="13">
        <v>651</v>
      </c>
      <c r="D326" t="s" s="14">
        <v>652</v>
      </c>
      <c r="E326" s="4"/>
      <c r="F326" s="4"/>
    </row>
    <row r="327" ht="15.75" customHeight="1">
      <c r="A327" s="12">
        <f>A326+1</f>
        <v>326</v>
      </c>
      <c r="B327" t="s" s="13">
        <v>4</v>
      </c>
      <c r="C327" t="s" s="13">
        <v>653</v>
      </c>
      <c r="D327" t="s" s="14">
        <v>654</v>
      </c>
      <c r="E327" s="4"/>
      <c r="F327" s="4"/>
    </row>
    <row r="328" ht="15.75" customHeight="1">
      <c r="A328" s="12">
        <f>A327+1</f>
        <v>327</v>
      </c>
      <c r="B328" t="s" s="13">
        <v>4</v>
      </c>
      <c r="C328" t="s" s="13">
        <v>655</v>
      </c>
      <c r="D328" t="s" s="14">
        <v>656</v>
      </c>
      <c r="E328" s="4"/>
      <c r="F328" s="4"/>
    </row>
    <row r="329" ht="15.75" customHeight="1">
      <c r="A329" s="12">
        <f>A328+1</f>
        <v>328</v>
      </c>
      <c r="B329" t="s" s="13">
        <v>4</v>
      </c>
      <c r="C329" t="s" s="13">
        <v>657</v>
      </c>
      <c r="D329" t="s" s="14">
        <v>658</v>
      </c>
      <c r="E329" s="4"/>
      <c r="F329" s="4"/>
    </row>
    <row r="330" ht="15.75" customHeight="1">
      <c r="A330" s="12">
        <f>A329+1</f>
        <v>329</v>
      </c>
      <c r="B330" t="s" s="13">
        <v>4</v>
      </c>
      <c r="C330" t="s" s="13">
        <v>659</v>
      </c>
      <c r="D330" t="s" s="14">
        <v>660</v>
      </c>
      <c r="E330" s="4"/>
      <c r="F330" s="4"/>
    </row>
    <row r="331" ht="15.75" customHeight="1">
      <c r="A331" s="12">
        <f>A330+1</f>
        <v>330</v>
      </c>
      <c r="B331" t="s" s="13">
        <v>4</v>
      </c>
      <c r="C331" t="s" s="13">
        <v>661</v>
      </c>
      <c r="D331" t="s" s="14">
        <v>662</v>
      </c>
      <c r="E331" s="4"/>
      <c r="F331" s="4"/>
    </row>
    <row r="332" ht="15.75" customHeight="1">
      <c r="A332" s="12">
        <f>A331+1</f>
        <v>331</v>
      </c>
      <c r="B332" t="s" s="13">
        <v>4</v>
      </c>
      <c r="C332" t="s" s="13">
        <v>663</v>
      </c>
      <c r="D332" t="s" s="14">
        <v>664</v>
      </c>
      <c r="E332" s="4"/>
      <c r="F332" s="4"/>
    </row>
    <row r="333" ht="15.75" customHeight="1">
      <c r="A333" s="12">
        <f>A332+1</f>
        <v>332</v>
      </c>
      <c r="B333" t="s" s="13">
        <v>4</v>
      </c>
      <c r="C333" t="s" s="13">
        <v>665</v>
      </c>
      <c r="D333" t="s" s="14">
        <v>666</v>
      </c>
      <c r="E333" s="4"/>
      <c r="F333" s="4"/>
    </row>
    <row r="334" ht="15.75" customHeight="1">
      <c r="A334" s="12">
        <f>A333+1</f>
        <v>333</v>
      </c>
      <c r="B334" t="s" s="13">
        <v>4</v>
      </c>
      <c r="C334" t="s" s="13">
        <v>667</v>
      </c>
      <c r="D334" t="s" s="14">
        <v>668</v>
      </c>
      <c r="E334" s="4"/>
      <c r="F334" s="4"/>
    </row>
    <row r="335" ht="15.75" customHeight="1">
      <c r="A335" s="12">
        <f>A334+1</f>
        <v>334</v>
      </c>
      <c r="B335" t="s" s="13">
        <v>4</v>
      </c>
      <c r="C335" t="s" s="13">
        <v>669</v>
      </c>
      <c r="D335" t="s" s="14">
        <v>670</v>
      </c>
      <c r="E335" s="4"/>
      <c r="F335" s="4"/>
    </row>
    <row r="336" ht="15.75" customHeight="1">
      <c r="A336" s="12">
        <f>A335+1</f>
        <v>335</v>
      </c>
      <c r="B336" t="s" s="13">
        <v>4</v>
      </c>
      <c r="C336" t="s" s="13">
        <v>671</v>
      </c>
      <c r="D336" t="s" s="14">
        <v>672</v>
      </c>
      <c r="E336" s="4"/>
      <c r="F336" s="4"/>
    </row>
    <row r="337" ht="15.75" customHeight="1">
      <c r="A337" s="12">
        <f>A336+1</f>
        <v>336</v>
      </c>
      <c r="B337" t="s" s="13">
        <v>4</v>
      </c>
      <c r="C337" t="s" s="13">
        <v>673</v>
      </c>
      <c r="D337" t="s" s="14">
        <v>674</v>
      </c>
      <c r="E337" s="4"/>
      <c r="F337" s="4"/>
    </row>
    <row r="338" ht="15.75" customHeight="1">
      <c r="A338" s="12">
        <f>A337+1</f>
        <v>337</v>
      </c>
      <c r="B338" t="s" s="13">
        <v>4</v>
      </c>
      <c r="C338" t="s" s="13">
        <v>675</v>
      </c>
      <c r="D338" t="s" s="14">
        <v>676</v>
      </c>
      <c r="E338" s="4"/>
      <c r="F338" s="4"/>
    </row>
    <row r="339" ht="15.75" customHeight="1">
      <c r="A339" s="12">
        <f>A338+1</f>
        <v>338</v>
      </c>
      <c r="B339" t="s" s="13">
        <v>4</v>
      </c>
      <c r="C339" t="s" s="13">
        <v>677</v>
      </c>
      <c r="D339" t="s" s="14">
        <v>678</v>
      </c>
      <c r="E339" s="4"/>
      <c r="F339" s="4"/>
    </row>
    <row r="340" ht="15.75" customHeight="1">
      <c r="A340" s="12">
        <f>A339+1</f>
        <v>339</v>
      </c>
      <c r="B340" t="s" s="13">
        <v>4</v>
      </c>
      <c r="C340" t="s" s="13">
        <v>679</v>
      </c>
      <c r="D340" t="s" s="14">
        <v>680</v>
      </c>
      <c r="E340" s="4"/>
      <c r="F340" s="4"/>
    </row>
    <row r="341" ht="15.75" customHeight="1">
      <c r="A341" s="12">
        <f>A340+1</f>
        <v>340</v>
      </c>
      <c r="B341" t="s" s="13">
        <v>4</v>
      </c>
      <c r="C341" t="s" s="13">
        <v>681</v>
      </c>
      <c r="D341" t="s" s="14">
        <v>682</v>
      </c>
      <c r="E341" s="4"/>
      <c r="F341" s="4"/>
    </row>
    <row r="342" ht="15.75" customHeight="1">
      <c r="A342" s="12">
        <f>A341+1</f>
        <v>341</v>
      </c>
      <c r="B342" t="s" s="13">
        <v>4</v>
      </c>
      <c r="C342" t="s" s="13">
        <v>683</v>
      </c>
      <c r="D342" t="s" s="14">
        <v>684</v>
      </c>
      <c r="E342" s="4"/>
      <c r="F342" s="4"/>
    </row>
    <row r="343" ht="15.75" customHeight="1">
      <c r="A343" s="12">
        <f>A342+1</f>
        <v>342</v>
      </c>
      <c r="B343" t="s" s="13">
        <v>4</v>
      </c>
      <c r="C343" t="s" s="13">
        <v>685</v>
      </c>
      <c r="D343" t="s" s="14">
        <v>686</v>
      </c>
      <c r="E343" s="4"/>
      <c r="F343" s="4"/>
    </row>
    <row r="344" ht="15.75" customHeight="1">
      <c r="A344" s="12">
        <f>A343+1</f>
        <v>343</v>
      </c>
      <c r="B344" t="s" s="13">
        <v>4</v>
      </c>
      <c r="C344" t="s" s="13">
        <v>687</v>
      </c>
      <c r="D344" t="s" s="14">
        <v>688</v>
      </c>
      <c r="E344" s="4"/>
      <c r="F344" s="4"/>
    </row>
    <row r="345" ht="15.75" customHeight="1">
      <c r="A345" s="12">
        <f>A344+1</f>
        <v>344</v>
      </c>
      <c r="B345" t="s" s="13">
        <v>4</v>
      </c>
      <c r="C345" t="s" s="13">
        <v>689</v>
      </c>
      <c r="D345" t="s" s="14">
        <v>690</v>
      </c>
      <c r="E345" s="4"/>
      <c r="F345" s="4"/>
    </row>
    <row r="346" ht="15.75" customHeight="1">
      <c r="A346" s="12">
        <f>A345+1</f>
        <v>345</v>
      </c>
      <c r="B346" t="s" s="13">
        <v>4</v>
      </c>
      <c r="C346" t="s" s="13">
        <v>691</v>
      </c>
      <c r="D346" t="s" s="14">
        <v>692</v>
      </c>
      <c r="E346" s="4"/>
      <c r="F346" s="4"/>
    </row>
    <row r="347" ht="15.75" customHeight="1">
      <c r="A347" s="12">
        <f>A346+1</f>
        <v>346</v>
      </c>
      <c r="B347" t="s" s="13">
        <v>4</v>
      </c>
      <c r="C347" t="s" s="13">
        <v>693</v>
      </c>
      <c r="D347" t="s" s="14">
        <v>694</v>
      </c>
      <c r="E347" s="4"/>
      <c r="F347" s="4"/>
    </row>
    <row r="348" ht="15.75" customHeight="1">
      <c r="A348" s="12">
        <f>A347+1</f>
        <v>347</v>
      </c>
      <c r="B348" t="s" s="13">
        <v>4</v>
      </c>
      <c r="C348" t="s" s="13">
        <v>695</v>
      </c>
      <c r="D348" t="s" s="14">
        <v>696</v>
      </c>
      <c r="E348" s="4"/>
      <c r="F348" s="4"/>
    </row>
    <row r="349" ht="15.75" customHeight="1">
      <c r="A349" s="12">
        <f>A348+1</f>
        <v>348</v>
      </c>
      <c r="B349" t="s" s="13">
        <v>4</v>
      </c>
      <c r="C349" t="s" s="13">
        <v>697</v>
      </c>
      <c r="D349" t="s" s="14">
        <v>698</v>
      </c>
      <c r="E349" s="4"/>
      <c r="F349" s="4"/>
    </row>
    <row r="350" ht="15.75" customHeight="1">
      <c r="A350" s="12">
        <f>A349+1</f>
        <v>349</v>
      </c>
      <c r="B350" t="s" s="13">
        <v>4</v>
      </c>
      <c r="C350" t="s" s="13">
        <v>699</v>
      </c>
      <c r="D350" t="s" s="14">
        <v>700</v>
      </c>
      <c r="E350" s="4"/>
      <c r="F350" s="4"/>
    </row>
    <row r="351" ht="15.75" customHeight="1">
      <c r="A351" s="12">
        <f>A350+1</f>
        <v>350</v>
      </c>
      <c r="B351" t="s" s="13">
        <v>4</v>
      </c>
      <c r="C351" t="s" s="13">
        <v>701</v>
      </c>
      <c r="D351" t="s" s="14">
        <v>702</v>
      </c>
      <c r="E351" s="4"/>
      <c r="F351" s="4"/>
    </row>
    <row r="352" ht="15.75" customHeight="1">
      <c r="A352" s="12">
        <f>A351+1</f>
        <v>351</v>
      </c>
      <c r="B352" t="s" s="13">
        <v>4</v>
      </c>
      <c r="C352" t="s" s="13">
        <v>703</v>
      </c>
      <c r="D352" t="s" s="14">
        <v>704</v>
      </c>
      <c r="E352" s="4"/>
      <c r="F352" s="4"/>
    </row>
    <row r="353" ht="15.75" customHeight="1">
      <c r="A353" s="12">
        <f>A352+1</f>
        <v>352</v>
      </c>
      <c r="B353" t="s" s="13">
        <v>4</v>
      </c>
      <c r="C353" t="s" s="13">
        <v>705</v>
      </c>
      <c r="D353" t="s" s="14">
        <v>706</v>
      </c>
      <c r="E353" s="4"/>
      <c r="F353" s="4"/>
    </row>
    <row r="354" ht="15.75" customHeight="1">
      <c r="A354" s="12">
        <f>A353+1</f>
        <v>353</v>
      </c>
      <c r="B354" t="s" s="13">
        <v>4</v>
      </c>
      <c r="C354" t="s" s="13">
        <v>707</v>
      </c>
      <c r="D354" t="s" s="14">
        <v>708</v>
      </c>
      <c r="E354" s="4"/>
      <c r="F354" s="4"/>
    </row>
    <row r="355" ht="15.75" customHeight="1">
      <c r="A355" s="12">
        <f>A354+1</f>
        <v>354</v>
      </c>
      <c r="B355" t="s" s="13">
        <v>4</v>
      </c>
      <c r="C355" t="s" s="13">
        <v>709</v>
      </c>
      <c r="D355" t="s" s="14">
        <v>710</v>
      </c>
      <c r="E355" s="4"/>
      <c r="F355" s="4"/>
    </row>
    <row r="356" ht="15.75" customHeight="1">
      <c r="A356" s="12">
        <f>A355+1</f>
        <v>355</v>
      </c>
      <c r="B356" t="s" s="13">
        <v>4</v>
      </c>
      <c r="C356" t="s" s="13">
        <v>711</v>
      </c>
      <c r="D356" t="s" s="14">
        <v>712</v>
      </c>
      <c r="E356" s="4"/>
      <c r="F356" s="4"/>
    </row>
    <row r="357" ht="15.75" customHeight="1">
      <c r="A357" s="12">
        <f>A356+1</f>
        <v>356</v>
      </c>
      <c r="B357" t="s" s="13">
        <v>4</v>
      </c>
      <c r="C357" t="s" s="13">
        <v>713</v>
      </c>
      <c r="D357" t="s" s="14">
        <v>714</v>
      </c>
      <c r="E357" s="4"/>
      <c r="F357" s="4"/>
    </row>
    <row r="358" ht="15.75" customHeight="1">
      <c r="A358" s="12">
        <f>A357+1</f>
        <v>357</v>
      </c>
      <c r="B358" t="s" s="13">
        <v>4</v>
      </c>
      <c r="C358" t="s" s="13">
        <v>715</v>
      </c>
      <c r="D358" t="s" s="14">
        <v>716</v>
      </c>
      <c r="E358" s="4"/>
      <c r="F358" s="4"/>
    </row>
    <row r="359" ht="15.75" customHeight="1">
      <c r="A359" s="12">
        <f>A358+1</f>
        <v>358</v>
      </c>
      <c r="B359" t="s" s="13">
        <v>4</v>
      </c>
      <c r="C359" t="s" s="13">
        <v>717</v>
      </c>
      <c r="D359" t="s" s="14">
        <v>718</v>
      </c>
      <c r="E359" s="4"/>
      <c r="F359" s="4"/>
    </row>
    <row r="360" ht="15.75" customHeight="1">
      <c r="A360" s="12">
        <f>A359+1</f>
        <v>359</v>
      </c>
      <c r="B360" t="s" s="13">
        <v>4</v>
      </c>
      <c r="C360" t="s" s="13">
        <v>719</v>
      </c>
      <c r="D360" t="s" s="14">
        <v>720</v>
      </c>
      <c r="E360" s="4"/>
      <c r="F360" s="4"/>
    </row>
    <row r="361" ht="15.75" customHeight="1">
      <c r="A361" s="12">
        <f>A360+1</f>
        <v>360</v>
      </c>
      <c r="B361" t="s" s="13">
        <v>4</v>
      </c>
      <c r="C361" t="s" s="13">
        <v>721</v>
      </c>
      <c r="D361" t="s" s="14">
        <v>722</v>
      </c>
      <c r="E361" s="4"/>
      <c r="F361" s="4"/>
    </row>
    <row r="362" ht="15.75" customHeight="1">
      <c r="A362" s="12">
        <f>A361+1</f>
        <v>361</v>
      </c>
      <c r="B362" t="s" s="13">
        <v>4</v>
      </c>
      <c r="C362" t="s" s="13">
        <v>723</v>
      </c>
      <c r="D362" t="s" s="14">
        <v>724</v>
      </c>
      <c r="E362" s="4"/>
      <c r="F362" s="4"/>
    </row>
    <row r="363" ht="15.75" customHeight="1">
      <c r="A363" s="12">
        <f>A362+1</f>
        <v>362</v>
      </c>
      <c r="B363" t="s" s="13">
        <v>4</v>
      </c>
      <c r="C363" t="s" s="13">
        <v>725</v>
      </c>
      <c r="D363" t="s" s="14">
        <v>726</v>
      </c>
      <c r="E363" s="4"/>
      <c r="F363" s="4"/>
    </row>
    <row r="364" ht="15.75" customHeight="1">
      <c r="A364" s="12">
        <f>A363+1</f>
        <v>363</v>
      </c>
      <c r="B364" t="s" s="13">
        <v>4</v>
      </c>
      <c r="C364" t="s" s="13">
        <v>727</v>
      </c>
      <c r="D364" t="s" s="14">
        <v>728</v>
      </c>
      <c r="E364" s="4"/>
      <c r="F364" s="4"/>
    </row>
    <row r="365" ht="15.75" customHeight="1">
      <c r="A365" s="12">
        <f>A364+1</f>
        <v>364</v>
      </c>
      <c r="B365" t="s" s="13">
        <v>4</v>
      </c>
      <c r="C365" t="s" s="13">
        <v>729</v>
      </c>
      <c r="D365" t="s" s="14">
        <v>730</v>
      </c>
      <c r="E365" s="4"/>
      <c r="F365" s="4"/>
    </row>
    <row r="366" ht="15.75" customHeight="1">
      <c r="A366" s="12">
        <f>A365+1</f>
        <v>365</v>
      </c>
      <c r="B366" t="s" s="13">
        <v>4</v>
      </c>
      <c r="C366" t="s" s="13">
        <v>731</v>
      </c>
      <c r="D366" t="s" s="14">
        <v>732</v>
      </c>
      <c r="E366" s="4"/>
      <c r="F366" s="4"/>
    </row>
    <row r="367" ht="15.75" customHeight="1">
      <c r="A367" s="12">
        <f>A366+1</f>
        <v>366</v>
      </c>
      <c r="B367" t="s" s="13">
        <v>4</v>
      </c>
      <c r="C367" t="s" s="13">
        <v>733</v>
      </c>
      <c r="D367" t="s" s="14">
        <v>734</v>
      </c>
      <c r="E367" s="4"/>
      <c r="F367" s="4"/>
    </row>
    <row r="368" ht="15.75" customHeight="1">
      <c r="A368" s="12">
        <f>A367+1</f>
        <v>367</v>
      </c>
      <c r="B368" t="s" s="13">
        <v>4</v>
      </c>
      <c r="C368" t="s" s="13">
        <v>735</v>
      </c>
      <c r="D368" t="s" s="14">
        <v>736</v>
      </c>
      <c r="E368" s="4"/>
      <c r="F368" s="4"/>
    </row>
    <row r="369" ht="15.75" customHeight="1">
      <c r="A369" s="12">
        <f>A368+1</f>
        <v>368</v>
      </c>
      <c r="B369" t="s" s="13">
        <v>4</v>
      </c>
      <c r="C369" t="s" s="13">
        <v>737</v>
      </c>
      <c r="D369" t="s" s="14">
        <v>738</v>
      </c>
      <c r="E369" s="4"/>
      <c r="F369" s="4"/>
    </row>
    <row r="370" ht="15.75" customHeight="1">
      <c r="A370" s="12">
        <f>A369+1</f>
        <v>369</v>
      </c>
      <c r="B370" t="s" s="13">
        <v>4</v>
      </c>
      <c r="C370" t="s" s="13">
        <v>739</v>
      </c>
      <c r="D370" t="s" s="14">
        <v>740</v>
      </c>
      <c r="E370" s="4"/>
      <c r="F370" s="4"/>
    </row>
    <row r="371" ht="15.75" customHeight="1">
      <c r="A371" s="12">
        <f>A370+1</f>
        <v>370</v>
      </c>
      <c r="B371" t="s" s="13">
        <v>4</v>
      </c>
      <c r="C371" t="s" s="13">
        <v>741</v>
      </c>
      <c r="D371" t="s" s="14">
        <v>742</v>
      </c>
      <c r="E371" s="4"/>
      <c r="F371" s="4"/>
    </row>
    <row r="372" ht="15.75" customHeight="1">
      <c r="A372" s="12">
        <f>A371+1</f>
        <v>371</v>
      </c>
      <c r="B372" t="s" s="13">
        <v>4</v>
      </c>
      <c r="C372" t="s" s="13">
        <v>743</v>
      </c>
      <c r="D372" t="s" s="14">
        <v>744</v>
      </c>
      <c r="E372" s="4"/>
      <c r="F372" s="4"/>
    </row>
    <row r="373" ht="15.75" customHeight="1">
      <c r="A373" s="12">
        <f>A372+1</f>
        <v>372</v>
      </c>
      <c r="B373" t="s" s="13">
        <v>4</v>
      </c>
      <c r="C373" t="s" s="13">
        <v>745</v>
      </c>
      <c r="D373" t="s" s="14">
        <v>746</v>
      </c>
      <c r="E373" s="4"/>
      <c r="F373" s="4"/>
    </row>
    <row r="374" ht="15.75" customHeight="1">
      <c r="A374" s="12">
        <f>A373+1</f>
        <v>373</v>
      </c>
      <c r="B374" t="s" s="13">
        <v>4</v>
      </c>
      <c r="C374" t="s" s="13">
        <v>747</v>
      </c>
      <c r="D374" t="s" s="14">
        <v>748</v>
      </c>
      <c r="E374" s="4"/>
      <c r="F374" s="4"/>
    </row>
    <row r="375" ht="15.75" customHeight="1">
      <c r="A375" s="12">
        <f>A374+1</f>
        <v>374</v>
      </c>
      <c r="B375" t="s" s="13">
        <v>4</v>
      </c>
      <c r="C375" t="s" s="13">
        <v>749</v>
      </c>
      <c r="D375" t="s" s="14">
        <v>750</v>
      </c>
      <c r="E375" s="4"/>
      <c r="F375" s="4"/>
    </row>
    <row r="376" ht="15.75" customHeight="1">
      <c r="A376" s="12">
        <f>A375+1</f>
        <v>375</v>
      </c>
      <c r="B376" t="s" s="13">
        <v>4</v>
      </c>
      <c r="C376" t="s" s="13">
        <v>751</v>
      </c>
      <c r="D376" t="s" s="14">
        <v>752</v>
      </c>
      <c r="E376" s="4"/>
      <c r="F376" s="4"/>
    </row>
    <row r="377" ht="15.75" customHeight="1">
      <c r="A377" s="12">
        <f>A376+1</f>
        <v>376</v>
      </c>
      <c r="B377" t="s" s="13">
        <v>4</v>
      </c>
      <c r="C377" t="s" s="13">
        <v>753</v>
      </c>
      <c r="D377" t="s" s="14">
        <v>754</v>
      </c>
      <c r="E377" s="4"/>
      <c r="F377" s="4"/>
    </row>
    <row r="378" ht="15.75" customHeight="1">
      <c r="A378" s="12">
        <f>A377+1</f>
        <v>377</v>
      </c>
      <c r="B378" t="s" s="13">
        <v>4</v>
      </c>
      <c r="C378" t="s" s="13">
        <v>755</v>
      </c>
      <c r="D378" t="s" s="14">
        <v>756</v>
      </c>
      <c r="E378" s="4"/>
      <c r="F378" s="4"/>
    </row>
    <row r="379" ht="15.75" customHeight="1">
      <c r="A379" s="12">
        <f>A378+1</f>
        <v>378</v>
      </c>
      <c r="B379" t="s" s="13">
        <v>4</v>
      </c>
      <c r="C379" t="s" s="13">
        <v>757</v>
      </c>
      <c r="D379" t="s" s="14">
        <v>758</v>
      </c>
      <c r="E379" s="4"/>
      <c r="F379" s="4"/>
    </row>
    <row r="380" ht="15.75" customHeight="1">
      <c r="A380" s="12">
        <f>A379+1</f>
        <v>379</v>
      </c>
      <c r="B380" t="s" s="13">
        <v>4</v>
      </c>
      <c r="C380" t="s" s="13">
        <v>759</v>
      </c>
      <c r="D380" t="s" s="14">
        <v>760</v>
      </c>
      <c r="E380" s="4"/>
      <c r="F380" s="4"/>
    </row>
    <row r="381" ht="15.75" customHeight="1">
      <c r="A381" s="12">
        <f>A380+1</f>
        <v>380</v>
      </c>
      <c r="B381" t="s" s="13">
        <v>4</v>
      </c>
      <c r="C381" t="s" s="13">
        <v>761</v>
      </c>
      <c r="D381" t="s" s="14">
        <v>762</v>
      </c>
      <c r="E381" s="4"/>
      <c r="F381" s="4"/>
    </row>
    <row r="382" ht="15.75" customHeight="1">
      <c r="A382" s="12">
        <f>A381+1</f>
        <v>381</v>
      </c>
      <c r="B382" t="s" s="13">
        <v>4</v>
      </c>
      <c r="C382" t="s" s="13">
        <v>763</v>
      </c>
      <c r="D382" t="s" s="14">
        <v>764</v>
      </c>
      <c r="E382" s="4"/>
      <c r="F382" s="4"/>
    </row>
    <row r="383" ht="15.75" customHeight="1">
      <c r="A383" s="12">
        <f>A382+1</f>
        <v>382</v>
      </c>
      <c r="B383" t="s" s="13">
        <v>4</v>
      </c>
      <c r="C383" t="s" s="13">
        <v>765</v>
      </c>
      <c r="D383" t="s" s="14">
        <v>766</v>
      </c>
      <c r="E383" s="4"/>
      <c r="F383" s="4"/>
    </row>
    <row r="384" ht="15.75" customHeight="1">
      <c r="A384" s="12">
        <f>A383+1</f>
        <v>383</v>
      </c>
      <c r="B384" t="s" s="13">
        <v>4</v>
      </c>
      <c r="C384" t="s" s="13">
        <v>767</v>
      </c>
      <c r="D384" t="s" s="14">
        <v>768</v>
      </c>
      <c r="E384" s="4"/>
      <c r="F384" s="4"/>
    </row>
    <row r="385" ht="15.75" customHeight="1">
      <c r="A385" s="12">
        <f>A384+1</f>
        <v>384</v>
      </c>
      <c r="B385" t="s" s="13">
        <v>4</v>
      </c>
      <c r="C385" t="s" s="13">
        <v>769</v>
      </c>
      <c r="D385" t="s" s="14">
        <v>770</v>
      </c>
      <c r="E385" s="4"/>
      <c r="F385" s="4"/>
    </row>
    <row r="386" ht="15.75" customHeight="1">
      <c r="A386" s="12">
        <f>A385+1</f>
        <v>385</v>
      </c>
      <c r="B386" t="s" s="13">
        <v>4</v>
      </c>
      <c r="C386" t="s" s="13">
        <v>771</v>
      </c>
      <c r="D386" t="s" s="14">
        <v>772</v>
      </c>
      <c r="E386" s="4"/>
      <c r="F386" s="4"/>
    </row>
    <row r="387" ht="15.75" customHeight="1">
      <c r="A387" s="12">
        <f>A386+1</f>
        <v>386</v>
      </c>
      <c r="B387" t="s" s="13">
        <v>4</v>
      </c>
      <c r="C387" t="s" s="13">
        <v>773</v>
      </c>
      <c r="D387" t="s" s="14">
        <v>774</v>
      </c>
      <c r="E387" s="4"/>
      <c r="F387" s="4"/>
    </row>
    <row r="388" ht="15.75" customHeight="1">
      <c r="A388" s="12">
        <f>A387+1</f>
        <v>387</v>
      </c>
      <c r="B388" t="s" s="13">
        <v>4</v>
      </c>
      <c r="C388" t="s" s="13">
        <v>775</v>
      </c>
      <c r="D388" t="s" s="14">
        <v>776</v>
      </c>
      <c r="E388" s="4"/>
      <c r="F388" s="4"/>
    </row>
    <row r="389" ht="15.75" customHeight="1">
      <c r="A389" s="12">
        <f>A388+1</f>
        <v>388</v>
      </c>
      <c r="B389" t="s" s="13">
        <v>4</v>
      </c>
      <c r="C389" t="s" s="13">
        <v>777</v>
      </c>
      <c r="D389" t="s" s="14">
        <v>778</v>
      </c>
      <c r="E389" s="4"/>
      <c r="F389" s="4"/>
    </row>
    <row r="390" ht="15.75" customHeight="1">
      <c r="A390" s="12">
        <f>A389+1</f>
        <v>389</v>
      </c>
      <c r="B390" t="s" s="13">
        <v>4</v>
      </c>
      <c r="C390" t="s" s="13">
        <v>779</v>
      </c>
      <c r="D390" t="s" s="14">
        <v>780</v>
      </c>
      <c r="E390" s="4"/>
      <c r="F390" s="4"/>
    </row>
    <row r="391" ht="15.75" customHeight="1">
      <c r="A391" s="12">
        <f>A390+1</f>
        <v>390</v>
      </c>
      <c r="B391" t="s" s="13">
        <v>4</v>
      </c>
      <c r="C391" t="s" s="13">
        <v>781</v>
      </c>
      <c r="D391" t="s" s="14">
        <v>782</v>
      </c>
      <c r="E391" s="4"/>
      <c r="F391" s="4"/>
    </row>
    <row r="392" ht="15.75" customHeight="1">
      <c r="A392" s="12">
        <f>A391+1</f>
        <v>391</v>
      </c>
      <c r="B392" t="s" s="13">
        <v>4</v>
      </c>
      <c r="C392" t="s" s="13">
        <v>783</v>
      </c>
      <c r="D392" t="s" s="14">
        <v>784</v>
      </c>
      <c r="E392" s="4"/>
      <c r="F392" s="4"/>
    </row>
    <row r="393" ht="15.75" customHeight="1">
      <c r="A393" s="12">
        <f>A392+1</f>
        <v>392</v>
      </c>
      <c r="B393" t="s" s="13">
        <v>4</v>
      </c>
      <c r="C393" t="s" s="13">
        <v>785</v>
      </c>
      <c r="D393" t="s" s="14">
        <v>786</v>
      </c>
      <c r="E393" s="4"/>
      <c r="F393" s="4"/>
    </row>
    <row r="394" ht="15.75" customHeight="1">
      <c r="A394" s="12">
        <f>A393+1</f>
        <v>393</v>
      </c>
      <c r="B394" t="s" s="13">
        <v>4</v>
      </c>
      <c r="C394" t="s" s="13">
        <v>787</v>
      </c>
      <c r="D394" t="s" s="14">
        <v>788</v>
      </c>
      <c r="E394" s="4"/>
      <c r="F394" s="4"/>
    </row>
    <row r="395" ht="15.75" customHeight="1">
      <c r="A395" s="12">
        <f>A394+1</f>
        <v>394</v>
      </c>
      <c r="B395" t="s" s="13">
        <v>4</v>
      </c>
      <c r="C395" t="s" s="13">
        <v>789</v>
      </c>
      <c r="D395" t="s" s="14">
        <v>790</v>
      </c>
      <c r="E395" s="4"/>
      <c r="F395" s="4"/>
    </row>
    <row r="396" ht="15.75" customHeight="1">
      <c r="A396" s="12">
        <f>A395+1</f>
        <v>395</v>
      </c>
      <c r="B396" t="s" s="13">
        <v>4</v>
      </c>
      <c r="C396" t="s" s="13">
        <v>791</v>
      </c>
      <c r="D396" t="s" s="14">
        <v>792</v>
      </c>
      <c r="E396" s="4"/>
      <c r="F396" s="4"/>
    </row>
    <row r="397" ht="15.75" customHeight="1">
      <c r="A397" s="12">
        <f>A396+1</f>
        <v>396</v>
      </c>
      <c r="B397" t="s" s="13">
        <v>4</v>
      </c>
      <c r="C397" t="s" s="13">
        <v>793</v>
      </c>
      <c r="D397" t="s" s="14">
        <v>794</v>
      </c>
      <c r="E397" s="4"/>
      <c r="F397" s="4"/>
    </row>
    <row r="398" ht="15.75" customHeight="1">
      <c r="A398" s="12">
        <f>A397+1</f>
        <v>397</v>
      </c>
      <c r="B398" t="s" s="13">
        <v>4</v>
      </c>
      <c r="C398" t="s" s="13">
        <v>795</v>
      </c>
      <c r="D398" t="s" s="14">
        <v>796</v>
      </c>
      <c r="E398" s="4"/>
      <c r="F398" s="4"/>
    </row>
    <row r="399" ht="15.75" customHeight="1">
      <c r="A399" s="12">
        <f>A398+1</f>
        <v>398</v>
      </c>
      <c r="B399" t="s" s="13">
        <v>4</v>
      </c>
      <c r="C399" t="s" s="13">
        <v>797</v>
      </c>
      <c r="D399" t="s" s="14">
        <v>798</v>
      </c>
      <c r="E399" s="4"/>
      <c r="F399" s="4"/>
    </row>
    <row r="400" ht="15.75" customHeight="1">
      <c r="A400" s="12">
        <f>A399+1</f>
        <v>399</v>
      </c>
      <c r="B400" t="s" s="13">
        <v>4</v>
      </c>
      <c r="C400" t="s" s="13">
        <v>799</v>
      </c>
      <c r="D400" t="s" s="14">
        <v>800</v>
      </c>
      <c r="E400" s="4"/>
      <c r="F400" s="4"/>
    </row>
    <row r="401" ht="15.75" customHeight="1">
      <c r="A401" s="12">
        <f>A400+1</f>
        <v>400</v>
      </c>
      <c r="B401" t="s" s="13">
        <v>4</v>
      </c>
      <c r="C401" t="s" s="13">
        <v>801</v>
      </c>
      <c r="D401" t="s" s="14">
        <v>802</v>
      </c>
      <c r="E401" s="4"/>
      <c r="F401" s="4"/>
    </row>
    <row r="402" ht="15.75" customHeight="1">
      <c r="A402" s="12">
        <f>A401+1</f>
        <v>401</v>
      </c>
      <c r="B402" t="s" s="13">
        <v>4</v>
      </c>
      <c r="C402" t="s" s="13">
        <v>803</v>
      </c>
      <c r="D402" t="s" s="14">
        <v>804</v>
      </c>
      <c r="E402" s="4"/>
      <c r="F402" s="4"/>
    </row>
    <row r="403" ht="15.75" customHeight="1">
      <c r="A403" s="12">
        <f>A402+1</f>
        <v>402</v>
      </c>
      <c r="B403" t="s" s="13">
        <v>4</v>
      </c>
      <c r="C403" t="s" s="13">
        <v>805</v>
      </c>
      <c r="D403" t="s" s="14">
        <v>806</v>
      </c>
      <c r="E403" s="4"/>
      <c r="F403" s="4"/>
    </row>
    <row r="404" ht="15.75" customHeight="1">
      <c r="A404" s="12">
        <f>A403+1</f>
        <v>403</v>
      </c>
      <c r="B404" t="s" s="13">
        <v>4</v>
      </c>
      <c r="C404" t="s" s="13">
        <v>807</v>
      </c>
      <c r="D404" t="s" s="14">
        <v>808</v>
      </c>
      <c r="E404" s="4"/>
      <c r="F404" s="4"/>
    </row>
    <row r="405" ht="15.75" customHeight="1">
      <c r="A405" s="12">
        <f>A404+1</f>
        <v>404</v>
      </c>
      <c r="B405" t="s" s="13">
        <v>4</v>
      </c>
      <c r="C405" t="s" s="13">
        <v>809</v>
      </c>
      <c r="D405" t="s" s="14">
        <v>810</v>
      </c>
      <c r="E405" s="4"/>
      <c r="F405" s="4"/>
    </row>
    <row r="406" ht="15.75" customHeight="1">
      <c r="A406" s="12">
        <f>A405+1</f>
        <v>405</v>
      </c>
      <c r="B406" t="s" s="13">
        <v>4</v>
      </c>
      <c r="C406" t="s" s="13">
        <v>811</v>
      </c>
      <c r="D406" t="s" s="14">
        <v>812</v>
      </c>
      <c r="E406" s="4"/>
      <c r="F406" s="4"/>
    </row>
    <row r="407" ht="15.75" customHeight="1">
      <c r="A407" s="12">
        <f>A406+1</f>
        <v>406</v>
      </c>
      <c r="B407" t="s" s="13">
        <v>4</v>
      </c>
      <c r="C407" t="s" s="13">
        <v>813</v>
      </c>
      <c r="D407" t="s" s="14">
        <v>814</v>
      </c>
      <c r="E407" s="4"/>
      <c r="F407" s="4"/>
    </row>
    <row r="408" ht="15.75" customHeight="1">
      <c r="A408" s="12">
        <f>A407+1</f>
        <v>407</v>
      </c>
      <c r="B408" t="s" s="13">
        <v>4</v>
      </c>
      <c r="C408" t="s" s="13">
        <v>815</v>
      </c>
      <c r="D408" t="s" s="14">
        <v>816</v>
      </c>
      <c r="E408" s="4"/>
      <c r="F408" s="4"/>
    </row>
    <row r="409" ht="15.75" customHeight="1">
      <c r="A409" s="12">
        <f>A408+1</f>
        <v>408</v>
      </c>
      <c r="B409" t="s" s="13">
        <v>4</v>
      </c>
      <c r="C409" t="s" s="13">
        <v>817</v>
      </c>
      <c r="D409" t="s" s="14">
        <v>818</v>
      </c>
      <c r="E409" s="4"/>
      <c r="F409" s="4"/>
    </row>
    <row r="410" ht="15.75" customHeight="1">
      <c r="A410" s="12">
        <f>A409+1</f>
        <v>409</v>
      </c>
      <c r="B410" t="s" s="13">
        <v>4</v>
      </c>
      <c r="C410" t="s" s="13">
        <v>819</v>
      </c>
      <c r="D410" t="s" s="14">
        <v>820</v>
      </c>
      <c r="E410" s="4"/>
      <c r="F410" s="4"/>
    </row>
    <row r="411" ht="15.75" customHeight="1">
      <c r="A411" s="12">
        <f>A410+1</f>
        <v>410</v>
      </c>
      <c r="B411" t="s" s="13">
        <v>4</v>
      </c>
      <c r="C411" t="s" s="13">
        <v>821</v>
      </c>
      <c r="D411" t="s" s="14">
        <v>822</v>
      </c>
      <c r="E411" s="4"/>
      <c r="F411" s="4"/>
    </row>
    <row r="412" ht="15.75" customHeight="1">
      <c r="A412" s="12">
        <f>A411+1</f>
        <v>411</v>
      </c>
      <c r="B412" t="s" s="13">
        <v>4</v>
      </c>
      <c r="C412" t="s" s="13">
        <v>823</v>
      </c>
      <c r="D412" t="s" s="14">
        <v>824</v>
      </c>
      <c r="E412" s="4"/>
      <c r="F412" s="4"/>
    </row>
    <row r="413" ht="15.75" customHeight="1">
      <c r="A413" s="12">
        <f>A412+1</f>
        <v>412</v>
      </c>
      <c r="B413" t="s" s="13">
        <v>4</v>
      </c>
      <c r="C413" t="s" s="13">
        <v>825</v>
      </c>
      <c r="D413" t="s" s="14">
        <v>826</v>
      </c>
      <c r="E413" s="4"/>
      <c r="F413" s="4"/>
    </row>
    <row r="414" ht="15.75" customHeight="1">
      <c r="A414" s="12">
        <f>A413+1</f>
        <v>413</v>
      </c>
      <c r="B414" t="s" s="13">
        <v>4</v>
      </c>
      <c r="C414" t="s" s="13">
        <v>827</v>
      </c>
      <c r="D414" t="s" s="14">
        <v>828</v>
      </c>
      <c r="E414" s="4"/>
      <c r="F414" s="4"/>
    </row>
    <row r="415" ht="15.75" customHeight="1">
      <c r="A415" s="12">
        <f>A414+1</f>
        <v>414</v>
      </c>
      <c r="B415" t="s" s="13">
        <v>4</v>
      </c>
      <c r="C415" t="s" s="13">
        <v>829</v>
      </c>
      <c r="D415" t="s" s="14">
        <v>830</v>
      </c>
      <c r="E415" s="4"/>
      <c r="F415" s="4"/>
    </row>
    <row r="416" ht="15.75" customHeight="1">
      <c r="A416" s="12">
        <f>A415+1</f>
        <v>415</v>
      </c>
      <c r="B416" t="s" s="13">
        <v>4</v>
      </c>
      <c r="C416" t="s" s="13">
        <v>831</v>
      </c>
      <c r="D416" t="s" s="14">
        <v>832</v>
      </c>
      <c r="E416" s="4"/>
      <c r="F416" s="4"/>
    </row>
    <row r="417" ht="15.75" customHeight="1">
      <c r="A417" s="12">
        <f>A416+1</f>
        <v>416</v>
      </c>
      <c r="B417" t="s" s="13">
        <v>4</v>
      </c>
      <c r="C417" t="s" s="13">
        <v>833</v>
      </c>
      <c r="D417" t="s" s="14">
        <v>834</v>
      </c>
      <c r="E417" s="4"/>
      <c r="F417" s="4"/>
    </row>
    <row r="418" ht="15.75" customHeight="1">
      <c r="A418" s="12">
        <f>A417+1</f>
        <v>417</v>
      </c>
      <c r="B418" t="s" s="13">
        <v>4</v>
      </c>
      <c r="C418" t="s" s="13">
        <v>835</v>
      </c>
      <c r="D418" t="s" s="14">
        <v>836</v>
      </c>
      <c r="E418" s="4"/>
      <c r="F418" s="4"/>
    </row>
    <row r="419" ht="15.75" customHeight="1">
      <c r="A419" s="12">
        <f>A418+1</f>
        <v>418</v>
      </c>
      <c r="B419" t="s" s="13">
        <v>4</v>
      </c>
      <c r="C419" t="s" s="13">
        <v>837</v>
      </c>
      <c r="D419" t="s" s="14">
        <v>838</v>
      </c>
      <c r="E419" s="4"/>
      <c r="F419" s="4"/>
    </row>
    <row r="420" ht="15.75" customHeight="1">
      <c r="A420" s="12">
        <f>A419+1</f>
        <v>419</v>
      </c>
      <c r="B420" t="s" s="13">
        <v>4</v>
      </c>
      <c r="C420" t="s" s="13">
        <v>839</v>
      </c>
      <c r="D420" t="s" s="14">
        <v>840</v>
      </c>
      <c r="E420" s="4"/>
      <c r="F420" s="4"/>
    </row>
    <row r="421" ht="15.75" customHeight="1">
      <c r="A421" s="12">
        <f>A420+1</f>
        <v>420</v>
      </c>
      <c r="B421" t="s" s="13">
        <v>4</v>
      </c>
      <c r="C421" t="s" s="13">
        <v>841</v>
      </c>
      <c r="D421" t="s" s="14">
        <v>842</v>
      </c>
      <c r="E421" s="4"/>
      <c r="F421" s="4"/>
    </row>
    <row r="422" ht="15.75" customHeight="1">
      <c r="A422" s="12">
        <f>A421+1</f>
        <v>421</v>
      </c>
      <c r="B422" t="s" s="13">
        <v>4</v>
      </c>
      <c r="C422" t="s" s="13">
        <v>843</v>
      </c>
      <c r="D422" t="s" s="14">
        <v>844</v>
      </c>
      <c r="E422" s="4"/>
      <c r="F422" s="4"/>
    </row>
    <row r="423" ht="15.75" customHeight="1">
      <c r="A423" s="12">
        <f>A422+1</f>
        <v>422</v>
      </c>
      <c r="B423" t="s" s="13">
        <v>4</v>
      </c>
      <c r="C423" t="s" s="13">
        <v>845</v>
      </c>
      <c r="D423" t="s" s="14">
        <v>846</v>
      </c>
      <c r="E423" s="4"/>
      <c r="F423" s="4"/>
    </row>
    <row r="424" ht="15.75" customHeight="1">
      <c r="A424" s="12">
        <f>A423+1</f>
        <v>423</v>
      </c>
      <c r="B424" t="s" s="13">
        <v>4</v>
      </c>
      <c r="C424" t="s" s="13">
        <v>847</v>
      </c>
      <c r="D424" t="s" s="14">
        <v>848</v>
      </c>
      <c r="E424" s="4"/>
      <c r="F424" s="4"/>
    </row>
    <row r="425" ht="15.75" customHeight="1">
      <c r="A425" s="12">
        <f>A424+1</f>
        <v>424</v>
      </c>
      <c r="B425" t="s" s="13">
        <v>4</v>
      </c>
      <c r="C425" t="s" s="13">
        <v>849</v>
      </c>
      <c r="D425" t="s" s="14">
        <v>850</v>
      </c>
      <c r="E425" s="4"/>
      <c r="F425" s="4"/>
    </row>
    <row r="426" ht="15.75" customHeight="1">
      <c r="A426" s="12">
        <f>A425+1</f>
        <v>425</v>
      </c>
      <c r="B426" t="s" s="13">
        <v>4</v>
      </c>
      <c r="C426" t="s" s="13">
        <v>851</v>
      </c>
      <c r="D426" t="s" s="14">
        <v>852</v>
      </c>
      <c r="E426" s="4"/>
      <c r="F426" s="4"/>
    </row>
    <row r="427" ht="15.75" customHeight="1">
      <c r="A427" s="12">
        <f>A426+1</f>
        <v>426</v>
      </c>
      <c r="B427" t="s" s="13">
        <v>4</v>
      </c>
      <c r="C427" t="s" s="13">
        <v>853</v>
      </c>
      <c r="D427" t="s" s="14">
        <v>854</v>
      </c>
      <c r="E427" s="4"/>
      <c r="F427" s="4"/>
    </row>
    <row r="428" ht="15.75" customHeight="1">
      <c r="A428" s="12">
        <f>A427+1</f>
        <v>427</v>
      </c>
      <c r="B428" t="s" s="13">
        <v>4</v>
      </c>
      <c r="C428" t="s" s="13">
        <v>855</v>
      </c>
      <c r="D428" t="s" s="14">
        <v>856</v>
      </c>
      <c r="E428" s="4"/>
      <c r="F428" s="4"/>
    </row>
    <row r="429" ht="15.75" customHeight="1">
      <c r="A429" s="12">
        <f>A428+1</f>
        <v>428</v>
      </c>
      <c r="B429" t="s" s="13">
        <v>4</v>
      </c>
      <c r="C429" t="s" s="13">
        <v>857</v>
      </c>
      <c r="D429" t="s" s="14">
        <v>858</v>
      </c>
      <c r="E429" s="4"/>
      <c r="F429" s="4"/>
    </row>
    <row r="430" ht="15.75" customHeight="1">
      <c r="A430" s="12">
        <f>A429+1</f>
        <v>429</v>
      </c>
      <c r="B430" t="s" s="13">
        <v>4</v>
      </c>
      <c r="C430" t="s" s="13">
        <v>859</v>
      </c>
      <c r="D430" t="s" s="14">
        <v>860</v>
      </c>
      <c r="E430" s="4"/>
      <c r="F430" s="4"/>
    </row>
    <row r="431" ht="15.75" customHeight="1">
      <c r="A431" s="12">
        <f>A430+1</f>
        <v>430</v>
      </c>
      <c r="B431" t="s" s="13">
        <v>4</v>
      </c>
      <c r="C431" t="s" s="13">
        <v>861</v>
      </c>
      <c r="D431" t="s" s="14">
        <v>862</v>
      </c>
      <c r="E431" s="4"/>
      <c r="F431" s="4"/>
    </row>
    <row r="432" ht="15.75" customHeight="1">
      <c r="A432" s="12">
        <f>A431+1</f>
        <v>431</v>
      </c>
      <c r="B432" t="s" s="13">
        <v>4</v>
      </c>
      <c r="C432" t="s" s="13">
        <v>863</v>
      </c>
      <c r="D432" t="s" s="14">
        <v>864</v>
      </c>
      <c r="E432" s="4"/>
      <c r="F432" s="4"/>
    </row>
    <row r="433" ht="15.75" customHeight="1">
      <c r="A433" s="12">
        <f>A432+1</f>
        <v>432</v>
      </c>
      <c r="B433" t="s" s="13">
        <v>4</v>
      </c>
      <c r="C433" t="s" s="13">
        <v>865</v>
      </c>
      <c r="D433" t="s" s="14">
        <v>866</v>
      </c>
      <c r="E433" s="4"/>
      <c r="F433" s="4"/>
    </row>
    <row r="434" ht="15.75" customHeight="1">
      <c r="A434" s="12">
        <f>A433+1</f>
        <v>433</v>
      </c>
      <c r="B434" t="s" s="13">
        <v>4</v>
      </c>
      <c r="C434" t="s" s="13">
        <v>867</v>
      </c>
      <c r="D434" t="s" s="14">
        <v>868</v>
      </c>
      <c r="E434" s="4"/>
      <c r="F434" s="4"/>
    </row>
    <row r="435" ht="15.75" customHeight="1">
      <c r="A435" s="12">
        <f>A434+1</f>
        <v>434</v>
      </c>
      <c r="B435" t="s" s="13">
        <v>4</v>
      </c>
      <c r="C435" t="s" s="13">
        <v>869</v>
      </c>
      <c r="D435" t="s" s="14">
        <v>870</v>
      </c>
      <c r="E435" s="4"/>
      <c r="F435" s="4"/>
    </row>
    <row r="436" ht="15.75" customHeight="1">
      <c r="A436" s="12">
        <f>A435+1</f>
        <v>435</v>
      </c>
      <c r="B436" t="s" s="13">
        <v>4</v>
      </c>
      <c r="C436" t="s" s="13">
        <v>871</v>
      </c>
      <c r="D436" t="s" s="14">
        <v>872</v>
      </c>
      <c r="E436" s="4"/>
      <c r="F436" s="4"/>
    </row>
    <row r="437" ht="15.75" customHeight="1">
      <c r="A437" s="12">
        <f>A436+1</f>
        <v>436</v>
      </c>
      <c r="B437" t="s" s="13">
        <v>4</v>
      </c>
      <c r="C437" t="s" s="13">
        <v>873</v>
      </c>
      <c r="D437" t="s" s="14">
        <v>874</v>
      </c>
      <c r="E437" s="4"/>
      <c r="F437" s="4"/>
    </row>
    <row r="438" ht="15.75" customHeight="1">
      <c r="A438" s="12">
        <f>A437+1</f>
        <v>437</v>
      </c>
      <c r="B438" t="s" s="13">
        <v>4</v>
      </c>
      <c r="C438" t="s" s="13">
        <v>875</v>
      </c>
      <c r="D438" t="s" s="14">
        <v>876</v>
      </c>
      <c r="E438" s="4"/>
      <c r="F438" s="4"/>
    </row>
    <row r="439" ht="15.75" customHeight="1">
      <c r="A439" s="12">
        <f>A438+1</f>
        <v>438</v>
      </c>
      <c r="B439" t="s" s="13">
        <v>4</v>
      </c>
      <c r="C439" t="s" s="13">
        <v>877</v>
      </c>
      <c r="D439" t="s" s="14">
        <v>878</v>
      </c>
      <c r="E439" s="4"/>
      <c r="F439" s="4"/>
    </row>
    <row r="440" ht="15.75" customHeight="1">
      <c r="A440" s="12">
        <f>A439+1</f>
        <v>439</v>
      </c>
      <c r="B440" t="s" s="13">
        <v>4</v>
      </c>
      <c r="C440" t="s" s="13">
        <v>879</v>
      </c>
      <c r="D440" t="s" s="14">
        <v>880</v>
      </c>
      <c r="E440" s="4"/>
      <c r="F440" s="4"/>
    </row>
    <row r="441" ht="15.75" customHeight="1">
      <c r="A441" s="12">
        <f>A440+1</f>
        <v>440</v>
      </c>
      <c r="B441" t="s" s="13">
        <v>4</v>
      </c>
      <c r="C441" t="s" s="13">
        <v>881</v>
      </c>
      <c r="D441" t="s" s="14">
        <v>882</v>
      </c>
      <c r="E441" s="4"/>
      <c r="F441" s="4"/>
    </row>
    <row r="442" ht="15.75" customHeight="1">
      <c r="A442" s="12">
        <f>A441+1</f>
        <v>441</v>
      </c>
      <c r="B442" t="s" s="13">
        <v>4</v>
      </c>
      <c r="C442" t="s" s="13">
        <v>883</v>
      </c>
      <c r="D442" t="s" s="14">
        <v>884</v>
      </c>
      <c r="E442" s="4"/>
      <c r="F442" s="4"/>
    </row>
    <row r="443" ht="15.75" customHeight="1">
      <c r="A443" s="12">
        <f>A442+1</f>
        <v>442</v>
      </c>
      <c r="B443" t="s" s="13">
        <v>4</v>
      </c>
      <c r="C443" t="s" s="13">
        <v>885</v>
      </c>
      <c r="D443" t="s" s="14">
        <v>886</v>
      </c>
      <c r="E443" s="4"/>
      <c r="F443" s="4"/>
    </row>
    <row r="444" ht="15.75" customHeight="1">
      <c r="A444" s="12">
        <f>A443+1</f>
        <v>443</v>
      </c>
      <c r="B444" t="s" s="13">
        <v>4</v>
      </c>
      <c r="C444" t="s" s="13">
        <v>887</v>
      </c>
      <c r="D444" t="s" s="14">
        <v>888</v>
      </c>
      <c r="E444" s="4"/>
      <c r="F444" s="4"/>
    </row>
    <row r="445" ht="15.75" customHeight="1">
      <c r="A445" s="12">
        <f>A444+1</f>
        <v>444</v>
      </c>
      <c r="B445" t="s" s="13">
        <v>4</v>
      </c>
      <c r="C445" t="s" s="13">
        <v>889</v>
      </c>
      <c r="D445" t="s" s="14">
        <v>890</v>
      </c>
      <c r="E445" s="4"/>
      <c r="F445" s="4"/>
    </row>
    <row r="446" ht="15.75" customHeight="1">
      <c r="A446" s="12">
        <f>A445+1</f>
        <v>445</v>
      </c>
      <c r="B446" t="s" s="13">
        <v>4</v>
      </c>
      <c r="C446" t="s" s="13">
        <v>891</v>
      </c>
      <c r="D446" t="s" s="14">
        <v>892</v>
      </c>
      <c r="E446" s="4"/>
      <c r="F446" s="4"/>
    </row>
    <row r="447" ht="15.75" customHeight="1">
      <c r="A447" s="12">
        <f>A446+1</f>
        <v>446</v>
      </c>
      <c r="B447" t="s" s="13">
        <v>4</v>
      </c>
      <c r="C447" t="s" s="13">
        <v>893</v>
      </c>
      <c r="D447" t="s" s="14">
        <v>894</v>
      </c>
      <c r="E447" s="4"/>
      <c r="F447" s="4"/>
    </row>
    <row r="448" ht="15.75" customHeight="1">
      <c r="A448" s="12">
        <f>A447+1</f>
        <v>447</v>
      </c>
      <c r="B448" t="s" s="13">
        <v>4</v>
      </c>
      <c r="C448" t="s" s="13">
        <v>895</v>
      </c>
      <c r="D448" t="s" s="14">
        <v>896</v>
      </c>
      <c r="E448" s="4"/>
      <c r="F448" s="4"/>
    </row>
    <row r="449" ht="15.75" customHeight="1">
      <c r="A449" s="12">
        <f>A448+1</f>
        <v>448</v>
      </c>
      <c r="B449" t="s" s="13">
        <v>4</v>
      </c>
      <c r="C449" t="s" s="13">
        <v>897</v>
      </c>
      <c r="D449" t="s" s="14">
        <v>898</v>
      </c>
      <c r="E449" s="4"/>
      <c r="F449" s="4"/>
    </row>
    <row r="450" ht="15.75" customHeight="1">
      <c r="A450" s="12">
        <f>A449+1</f>
        <v>449</v>
      </c>
      <c r="B450" t="s" s="13">
        <v>4</v>
      </c>
      <c r="C450" t="s" s="13">
        <v>899</v>
      </c>
      <c r="D450" t="s" s="14">
        <v>900</v>
      </c>
      <c r="E450" s="4"/>
      <c r="F450" s="4"/>
    </row>
    <row r="451" ht="15.75" customHeight="1">
      <c r="A451" s="12">
        <f>A450+1</f>
        <v>450</v>
      </c>
      <c r="B451" t="s" s="13">
        <v>4</v>
      </c>
      <c r="C451" t="s" s="13">
        <v>901</v>
      </c>
      <c r="D451" t="s" s="14">
        <v>902</v>
      </c>
      <c r="E451" s="4"/>
      <c r="F451" s="4"/>
    </row>
    <row r="452" ht="15.75" customHeight="1">
      <c r="A452" s="12">
        <f>A451+1</f>
        <v>451</v>
      </c>
      <c r="B452" t="s" s="13">
        <v>4</v>
      </c>
      <c r="C452" t="s" s="13">
        <v>903</v>
      </c>
      <c r="D452" t="s" s="14">
        <v>904</v>
      </c>
      <c r="E452" s="4"/>
      <c r="F452" s="4"/>
    </row>
    <row r="453" ht="15.75" customHeight="1">
      <c r="A453" s="12">
        <f>A452+1</f>
        <v>452</v>
      </c>
      <c r="B453" t="s" s="13">
        <v>4</v>
      </c>
      <c r="C453" t="s" s="13">
        <v>905</v>
      </c>
      <c r="D453" t="s" s="14">
        <v>906</v>
      </c>
      <c r="E453" s="4"/>
      <c r="F453" s="4"/>
    </row>
    <row r="454" ht="15.75" customHeight="1">
      <c r="A454" s="12">
        <f>A453+1</f>
        <v>453</v>
      </c>
      <c r="B454" t="s" s="13">
        <v>4</v>
      </c>
      <c r="C454" t="s" s="13">
        <v>907</v>
      </c>
      <c r="D454" t="s" s="14">
        <v>908</v>
      </c>
      <c r="E454" s="4"/>
      <c r="F454" s="4"/>
    </row>
    <row r="455" ht="15.75" customHeight="1">
      <c r="A455" s="12">
        <f>A454+1</f>
        <v>454</v>
      </c>
      <c r="B455" t="s" s="13">
        <v>4</v>
      </c>
      <c r="C455" t="s" s="13">
        <v>909</v>
      </c>
      <c r="D455" t="s" s="14">
        <v>910</v>
      </c>
      <c r="E455" s="4"/>
      <c r="F455" s="4"/>
    </row>
    <row r="456" ht="15.75" customHeight="1">
      <c r="A456" s="12">
        <f>A455+1</f>
        <v>455</v>
      </c>
      <c r="B456" t="s" s="13">
        <v>4</v>
      </c>
      <c r="C456" t="s" s="13">
        <v>911</v>
      </c>
      <c r="D456" t="s" s="14">
        <v>912</v>
      </c>
      <c r="E456" s="4"/>
      <c r="F456" s="4"/>
    </row>
    <row r="457" ht="15.75" customHeight="1">
      <c r="A457" s="12">
        <f>A456+1</f>
        <v>456</v>
      </c>
      <c r="B457" t="s" s="13">
        <v>4</v>
      </c>
      <c r="C457" t="s" s="13">
        <v>913</v>
      </c>
      <c r="D457" t="s" s="14">
        <v>914</v>
      </c>
      <c r="E457" s="4"/>
      <c r="F457" s="4"/>
    </row>
    <row r="458" ht="15.75" customHeight="1">
      <c r="A458" s="12">
        <f>A457+1</f>
        <v>457</v>
      </c>
      <c r="B458" t="s" s="13">
        <v>4</v>
      </c>
      <c r="C458" t="s" s="13">
        <v>915</v>
      </c>
      <c r="D458" t="s" s="14">
        <v>916</v>
      </c>
      <c r="E458" s="4"/>
      <c r="F458" s="4"/>
    </row>
    <row r="459" ht="15.75" customHeight="1">
      <c r="A459" s="12">
        <f>A458+1</f>
        <v>458</v>
      </c>
      <c r="B459" t="s" s="13">
        <v>4</v>
      </c>
      <c r="C459" t="s" s="13">
        <v>917</v>
      </c>
      <c r="D459" t="s" s="14">
        <v>918</v>
      </c>
      <c r="E459" s="4"/>
      <c r="F459" s="4"/>
    </row>
    <row r="460" ht="15.75" customHeight="1">
      <c r="A460" s="12">
        <f>A459+1</f>
        <v>459</v>
      </c>
      <c r="B460" t="s" s="13">
        <v>4</v>
      </c>
      <c r="C460" t="s" s="13">
        <v>919</v>
      </c>
      <c r="D460" t="s" s="14">
        <v>920</v>
      </c>
      <c r="E460" s="4"/>
      <c r="F460" s="4"/>
    </row>
    <row r="461" ht="15.75" customHeight="1">
      <c r="A461" s="12">
        <f>A460+1</f>
        <v>460</v>
      </c>
      <c r="B461" t="s" s="13">
        <v>4</v>
      </c>
      <c r="C461" t="s" s="13">
        <v>921</v>
      </c>
      <c r="D461" t="s" s="14">
        <v>922</v>
      </c>
      <c r="E461" s="4"/>
      <c r="F461" s="4"/>
    </row>
    <row r="462" ht="15.75" customHeight="1">
      <c r="A462" s="12">
        <f>A461+1</f>
        <v>461</v>
      </c>
      <c r="B462" t="s" s="13">
        <v>4</v>
      </c>
      <c r="C462" t="s" s="13">
        <v>923</v>
      </c>
      <c r="D462" t="s" s="14">
        <v>924</v>
      </c>
      <c r="E462" s="4"/>
      <c r="F462" s="4"/>
    </row>
    <row r="463" ht="15.75" customHeight="1">
      <c r="A463" s="12">
        <f>A462+1</f>
        <v>462</v>
      </c>
      <c r="B463" t="s" s="13">
        <v>4</v>
      </c>
      <c r="C463" t="s" s="13">
        <v>925</v>
      </c>
      <c r="D463" t="s" s="14">
        <v>926</v>
      </c>
      <c r="E463" s="4"/>
      <c r="F463" s="4"/>
    </row>
    <row r="464" ht="15.75" customHeight="1">
      <c r="A464" s="12">
        <f>A463+1</f>
        <v>463</v>
      </c>
      <c r="B464" t="s" s="13">
        <v>4</v>
      </c>
      <c r="C464" t="s" s="13">
        <v>927</v>
      </c>
      <c r="D464" t="s" s="14">
        <v>928</v>
      </c>
      <c r="E464" s="4"/>
      <c r="F464" s="4"/>
    </row>
    <row r="465" ht="15.75" customHeight="1">
      <c r="A465" s="12">
        <f>A464+1</f>
        <v>464</v>
      </c>
      <c r="B465" t="s" s="13">
        <v>4</v>
      </c>
      <c r="C465" t="s" s="13">
        <v>929</v>
      </c>
      <c r="D465" t="s" s="14">
        <v>930</v>
      </c>
      <c r="E465" s="4"/>
      <c r="F465" s="4"/>
    </row>
    <row r="466" ht="15.75" customHeight="1">
      <c r="A466" s="12">
        <f>A465+1</f>
        <v>465</v>
      </c>
      <c r="B466" t="s" s="13">
        <v>4</v>
      </c>
      <c r="C466" t="s" s="13">
        <v>931</v>
      </c>
      <c r="D466" t="s" s="14">
        <v>932</v>
      </c>
      <c r="E466" s="4"/>
      <c r="F466" s="4"/>
    </row>
    <row r="467" ht="15.75" customHeight="1">
      <c r="A467" s="12">
        <f>A466+1</f>
        <v>466</v>
      </c>
      <c r="B467" t="s" s="13">
        <v>4</v>
      </c>
      <c r="C467" t="s" s="13">
        <v>933</v>
      </c>
      <c r="D467" t="s" s="14">
        <v>934</v>
      </c>
      <c r="E467" s="4"/>
      <c r="F467" s="4"/>
    </row>
    <row r="468" ht="15.75" customHeight="1">
      <c r="A468" s="12">
        <f>A467+1</f>
        <v>467</v>
      </c>
      <c r="B468" t="s" s="13">
        <v>4</v>
      </c>
      <c r="C468" t="s" s="13">
        <v>935</v>
      </c>
      <c r="D468" t="s" s="14">
        <v>936</v>
      </c>
      <c r="E468" s="4"/>
      <c r="F468" s="4"/>
    </row>
    <row r="469" ht="15.75" customHeight="1">
      <c r="A469" s="12">
        <f>A468+1</f>
        <v>468</v>
      </c>
      <c r="B469" t="s" s="13">
        <v>4</v>
      </c>
      <c r="C469" t="s" s="13">
        <v>937</v>
      </c>
      <c r="D469" t="s" s="14">
        <v>938</v>
      </c>
      <c r="E469" s="4"/>
      <c r="F469" s="4"/>
    </row>
    <row r="470" ht="15.75" customHeight="1">
      <c r="A470" s="12">
        <f>A469+1</f>
        <v>469</v>
      </c>
      <c r="B470" t="s" s="13">
        <v>4</v>
      </c>
      <c r="C470" t="s" s="13">
        <v>939</v>
      </c>
      <c r="D470" t="s" s="14">
        <v>940</v>
      </c>
      <c r="E470" s="4"/>
      <c r="F470" s="4"/>
    </row>
    <row r="471" ht="15.75" customHeight="1">
      <c r="A471" s="12">
        <f>A470+1</f>
        <v>470</v>
      </c>
      <c r="B471" t="s" s="13">
        <v>4</v>
      </c>
      <c r="C471" t="s" s="13">
        <v>941</v>
      </c>
      <c r="D471" t="s" s="14">
        <v>942</v>
      </c>
      <c r="E471" s="4"/>
      <c r="F471" s="4"/>
    </row>
    <row r="472" ht="15.75" customHeight="1">
      <c r="A472" s="12">
        <f>A471+1</f>
        <v>471</v>
      </c>
      <c r="B472" t="s" s="13">
        <v>4</v>
      </c>
      <c r="C472" t="s" s="13">
        <v>943</v>
      </c>
      <c r="D472" t="s" s="14">
        <v>944</v>
      </c>
      <c r="E472" s="4"/>
      <c r="F472" s="4"/>
    </row>
    <row r="473" ht="15.75" customHeight="1">
      <c r="A473" s="12">
        <f>A472+1</f>
        <v>472</v>
      </c>
      <c r="B473" t="s" s="13">
        <v>4</v>
      </c>
      <c r="C473" t="s" s="13">
        <v>945</v>
      </c>
      <c r="D473" t="s" s="14">
        <v>946</v>
      </c>
      <c r="E473" s="4"/>
      <c r="F473" s="4"/>
    </row>
    <row r="474" ht="15.75" customHeight="1">
      <c r="A474" s="12">
        <f>A473+1</f>
        <v>473</v>
      </c>
      <c r="B474" t="s" s="13">
        <v>4</v>
      </c>
      <c r="C474" t="s" s="13">
        <v>947</v>
      </c>
      <c r="D474" t="s" s="14">
        <v>948</v>
      </c>
      <c r="E474" s="4"/>
      <c r="F474" s="4"/>
    </row>
    <row r="475" ht="15.75" customHeight="1">
      <c r="A475" s="12">
        <f>A474+1</f>
        <v>474</v>
      </c>
      <c r="B475" t="s" s="13">
        <v>4</v>
      </c>
      <c r="C475" t="s" s="13">
        <v>949</v>
      </c>
      <c r="D475" t="s" s="14">
        <v>950</v>
      </c>
      <c r="E475" s="4"/>
      <c r="F475" s="4"/>
    </row>
    <row r="476" ht="15.75" customHeight="1">
      <c r="A476" s="12">
        <f>A475+1</f>
        <v>475</v>
      </c>
      <c r="B476" t="s" s="13">
        <v>4</v>
      </c>
      <c r="C476" t="s" s="13">
        <v>951</v>
      </c>
      <c r="D476" t="s" s="14">
        <v>952</v>
      </c>
      <c r="E476" s="4"/>
      <c r="F476" s="4"/>
    </row>
    <row r="477" ht="15.75" customHeight="1">
      <c r="A477" s="12">
        <f>A476+1</f>
        <v>476</v>
      </c>
      <c r="B477" t="s" s="13">
        <v>4</v>
      </c>
      <c r="C477" t="s" s="13">
        <v>953</v>
      </c>
      <c r="D477" t="s" s="14">
        <v>954</v>
      </c>
      <c r="E477" s="4"/>
      <c r="F477" s="4"/>
    </row>
    <row r="478" ht="15.75" customHeight="1">
      <c r="A478" s="12">
        <f>A477+1</f>
        <v>477</v>
      </c>
      <c r="B478" t="s" s="13">
        <v>4</v>
      </c>
      <c r="C478" t="s" s="13">
        <v>955</v>
      </c>
      <c r="D478" t="s" s="14">
        <v>956</v>
      </c>
      <c r="E478" s="4"/>
      <c r="F478" s="4"/>
    </row>
    <row r="479" ht="15.75" customHeight="1">
      <c r="A479" s="12">
        <f>A478+1</f>
        <v>478</v>
      </c>
      <c r="B479" t="s" s="13">
        <v>4</v>
      </c>
      <c r="C479" t="s" s="13">
        <v>957</v>
      </c>
      <c r="D479" t="s" s="14">
        <v>958</v>
      </c>
      <c r="E479" s="4"/>
      <c r="F479" s="4"/>
    </row>
    <row r="480" ht="15.75" customHeight="1">
      <c r="A480" s="12">
        <f>A479+1</f>
        <v>479</v>
      </c>
      <c r="B480" t="s" s="13">
        <v>4</v>
      </c>
      <c r="C480" t="s" s="13">
        <v>959</v>
      </c>
      <c r="D480" t="s" s="14">
        <v>960</v>
      </c>
      <c r="E480" s="4"/>
      <c r="F480" s="4"/>
    </row>
    <row r="481" ht="15.75" customHeight="1">
      <c r="A481" s="12">
        <f>A480+1</f>
        <v>480</v>
      </c>
      <c r="B481" t="s" s="13">
        <v>4</v>
      </c>
      <c r="C481" t="s" s="13">
        <v>961</v>
      </c>
      <c r="D481" t="s" s="14">
        <v>962</v>
      </c>
      <c r="E481" s="4"/>
      <c r="F481" s="4"/>
    </row>
    <row r="482" ht="15.75" customHeight="1">
      <c r="A482" s="12">
        <f>A481+1</f>
        <v>481</v>
      </c>
      <c r="B482" t="s" s="13">
        <v>4</v>
      </c>
      <c r="C482" t="s" s="13">
        <v>963</v>
      </c>
      <c r="D482" t="s" s="14">
        <v>964</v>
      </c>
      <c r="E482" s="4"/>
      <c r="F482" s="4"/>
    </row>
    <row r="483" ht="15.75" customHeight="1">
      <c r="A483" s="12">
        <f>A482+1</f>
        <v>482</v>
      </c>
      <c r="B483" t="s" s="13">
        <v>4</v>
      </c>
      <c r="C483" t="s" s="13">
        <v>965</v>
      </c>
      <c r="D483" t="s" s="14">
        <v>966</v>
      </c>
      <c r="E483" s="4"/>
      <c r="F483" s="4"/>
    </row>
    <row r="484" ht="15.75" customHeight="1">
      <c r="A484" s="12">
        <f>A483+1</f>
        <v>483</v>
      </c>
      <c r="B484" t="s" s="13">
        <v>4</v>
      </c>
      <c r="C484" t="s" s="13">
        <v>967</v>
      </c>
      <c r="D484" t="s" s="14">
        <v>968</v>
      </c>
      <c r="E484" s="4"/>
      <c r="F484" s="4"/>
    </row>
    <row r="485" ht="15.75" customHeight="1">
      <c r="A485" s="12">
        <f>A484+1</f>
        <v>484</v>
      </c>
      <c r="B485" t="s" s="13">
        <v>4</v>
      </c>
      <c r="C485" t="s" s="13">
        <v>969</v>
      </c>
      <c r="D485" t="s" s="14">
        <v>970</v>
      </c>
      <c r="E485" s="4"/>
      <c r="F485" s="4"/>
    </row>
    <row r="486" ht="15.75" customHeight="1">
      <c r="A486" s="12">
        <f>A485+1</f>
        <v>485</v>
      </c>
      <c r="B486" t="s" s="13">
        <v>4</v>
      </c>
      <c r="C486" t="s" s="13">
        <v>971</v>
      </c>
      <c r="D486" t="s" s="14">
        <v>972</v>
      </c>
      <c r="E486" s="4"/>
      <c r="F486" s="4"/>
    </row>
    <row r="487" ht="15.75" customHeight="1">
      <c r="A487" s="12">
        <f>A486+1</f>
        <v>486</v>
      </c>
      <c r="B487" t="s" s="13">
        <v>4</v>
      </c>
      <c r="C487" t="s" s="13">
        <v>973</v>
      </c>
      <c r="D487" t="s" s="14">
        <v>974</v>
      </c>
      <c r="E487" s="4"/>
      <c r="F487" s="4"/>
    </row>
    <row r="488" ht="15.75" customHeight="1">
      <c r="A488" s="12">
        <f>A487+1</f>
        <v>487</v>
      </c>
      <c r="B488" t="s" s="13">
        <v>4</v>
      </c>
      <c r="C488" t="s" s="13">
        <v>975</v>
      </c>
      <c r="D488" t="s" s="14">
        <v>976</v>
      </c>
      <c r="E488" s="4"/>
      <c r="F488" s="4"/>
    </row>
    <row r="489" ht="15.75" customHeight="1">
      <c r="A489" s="12">
        <f>A488+1</f>
        <v>488</v>
      </c>
      <c r="B489" t="s" s="13">
        <v>4</v>
      </c>
      <c r="C489" t="s" s="13">
        <v>977</v>
      </c>
      <c r="D489" t="s" s="14">
        <v>978</v>
      </c>
      <c r="E489" s="4"/>
      <c r="F489" s="4"/>
    </row>
    <row r="490" ht="15.75" customHeight="1">
      <c r="A490" s="12">
        <f>A489+1</f>
        <v>489</v>
      </c>
      <c r="B490" t="s" s="13">
        <v>4</v>
      </c>
      <c r="C490" t="s" s="13">
        <v>979</v>
      </c>
      <c r="D490" t="s" s="14">
        <v>980</v>
      </c>
      <c r="E490" s="4"/>
      <c r="F490" s="4"/>
    </row>
    <row r="491" ht="15.75" customHeight="1">
      <c r="A491" s="12">
        <f>A490+1</f>
        <v>490</v>
      </c>
      <c r="B491" t="s" s="13">
        <v>4</v>
      </c>
      <c r="C491" t="s" s="13">
        <v>981</v>
      </c>
      <c r="D491" t="s" s="14">
        <v>982</v>
      </c>
      <c r="E491" s="4"/>
      <c r="F491" s="4"/>
    </row>
    <row r="492" ht="15.75" customHeight="1">
      <c r="A492" s="12">
        <f>A491+1</f>
        <v>491</v>
      </c>
      <c r="B492" t="s" s="13">
        <v>4</v>
      </c>
      <c r="C492" t="s" s="13">
        <v>983</v>
      </c>
      <c r="D492" t="s" s="14">
        <v>984</v>
      </c>
      <c r="E492" s="4"/>
      <c r="F492" s="4"/>
    </row>
    <row r="493" ht="15.75" customHeight="1">
      <c r="A493" s="12">
        <f>A492+1</f>
        <v>492</v>
      </c>
      <c r="B493" t="s" s="13">
        <v>4</v>
      </c>
      <c r="C493" t="s" s="13">
        <v>985</v>
      </c>
      <c r="D493" t="s" s="14">
        <v>986</v>
      </c>
      <c r="E493" s="4"/>
      <c r="F493" s="4"/>
    </row>
    <row r="494" ht="15.75" customHeight="1">
      <c r="A494" s="12">
        <f>A493+1</f>
        <v>493</v>
      </c>
      <c r="B494" t="s" s="13">
        <v>4</v>
      </c>
      <c r="C494" t="s" s="13">
        <v>987</v>
      </c>
      <c r="D494" t="s" s="14">
        <v>988</v>
      </c>
      <c r="E494" s="4"/>
      <c r="F494" s="4"/>
    </row>
    <row r="495" ht="15.75" customHeight="1">
      <c r="A495" s="12">
        <f>A494+1</f>
        <v>494</v>
      </c>
      <c r="B495" t="s" s="13">
        <v>4</v>
      </c>
      <c r="C495" t="s" s="13">
        <v>989</v>
      </c>
      <c r="D495" t="s" s="14">
        <v>990</v>
      </c>
      <c r="E495" s="4"/>
      <c r="F495" s="4"/>
    </row>
    <row r="496" ht="15.75" customHeight="1">
      <c r="A496" s="12">
        <f>A495+1</f>
        <v>495</v>
      </c>
      <c r="B496" t="s" s="13">
        <v>4</v>
      </c>
      <c r="C496" t="s" s="13">
        <v>991</v>
      </c>
      <c r="D496" t="s" s="14">
        <v>992</v>
      </c>
      <c r="E496" s="4"/>
      <c r="F496" s="4"/>
    </row>
    <row r="497" ht="15.75" customHeight="1">
      <c r="A497" s="12">
        <f>A496+1</f>
        <v>496</v>
      </c>
      <c r="B497" t="s" s="13">
        <v>4</v>
      </c>
      <c r="C497" t="s" s="13">
        <v>993</v>
      </c>
      <c r="D497" t="s" s="14">
        <v>994</v>
      </c>
      <c r="E497" s="4"/>
      <c r="F497" s="4"/>
    </row>
    <row r="498" ht="15.75" customHeight="1">
      <c r="A498" s="12">
        <f>A497+1</f>
        <v>497</v>
      </c>
      <c r="B498" t="s" s="13">
        <v>4</v>
      </c>
      <c r="C498" t="s" s="13">
        <v>995</v>
      </c>
      <c r="D498" t="s" s="14">
        <v>996</v>
      </c>
      <c r="E498" s="4"/>
      <c r="F498" s="4"/>
    </row>
    <row r="499" ht="15.75" customHeight="1">
      <c r="A499" s="12">
        <f>A498+1</f>
        <v>498</v>
      </c>
      <c r="B499" t="s" s="13">
        <v>4</v>
      </c>
      <c r="C499" t="s" s="13">
        <v>997</v>
      </c>
      <c r="D499" t="s" s="14">
        <v>998</v>
      </c>
      <c r="E499" s="4"/>
      <c r="F499" s="4"/>
    </row>
    <row r="500" ht="15.75" customHeight="1">
      <c r="A500" s="12">
        <f>A499+1</f>
        <v>499</v>
      </c>
      <c r="B500" t="s" s="13">
        <v>4</v>
      </c>
      <c r="C500" t="s" s="13">
        <v>999</v>
      </c>
      <c r="D500" t="s" s="14">
        <v>1000</v>
      </c>
      <c r="E500" s="4"/>
      <c r="F500" s="4"/>
    </row>
    <row r="501" ht="15.75" customHeight="1">
      <c r="A501" s="12">
        <f>A500+1</f>
        <v>500</v>
      </c>
      <c r="B501" t="s" s="13">
        <v>4</v>
      </c>
      <c r="C501" t="s" s="13">
        <v>1001</v>
      </c>
      <c r="D501" t="s" s="14">
        <v>1002</v>
      </c>
      <c r="E501" s="4"/>
      <c r="F501" s="4"/>
    </row>
    <row r="502" ht="15.75" customHeight="1">
      <c r="A502" s="12">
        <f>A501+1</f>
        <v>501</v>
      </c>
      <c r="B502" t="s" s="13">
        <v>4</v>
      </c>
      <c r="C502" t="s" s="13">
        <v>1003</v>
      </c>
      <c r="D502" t="s" s="14">
        <v>1004</v>
      </c>
      <c r="E502" s="4"/>
      <c r="F502" s="4"/>
    </row>
    <row r="503" ht="15.75" customHeight="1">
      <c r="A503" s="12">
        <f>A502+1</f>
        <v>502</v>
      </c>
      <c r="B503" t="s" s="13">
        <v>4</v>
      </c>
      <c r="C503" t="s" s="13">
        <v>1005</v>
      </c>
      <c r="D503" t="s" s="14">
        <v>1006</v>
      </c>
      <c r="E503" s="4"/>
      <c r="F503" s="4"/>
    </row>
    <row r="504" ht="15.75" customHeight="1">
      <c r="A504" s="12">
        <f>A503+1</f>
        <v>503</v>
      </c>
      <c r="B504" t="s" s="13">
        <v>4</v>
      </c>
      <c r="C504" t="s" s="13">
        <v>1007</v>
      </c>
      <c r="D504" t="s" s="14">
        <v>1008</v>
      </c>
      <c r="E504" s="4"/>
      <c r="F504" s="4"/>
    </row>
    <row r="505" ht="15.75" customHeight="1">
      <c r="A505" s="12">
        <f>A504+1</f>
        <v>504</v>
      </c>
      <c r="B505" t="s" s="13">
        <v>4</v>
      </c>
      <c r="C505" t="s" s="13">
        <v>1009</v>
      </c>
      <c r="D505" t="s" s="14">
        <v>1010</v>
      </c>
      <c r="E505" s="4"/>
      <c r="F505" s="4"/>
    </row>
    <row r="506" ht="15.75" customHeight="1">
      <c r="A506" s="12">
        <f>A505+1</f>
        <v>505</v>
      </c>
      <c r="B506" t="s" s="13">
        <v>4</v>
      </c>
      <c r="C506" t="s" s="13">
        <v>1011</v>
      </c>
      <c r="D506" t="s" s="14">
        <v>1012</v>
      </c>
      <c r="E506" s="4"/>
      <c r="F506" s="4"/>
    </row>
    <row r="507" ht="15.75" customHeight="1">
      <c r="A507" s="12">
        <f>A506+1</f>
        <v>506</v>
      </c>
      <c r="B507" t="s" s="13">
        <v>4</v>
      </c>
      <c r="C507" t="s" s="13">
        <v>1013</v>
      </c>
      <c r="D507" t="s" s="14">
        <v>1014</v>
      </c>
      <c r="E507" s="4"/>
      <c r="F507" s="4"/>
    </row>
    <row r="508" ht="15.75" customHeight="1">
      <c r="A508" s="12">
        <f>A507+1</f>
        <v>507</v>
      </c>
      <c r="B508" t="s" s="13">
        <v>4</v>
      </c>
      <c r="C508" t="s" s="13">
        <v>1015</v>
      </c>
      <c r="D508" t="s" s="14">
        <v>1016</v>
      </c>
      <c r="E508" s="4"/>
      <c r="F508" s="4"/>
    </row>
    <row r="509" ht="15.75" customHeight="1">
      <c r="A509" s="12">
        <f>A508+1</f>
        <v>508</v>
      </c>
      <c r="B509" t="s" s="13">
        <v>4</v>
      </c>
      <c r="C509" t="s" s="13">
        <v>1017</v>
      </c>
      <c r="D509" t="s" s="14">
        <v>1018</v>
      </c>
      <c r="E509" s="4"/>
      <c r="F509" s="4"/>
    </row>
    <row r="510" ht="15.75" customHeight="1">
      <c r="A510" s="12">
        <f>A509+1</f>
        <v>509</v>
      </c>
      <c r="B510" t="s" s="13">
        <v>4</v>
      </c>
      <c r="C510" t="s" s="13">
        <v>1019</v>
      </c>
      <c r="D510" t="s" s="14">
        <v>1020</v>
      </c>
      <c r="E510" s="4"/>
      <c r="F510" s="4"/>
    </row>
    <row r="511" ht="15.75" customHeight="1">
      <c r="A511" s="12">
        <f>A510+1</f>
        <v>510</v>
      </c>
      <c r="B511" t="s" s="13">
        <v>4</v>
      </c>
      <c r="C511" t="s" s="13">
        <v>1021</v>
      </c>
      <c r="D511" t="s" s="14">
        <v>1022</v>
      </c>
      <c r="E511" s="4"/>
      <c r="F511" s="4"/>
    </row>
    <row r="512" ht="15.75" customHeight="1">
      <c r="A512" s="12">
        <f>A511+1</f>
        <v>511</v>
      </c>
      <c r="B512" t="s" s="13">
        <v>4</v>
      </c>
      <c r="C512" t="s" s="13">
        <v>1023</v>
      </c>
      <c r="D512" t="s" s="14">
        <v>1024</v>
      </c>
      <c r="E512" s="4"/>
      <c r="F512" s="4"/>
    </row>
    <row r="513" ht="15.75" customHeight="1">
      <c r="A513" s="12">
        <f>A512+1</f>
        <v>512</v>
      </c>
      <c r="B513" t="s" s="13">
        <v>4</v>
      </c>
      <c r="C513" t="s" s="13">
        <v>1025</v>
      </c>
      <c r="D513" t="s" s="14">
        <v>1026</v>
      </c>
      <c r="E513" s="4"/>
      <c r="F513" s="4"/>
    </row>
    <row r="514" ht="15.75" customHeight="1">
      <c r="A514" s="12">
        <f>A513+1</f>
        <v>513</v>
      </c>
      <c r="B514" t="s" s="13">
        <v>4</v>
      </c>
      <c r="C514" t="s" s="13">
        <v>1027</v>
      </c>
      <c r="D514" t="s" s="14">
        <v>1028</v>
      </c>
      <c r="E514" s="4"/>
      <c r="F514" s="4"/>
    </row>
    <row r="515" ht="15.75" customHeight="1">
      <c r="A515" s="12">
        <f>A514+1</f>
        <v>514</v>
      </c>
      <c r="B515" t="s" s="13">
        <v>4</v>
      </c>
      <c r="C515" t="s" s="13">
        <v>1029</v>
      </c>
      <c r="D515" t="s" s="14">
        <v>1030</v>
      </c>
      <c r="E515" s="4"/>
      <c r="F515" s="4"/>
    </row>
    <row r="516" ht="15.75" customHeight="1">
      <c r="A516" s="12">
        <f>A515+1</f>
        <v>515</v>
      </c>
      <c r="B516" t="s" s="13">
        <v>4</v>
      </c>
      <c r="C516" t="s" s="13">
        <v>1031</v>
      </c>
      <c r="D516" t="s" s="14">
        <v>1032</v>
      </c>
      <c r="E516" s="4"/>
      <c r="F516" s="4"/>
    </row>
    <row r="517" ht="15.75" customHeight="1">
      <c r="A517" s="12">
        <f>A516+1</f>
        <v>516</v>
      </c>
      <c r="B517" t="s" s="13">
        <v>4</v>
      </c>
      <c r="C517" t="s" s="13">
        <v>1033</v>
      </c>
      <c r="D517" t="s" s="14">
        <v>1034</v>
      </c>
      <c r="E517" s="4"/>
      <c r="F517" s="4"/>
    </row>
    <row r="518" ht="15.75" customHeight="1">
      <c r="A518" s="12">
        <f>A517+1</f>
        <v>517</v>
      </c>
      <c r="B518" t="s" s="13">
        <v>4</v>
      </c>
      <c r="C518" t="s" s="13">
        <v>1035</v>
      </c>
      <c r="D518" t="s" s="14">
        <v>1036</v>
      </c>
      <c r="E518" s="4"/>
      <c r="F518" s="4"/>
    </row>
    <row r="519" ht="15.75" customHeight="1">
      <c r="A519" s="12">
        <f>A518+1</f>
        <v>518</v>
      </c>
      <c r="B519" t="s" s="13">
        <v>4</v>
      </c>
      <c r="C519" t="s" s="13">
        <v>1037</v>
      </c>
      <c r="D519" t="s" s="14">
        <v>1038</v>
      </c>
      <c r="E519" s="4"/>
      <c r="F519" s="4"/>
    </row>
    <row r="520" ht="15.75" customHeight="1">
      <c r="A520" s="12">
        <f>A519+1</f>
        <v>519</v>
      </c>
      <c r="B520" t="s" s="13">
        <v>4</v>
      </c>
      <c r="C520" t="s" s="13">
        <v>1039</v>
      </c>
      <c r="D520" t="s" s="14">
        <v>1040</v>
      </c>
      <c r="E520" s="4"/>
      <c r="F520" s="4"/>
    </row>
    <row r="521" ht="15.75" customHeight="1">
      <c r="A521" s="12">
        <f>A520+1</f>
        <v>520</v>
      </c>
      <c r="B521" t="s" s="13">
        <v>4</v>
      </c>
      <c r="C521" t="s" s="13">
        <v>1041</v>
      </c>
      <c r="D521" t="s" s="14">
        <v>1042</v>
      </c>
      <c r="E521" s="4"/>
      <c r="F521" s="4"/>
    </row>
    <row r="522" ht="15.75" customHeight="1">
      <c r="A522" s="12">
        <f>A521+1</f>
        <v>521</v>
      </c>
      <c r="B522" t="s" s="13">
        <v>4</v>
      </c>
      <c r="C522" t="s" s="13">
        <v>1043</v>
      </c>
      <c r="D522" t="s" s="14">
        <v>1044</v>
      </c>
      <c r="E522" s="4"/>
      <c r="F522" s="4"/>
    </row>
    <row r="523" ht="15.75" customHeight="1">
      <c r="A523" s="12">
        <f>A522+1</f>
        <v>522</v>
      </c>
      <c r="B523" t="s" s="13">
        <v>4</v>
      </c>
      <c r="C523" t="s" s="13">
        <v>1045</v>
      </c>
      <c r="D523" t="s" s="14">
        <v>1046</v>
      </c>
      <c r="E523" s="4"/>
      <c r="F523" s="4"/>
    </row>
    <row r="524" ht="15.75" customHeight="1">
      <c r="A524" s="12">
        <f>A523+1</f>
        <v>523</v>
      </c>
      <c r="B524" t="s" s="13">
        <v>4</v>
      </c>
      <c r="C524" t="s" s="13">
        <v>1047</v>
      </c>
      <c r="D524" t="s" s="14">
        <v>1048</v>
      </c>
      <c r="E524" s="4"/>
      <c r="F524" s="4"/>
    </row>
    <row r="525" ht="15.75" customHeight="1">
      <c r="A525" s="12">
        <f>A524+1</f>
        <v>524</v>
      </c>
      <c r="B525" t="s" s="13">
        <v>4</v>
      </c>
      <c r="C525" t="s" s="13">
        <v>1049</v>
      </c>
      <c r="D525" t="s" s="14">
        <v>1050</v>
      </c>
      <c r="E525" s="4"/>
      <c r="F525" s="4"/>
    </row>
    <row r="526" ht="15.75" customHeight="1">
      <c r="A526" s="12">
        <f>A525+1</f>
        <v>525</v>
      </c>
      <c r="B526" t="s" s="13">
        <v>4</v>
      </c>
      <c r="C526" t="s" s="13">
        <v>1051</v>
      </c>
      <c r="D526" t="s" s="14">
        <v>1052</v>
      </c>
      <c r="E526" s="4"/>
      <c r="F526" s="4"/>
    </row>
    <row r="527" ht="15.75" customHeight="1">
      <c r="A527" s="12">
        <f>A526+1</f>
        <v>526</v>
      </c>
      <c r="B527" t="s" s="13">
        <v>4</v>
      </c>
      <c r="C527" t="s" s="13">
        <v>1053</v>
      </c>
      <c r="D527" t="s" s="14">
        <v>1054</v>
      </c>
      <c r="E527" s="4"/>
      <c r="F527" s="4"/>
    </row>
    <row r="528" ht="15.75" customHeight="1">
      <c r="A528" s="12">
        <f>A527+1</f>
        <v>527</v>
      </c>
      <c r="B528" t="s" s="13">
        <v>4</v>
      </c>
      <c r="C528" t="s" s="13">
        <v>1055</v>
      </c>
      <c r="D528" t="s" s="14">
        <v>1056</v>
      </c>
      <c r="E528" s="4"/>
      <c r="F528" s="4"/>
    </row>
    <row r="529" ht="15.75" customHeight="1">
      <c r="A529" s="12">
        <f>A528+1</f>
        <v>528</v>
      </c>
      <c r="B529" t="s" s="13">
        <v>4</v>
      </c>
      <c r="C529" t="s" s="13">
        <v>1057</v>
      </c>
      <c r="D529" t="s" s="14">
        <v>1058</v>
      </c>
      <c r="E529" s="4"/>
      <c r="F529" s="4"/>
    </row>
    <row r="530" ht="15.75" customHeight="1">
      <c r="A530" s="12">
        <f>A529+1</f>
        <v>529</v>
      </c>
      <c r="B530" t="s" s="13">
        <v>4</v>
      </c>
      <c r="C530" t="s" s="13">
        <v>1059</v>
      </c>
      <c r="D530" t="s" s="14">
        <v>1060</v>
      </c>
      <c r="E530" s="4"/>
      <c r="F530" s="4"/>
    </row>
    <row r="531" ht="15.75" customHeight="1">
      <c r="A531" s="12">
        <f>A530+1</f>
        <v>530</v>
      </c>
      <c r="B531" t="s" s="13">
        <v>4</v>
      </c>
      <c r="C531" t="s" s="13">
        <v>1061</v>
      </c>
      <c r="D531" t="s" s="14">
        <v>1062</v>
      </c>
      <c r="E531" s="4"/>
      <c r="F531" s="4"/>
    </row>
    <row r="532" ht="15.75" customHeight="1">
      <c r="A532" s="12">
        <f>A531+1</f>
        <v>531</v>
      </c>
      <c r="B532" t="s" s="13">
        <v>4</v>
      </c>
      <c r="C532" t="s" s="13">
        <v>1063</v>
      </c>
      <c r="D532" t="s" s="14">
        <v>1064</v>
      </c>
      <c r="E532" s="4"/>
      <c r="F532" s="4"/>
    </row>
    <row r="533" ht="15.75" customHeight="1">
      <c r="A533" s="12">
        <f>A532+1</f>
        <v>532</v>
      </c>
      <c r="B533" t="s" s="13">
        <v>4</v>
      </c>
      <c r="C533" t="s" s="13">
        <v>1065</v>
      </c>
      <c r="D533" t="s" s="14">
        <v>1066</v>
      </c>
      <c r="E533" s="4"/>
      <c r="F533" s="4"/>
    </row>
    <row r="534" ht="15.75" customHeight="1">
      <c r="A534" s="12">
        <f>A533+1</f>
        <v>533</v>
      </c>
      <c r="B534" t="s" s="13">
        <v>4</v>
      </c>
      <c r="C534" t="s" s="13">
        <v>1067</v>
      </c>
      <c r="D534" t="s" s="14">
        <v>1068</v>
      </c>
      <c r="E534" s="4"/>
      <c r="F534" s="4"/>
    </row>
    <row r="535" ht="15.75" customHeight="1">
      <c r="A535" s="12">
        <f>A534+1</f>
        <v>534</v>
      </c>
      <c r="B535" t="s" s="13">
        <v>4</v>
      </c>
      <c r="C535" t="s" s="13">
        <v>1069</v>
      </c>
      <c r="D535" t="s" s="14">
        <v>1070</v>
      </c>
      <c r="E535" s="4"/>
      <c r="F535" s="4"/>
    </row>
    <row r="536" ht="15.75" customHeight="1">
      <c r="A536" s="12">
        <f>A535+1</f>
        <v>535</v>
      </c>
      <c r="B536" t="s" s="13">
        <v>4</v>
      </c>
      <c r="C536" t="s" s="13">
        <v>1071</v>
      </c>
      <c r="D536" t="s" s="14">
        <v>1072</v>
      </c>
      <c r="E536" s="4"/>
      <c r="F536" s="4"/>
    </row>
    <row r="537" ht="15.75" customHeight="1">
      <c r="A537" s="12">
        <f>A536+1</f>
        <v>536</v>
      </c>
      <c r="B537" t="s" s="13">
        <v>4</v>
      </c>
      <c r="C537" t="s" s="13">
        <v>1073</v>
      </c>
      <c r="D537" t="s" s="14">
        <v>1074</v>
      </c>
      <c r="E537" s="4"/>
      <c r="F537" s="4"/>
    </row>
    <row r="538" ht="15.75" customHeight="1">
      <c r="A538" s="12">
        <f>A537+1</f>
        <v>537</v>
      </c>
      <c r="B538" t="s" s="13">
        <v>4</v>
      </c>
      <c r="C538" t="s" s="13">
        <v>1075</v>
      </c>
      <c r="D538" t="s" s="14">
        <v>1076</v>
      </c>
      <c r="E538" s="4"/>
      <c r="F538" s="4"/>
    </row>
    <row r="539" ht="15.75" customHeight="1">
      <c r="A539" s="12">
        <f>A538+1</f>
        <v>538</v>
      </c>
      <c r="B539" t="s" s="13">
        <v>4</v>
      </c>
      <c r="C539" t="s" s="13">
        <v>1077</v>
      </c>
      <c r="D539" t="s" s="14">
        <v>1078</v>
      </c>
      <c r="E539" s="4"/>
      <c r="F539" s="4"/>
    </row>
    <row r="540" ht="15.75" customHeight="1">
      <c r="A540" s="12">
        <f>A539+1</f>
        <v>539</v>
      </c>
      <c r="B540" t="s" s="13">
        <v>4</v>
      </c>
      <c r="C540" t="s" s="13">
        <v>1079</v>
      </c>
      <c r="D540" t="s" s="14">
        <v>1080</v>
      </c>
      <c r="E540" s="4"/>
      <c r="F540" s="4"/>
    </row>
    <row r="541" ht="15.75" customHeight="1">
      <c r="A541" s="12">
        <f>A540+1</f>
        <v>540</v>
      </c>
      <c r="B541" t="s" s="13">
        <v>4</v>
      </c>
      <c r="C541" t="s" s="13">
        <v>1081</v>
      </c>
      <c r="D541" t="s" s="14">
        <v>1082</v>
      </c>
      <c r="E541" s="4"/>
      <c r="F541" s="4"/>
    </row>
    <row r="542" ht="15.75" customHeight="1">
      <c r="A542" s="12">
        <f>A541+1</f>
        <v>541</v>
      </c>
      <c r="B542" t="s" s="13">
        <v>4</v>
      </c>
      <c r="C542" t="s" s="13">
        <v>1083</v>
      </c>
      <c r="D542" t="s" s="14">
        <v>1084</v>
      </c>
      <c r="E542" s="4"/>
      <c r="F542" s="4"/>
    </row>
    <row r="543" ht="15.75" customHeight="1">
      <c r="A543" s="12">
        <f>A542+1</f>
        <v>542</v>
      </c>
      <c r="B543" t="s" s="13">
        <v>4</v>
      </c>
      <c r="C543" t="s" s="13">
        <v>1085</v>
      </c>
      <c r="D543" t="s" s="14">
        <v>1086</v>
      </c>
      <c r="E543" s="4"/>
      <c r="F543" s="4"/>
    </row>
    <row r="544" ht="15.75" customHeight="1">
      <c r="A544" s="12">
        <f>A543+1</f>
        <v>543</v>
      </c>
      <c r="B544" t="s" s="13">
        <v>4</v>
      </c>
      <c r="C544" t="s" s="13">
        <v>1087</v>
      </c>
      <c r="D544" t="s" s="14">
        <v>1088</v>
      </c>
      <c r="E544" s="4"/>
      <c r="F544" s="4"/>
    </row>
    <row r="545" ht="15.75" customHeight="1">
      <c r="A545" s="12">
        <f>A544+1</f>
        <v>544</v>
      </c>
      <c r="B545" t="s" s="13">
        <v>4</v>
      </c>
      <c r="C545" t="s" s="13">
        <v>1089</v>
      </c>
      <c r="D545" t="s" s="14">
        <v>1090</v>
      </c>
      <c r="E545" s="4"/>
      <c r="F545" s="4"/>
    </row>
    <row r="546" ht="15.75" customHeight="1">
      <c r="A546" s="12">
        <f>A545+1</f>
        <v>545</v>
      </c>
      <c r="B546" t="s" s="13">
        <v>4</v>
      </c>
      <c r="C546" t="s" s="13">
        <v>1091</v>
      </c>
      <c r="D546" t="s" s="14">
        <v>1092</v>
      </c>
      <c r="E546" s="4"/>
      <c r="F546" s="4"/>
    </row>
    <row r="547" ht="15.75" customHeight="1">
      <c r="A547" s="12">
        <f>A546+1</f>
        <v>546</v>
      </c>
      <c r="B547" t="s" s="13">
        <v>4</v>
      </c>
      <c r="C547" t="s" s="13">
        <v>1093</v>
      </c>
      <c r="D547" t="s" s="14">
        <v>1094</v>
      </c>
      <c r="E547" s="4"/>
      <c r="F547" s="4"/>
    </row>
    <row r="548" ht="15.75" customHeight="1">
      <c r="A548" s="12">
        <f>A547+1</f>
        <v>547</v>
      </c>
      <c r="B548" t="s" s="13">
        <v>4</v>
      </c>
      <c r="C548" t="s" s="13">
        <v>1095</v>
      </c>
      <c r="D548" t="s" s="14">
        <v>1096</v>
      </c>
      <c r="E548" s="4"/>
      <c r="F548" s="4"/>
    </row>
    <row r="549" ht="15.75" customHeight="1">
      <c r="A549" s="12">
        <f>A548+1</f>
        <v>548</v>
      </c>
      <c r="B549" t="s" s="13">
        <v>4</v>
      </c>
      <c r="C549" t="s" s="13">
        <v>1097</v>
      </c>
      <c r="D549" t="s" s="14">
        <v>1098</v>
      </c>
      <c r="E549" s="4"/>
      <c r="F549" s="4"/>
    </row>
    <row r="550" ht="15.75" customHeight="1">
      <c r="A550" s="12">
        <f>A549+1</f>
        <v>549</v>
      </c>
      <c r="B550" t="s" s="13">
        <v>4</v>
      </c>
      <c r="C550" t="s" s="13">
        <v>1099</v>
      </c>
      <c r="D550" t="s" s="14">
        <v>1100</v>
      </c>
      <c r="E550" s="4"/>
      <c r="F550" s="4"/>
    </row>
    <row r="551" ht="15.75" customHeight="1">
      <c r="A551" s="12">
        <f>A550+1</f>
        <v>550</v>
      </c>
      <c r="B551" t="s" s="13">
        <v>4</v>
      </c>
      <c r="C551" t="s" s="13">
        <v>1101</v>
      </c>
      <c r="D551" t="s" s="14">
        <v>1102</v>
      </c>
      <c r="E551" s="4"/>
      <c r="F551" s="4"/>
    </row>
    <row r="552" ht="15.75" customHeight="1">
      <c r="A552" s="12">
        <f>A551+1</f>
        <v>551</v>
      </c>
      <c r="B552" t="s" s="13">
        <v>4</v>
      </c>
      <c r="C552" t="s" s="13">
        <v>1103</v>
      </c>
      <c r="D552" t="s" s="14">
        <v>1104</v>
      </c>
      <c r="E552" s="4"/>
      <c r="F552" s="4"/>
    </row>
    <row r="553" ht="15.75" customHeight="1">
      <c r="A553" s="12">
        <f>A552+1</f>
        <v>552</v>
      </c>
      <c r="B553" t="s" s="13">
        <v>4</v>
      </c>
      <c r="C553" t="s" s="13">
        <v>1105</v>
      </c>
      <c r="D553" t="s" s="14">
        <v>1106</v>
      </c>
      <c r="E553" s="4"/>
      <c r="F553" s="4"/>
    </row>
    <row r="554" ht="15.75" customHeight="1">
      <c r="A554" s="12">
        <f>A553+1</f>
        <v>553</v>
      </c>
      <c r="B554" t="s" s="13">
        <v>4</v>
      </c>
      <c r="C554" t="s" s="13">
        <v>1107</v>
      </c>
      <c r="D554" t="s" s="14">
        <v>1108</v>
      </c>
      <c r="E554" s="4"/>
      <c r="F554" s="4"/>
    </row>
    <row r="555" ht="15.75" customHeight="1">
      <c r="A555" s="12">
        <f>A554+1</f>
        <v>554</v>
      </c>
      <c r="B555" t="s" s="13">
        <v>4</v>
      </c>
      <c r="C555" t="s" s="13">
        <v>1109</v>
      </c>
      <c r="D555" t="s" s="14">
        <v>1110</v>
      </c>
      <c r="E555" s="4"/>
      <c r="F555" s="4"/>
    </row>
    <row r="556" ht="15.75" customHeight="1">
      <c r="A556" s="12">
        <f>A555+1</f>
        <v>555</v>
      </c>
      <c r="B556" t="s" s="13">
        <v>4</v>
      </c>
      <c r="C556" t="s" s="13">
        <v>1111</v>
      </c>
      <c r="D556" t="s" s="14">
        <v>1112</v>
      </c>
      <c r="E556" s="4"/>
      <c r="F556" s="4"/>
    </row>
    <row r="557" ht="15.75" customHeight="1">
      <c r="A557" s="12">
        <f>A556+1</f>
        <v>556</v>
      </c>
      <c r="B557" t="s" s="13">
        <v>4</v>
      </c>
      <c r="C557" t="s" s="13">
        <v>1113</v>
      </c>
      <c r="D557" t="s" s="14">
        <v>1114</v>
      </c>
      <c r="E557" s="4"/>
      <c r="F557" s="4"/>
    </row>
    <row r="558" ht="15.75" customHeight="1">
      <c r="A558" s="12">
        <f>A557+1</f>
        <v>557</v>
      </c>
      <c r="B558" t="s" s="13">
        <v>4</v>
      </c>
      <c r="C558" t="s" s="13">
        <v>1115</v>
      </c>
      <c r="D558" t="s" s="14">
        <v>1116</v>
      </c>
      <c r="E558" s="4"/>
      <c r="F558" s="4"/>
    </row>
    <row r="559" ht="15.75" customHeight="1">
      <c r="A559" s="12">
        <f>A558+1</f>
        <v>558</v>
      </c>
      <c r="B559" t="s" s="13">
        <v>4</v>
      </c>
      <c r="C559" t="s" s="13">
        <v>1117</v>
      </c>
      <c r="D559" t="s" s="14">
        <v>1118</v>
      </c>
      <c r="E559" s="4"/>
      <c r="F559" s="4"/>
    </row>
    <row r="560" ht="15.75" customHeight="1">
      <c r="A560" s="12">
        <f>A559+1</f>
        <v>559</v>
      </c>
      <c r="B560" t="s" s="13">
        <v>4</v>
      </c>
      <c r="C560" t="s" s="13">
        <v>1119</v>
      </c>
      <c r="D560" t="s" s="14">
        <v>1120</v>
      </c>
      <c r="E560" s="4"/>
      <c r="F560" s="4"/>
    </row>
    <row r="561" ht="15.75" customHeight="1">
      <c r="A561" s="12">
        <f>A560+1</f>
        <v>560</v>
      </c>
      <c r="B561" t="s" s="13">
        <v>4</v>
      </c>
      <c r="C561" t="s" s="13">
        <v>1121</v>
      </c>
      <c r="D561" t="s" s="14">
        <v>1122</v>
      </c>
      <c r="E561" s="4"/>
      <c r="F561" s="4"/>
    </row>
    <row r="562" ht="15.75" customHeight="1">
      <c r="A562" s="12">
        <f>A561+1</f>
        <v>561</v>
      </c>
      <c r="B562" t="s" s="13">
        <v>4</v>
      </c>
      <c r="C562" t="s" s="13">
        <v>1123</v>
      </c>
      <c r="D562" t="s" s="14">
        <v>1124</v>
      </c>
      <c r="E562" s="4"/>
      <c r="F562" s="4"/>
    </row>
    <row r="563" ht="15.75" customHeight="1">
      <c r="A563" s="12">
        <f>A562+1</f>
        <v>562</v>
      </c>
      <c r="B563" t="s" s="13">
        <v>4</v>
      </c>
      <c r="C563" t="s" s="13">
        <v>1125</v>
      </c>
      <c r="D563" t="s" s="14">
        <v>1126</v>
      </c>
      <c r="E563" s="4"/>
      <c r="F563" s="4"/>
    </row>
    <row r="564" ht="15.75" customHeight="1">
      <c r="A564" s="12">
        <f>A563+1</f>
        <v>563</v>
      </c>
      <c r="B564" t="s" s="13">
        <v>4</v>
      </c>
      <c r="C564" t="s" s="13">
        <v>1127</v>
      </c>
      <c r="D564" t="s" s="14">
        <v>1128</v>
      </c>
      <c r="E564" s="4"/>
      <c r="F564" s="4"/>
    </row>
    <row r="565" ht="15.75" customHeight="1">
      <c r="A565" s="12">
        <f>A564+1</f>
        <v>564</v>
      </c>
      <c r="B565" t="s" s="13">
        <v>4</v>
      </c>
      <c r="C565" t="s" s="13">
        <v>1129</v>
      </c>
      <c r="D565" t="s" s="14">
        <v>1130</v>
      </c>
      <c r="E565" s="4"/>
      <c r="F565" s="4"/>
    </row>
    <row r="566" ht="15.75" customHeight="1">
      <c r="A566" s="12">
        <f>A565+1</f>
        <v>565</v>
      </c>
      <c r="B566" t="s" s="13">
        <v>4</v>
      </c>
      <c r="C566" t="s" s="13">
        <v>1131</v>
      </c>
      <c r="D566" t="s" s="14">
        <v>1132</v>
      </c>
      <c r="E566" s="4"/>
      <c r="F566" s="4"/>
    </row>
    <row r="567" ht="15.75" customHeight="1">
      <c r="A567" s="12">
        <f>A566+1</f>
        <v>566</v>
      </c>
      <c r="B567" t="s" s="13">
        <v>4</v>
      </c>
      <c r="C567" t="s" s="13">
        <v>1133</v>
      </c>
      <c r="D567" t="s" s="14">
        <v>1134</v>
      </c>
      <c r="E567" s="4"/>
      <c r="F567" s="4"/>
    </row>
    <row r="568" ht="15.75" customHeight="1">
      <c r="A568" s="12">
        <f>A567+1</f>
        <v>567</v>
      </c>
      <c r="B568" t="s" s="13">
        <v>4</v>
      </c>
      <c r="C568" t="s" s="13">
        <v>1135</v>
      </c>
      <c r="D568" t="s" s="14">
        <v>1136</v>
      </c>
      <c r="E568" s="4"/>
      <c r="F568" s="4"/>
    </row>
    <row r="569" ht="15.75" customHeight="1">
      <c r="A569" s="12">
        <f>A568+1</f>
        <v>568</v>
      </c>
      <c r="B569" t="s" s="13">
        <v>4</v>
      </c>
      <c r="C569" t="s" s="13">
        <v>1137</v>
      </c>
      <c r="D569" t="s" s="14">
        <v>1138</v>
      </c>
      <c r="E569" s="4"/>
      <c r="F569" s="4"/>
    </row>
    <row r="570" ht="15.75" customHeight="1">
      <c r="A570" s="12">
        <f>A569+1</f>
        <v>569</v>
      </c>
      <c r="B570" t="s" s="13">
        <v>4</v>
      </c>
      <c r="C570" t="s" s="13">
        <v>1139</v>
      </c>
      <c r="D570" t="s" s="14">
        <v>1140</v>
      </c>
      <c r="E570" s="4"/>
      <c r="F570" s="4"/>
    </row>
    <row r="571" ht="15.75" customHeight="1">
      <c r="A571" s="12">
        <f>A570+1</f>
        <v>570</v>
      </c>
      <c r="B571" t="s" s="13">
        <v>4</v>
      </c>
      <c r="C571" t="s" s="13">
        <v>1141</v>
      </c>
      <c r="D571" t="s" s="14">
        <v>1142</v>
      </c>
      <c r="E571" s="4"/>
      <c r="F571" s="4"/>
    </row>
    <row r="572" ht="15.75" customHeight="1">
      <c r="A572" s="12">
        <f>A571+1</f>
        <v>571</v>
      </c>
      <c r="B572" t="s" s="13">
        <v>4</v>
      </c>
      <c r="C572" t="s" s="13">
        <v>1143</v>
      </c>
      <c r="D572" t="s" s="14">
        <v>1144</v>
      </c>
      <c r="E572" s="4"/>
      <c r="F572" s="4"/>
    </row>
    <row r="573" ht="15.75" customHeight="1">
      <c r="A573" s="12">
        <f>A572+1</f>
        <v>572</v>
      </c>
      <c r="B573" t="s" s="13">
        <v>4</v>
      </c>
      <c r="C573" t="s" s="13">
        <v>1145</v>
      </c>
      <c r="D573" t="s" s="14">
        <v>1146</v>
      </c>
      <c r="E573" s="4"/>
      <c r="F573" s="4"/>
    </row>
    <row r="574" ht="15.75" customHeight="1">
      <c r="A574" s="12">
        <f>A573+1</f>
        <v>573</v>
      </c>
      <c r="B574" t="s" s="13">
        <v>1147</v>
      </c>
      <c r="C574" t="s" s="13">
        <v>1148</v>
      </c>
      <c r="D574" t="s" s="14">
        <v>1149</v>
      </c>
      <c r="E574" s="4"/>
      <c r="F574" s="4"/>
    </row>
    <row r="575" ht="15.75" customHeight="1">
      <c r="A575" s="12">
        <f>A574+1</f>
        <v>574</v>
      </c>
      <c r="B575" t="s" s="13">
        <v>1147</v>
      </c>
      <c r="C575" t="s" s="13">
        <v>1150</v>
      </c>
      <c r="D575" t="s" s="14">
        <v>1151</v>
      </c>
      <c r="E575" s="4"/>
      <c r="F575" s="4"/>
    </row>
    <row r="576" ht="15.75" customHeight="1">
      <c r="A576" s="12">
        <f>A575+1</f>
        <v>575</v>
      </c>
      <c r="B576" t="s" s="13">
        <v>1147</v>
      </c>
      <c r="C576" t="s" s="13">
        <v>1152</v>
      </c>
      <c r="D576" t="s" s="14">
        <v>1153</v>
      </c>
      <c r="E576" s="4"/>
      <c r="F576" s="4"/>
    </row>
    <row r="577" ht="15.75" customHeight="1">
      <c r="A577" s="12">
        <f>A576+1</f>
        <v>576</v>
      </c>
      <c r="B577" t="s" s="13">
        <v>1147</v>
      </c>
      <c r="C577" t="s" s="13">
        <v>1154</v>
      </c>
      <c r="D577" t="s" s="14">
        <v>1155</v>
      </c>
      <c r="E577" s="4"/>
      <c r="F577" s="4"/>
    </row>
    <row r="578" ht="15.75" customHeight="1">
      <c r="A578" s="12">
        <f>A577+1</f>
        <v>577</v>
      </c>
      <c r="B578" t="s" s="13">
        <v>1147</v>
      </c>
      <c r="C578" t="s" s="13">
        <v>1156</v>
      </c>
      <c r="D578" t="s" s="14">
        <v>1157</v>
      </c>
      <c r="E578" s="4"/>
      <c r="F578" s="4"/>
    </row>
    <row r="579" ht="15.75" customHeight="1">
      <c r="A579" s="12">
        <f>A578+1</f>
        <v>578</v>
      </c>
      <c r="B579" t="s" s="13">
        <v>1147</v>
      </c>
      <c r="C579" t="s" s="13">
        <v>1158</v>
      </c>
      <c r="D579" t="s" s="14">
        <v>1159</v>
      </c>
      <c r="E579" s="4"/>
      <c r="F579" s="4"/>
    </row>
    <row r="580" ht="15.75" customHeight="1">
      <c r="A580" s="12">
        <f>A579+1</f>
        <v>579</v>
      </c>
      <c r="B580" t="s" s="13">
        <v>1147</v>
      </c>
      <c r="C580" t="s" s="13">
        <v>1160</v>
      </c>
      <c r="D580" t="s" s="14">
        <v>1161</v>
      </c>
      <c r="E580" s="4"/>
      <c r="F580" s="4"/>
    </row>
    <row r="581" ht="15.75" customHeight="1">
      <c r="A581" s="12">
        <f>A580+1</f>
        <v>580</v>
      </c>
      <c r="B581" t="s" s="13">
        <v>1147</v>
      </c>
      <c r="C581" t="s" s="13">
        <v>1162</v>
      </c>
      <c r="D581" t="s" s="14">
        <v>1163</v>
      </c>
      <c r="E581" s="4"/>
      <c r="F581" s="4"/>
    </row>
    <row r="582" ht="15.75" customHeight="1">
      <c r="A582" s="12">
        <f>A581+1</f>
        <v>581</v>
      </c>
      <c r="B582" t="s" s="13">
        <v>1147</v>
      </c>
      <c r="C582" t="s" s="13">
        <v>1164</v>
      </c>
      <c r="D582" t="s" s="14">
        <v>1165</v>
      </c>
      <c r="E582" s="4"/>
      <c r="F582" s="4"/>
    </row>
    <row r="583" ht="15.75" customHeight="1">
      <c r="A583" s="12">
        <f>A582+1</f>
        <v>582</v>
      </c>
      <c r="B583" t="s" s="13">
        <v>1147</v>
      </c>
      <c r="C583" t="s" s="13">
        <v>1166</v>
      </c>
      <c r="D583" t="s" s="14">
        <v>1167</v>
      </c>
      <c r="E583" s="4"/>
      <c r="F583" s="4"/>
    </row>
    <row r="584" ht="15.75" customHeight="1">
      <c r="A584" s="12">
        <f>A583+1</f>
        <v>583</v>
      </c>
      <c r="B584" t="s" s="13">
        <v>1147</v>
      </c>
      <c r="C584" t="s" s="13">
        <v>1168</v>
      </c>
      <c r="D584" t="s" s="14">
        <v>1169</v>
      </c>
      <c r="E584" s="4"/>
      <c r="F584" s="4"/>
    </row>
    <row r="585" ht="15.75" customHeight="1">
      <c r="A585" s="12">
        <f>A584+1</f>
        <v>584</v>
      </c>
      <c r="B585" t="s" s="13">
        <v>1147</v>
      </c>
      <c r="C585" t="s" s="13">
        <v>1170</v>
      </c>
      <c r="D585" t="s" s="14">
        <v>1171</v>
      </c>
      <c r="E585" s="4"/>
      <c r="F585" s="4"/>
    </row>
    <row r="586" ht="15.75" customHeight="1">
      <c r="A586" s="12">
        <f>A585+1</f>
        <v>585</v>
      </c>
      <c r="B586" t="s" s="13">
        <v>1147</v>
      </c>
      <c r="C586" t="s" s="13">
        <v>1172</v>
      </c>
      <c r="D586" t="s" s="14">
        <v>1173</v>
      </c>
      <c r="E586" s="4"/>
      <c r="F586" s="4"/>
    </row>
    <row r="587" ht="15.75" customHeight="1">
      <c r="A587" s="12">
        <f>A586+1</f>
        <v>586</v>
      </c>
      <c r="B587" t="s" s="13">
        <v>1147</v>
      </c>
      <c r="C587" t="s" s="13">
        <v>1174</v>
      </c>
      <c r="D587" t="s" s="14">
        <v>1175</v>
      </c>
      <c r="E587" s="4"/>
      <c r="F587" s="4"/>
    </row>
    <row r="588" ht="15.75" customHeight="1">
      <c r="A588" s="12">
        <f>A587+1</f>
        <v>587</v>
      </c>
      <c r="B588" t="s" s="13">
        <v>1147</v>
      </c>
      <c r="C588" t="s" s="13">
        <v>1176</v>
      </c>
      <c r="D588" t="s" s="14">
        <v>1177</v>
      </c>
      <c r="E588" s="4"/>
      <c r="F588" s="4"/>
    </row>
    <row r="589" ht="15.75" customHeight="1">
      <c r="A589" s="12">
        <f>A588+1</f>
        <v>588</v>
      </c>
      <c r="B589" t="s" s="13">
        <v>1147</v>
      </c>
      <c r="C589" t="s" s="13">
        <v>1178</v>
      </c>
      <c r="D589" t="s" s="14">
        <v>1179</v>
      </c>
      <c r="E589" s="4"/>
      <c r="F589" s="4"/>
    </row>
    <row r="590" ht="15.75" customHeight="1">
      <c r="A590" s="12">
        <f>A589+1</f>
        <v>589</v>
      </c>
      <c r="B590" t="s" s="13">
        <v>1147</v>
      </c>
      <c r="C590" t="s" s="13">
        <v>1180</v>
      </c>
      <c r="D590" t="s" s="14">
        <v>1181</v>
      </c>
      <c r="E590" s="4"/>
      <c r="F590" s="4"/>
    </row>
    <row r="591" ht="15.75" customHeight="1">
      <c r="A591" s="12">
        <f>A590+1</f>
        <v>590</v>
      </c>
      <c r="B591" t="s" s="13">
        <v>1147</v>
      </c>
      <c r="C591" t="s" s="13">
        <v>1182</v>
      </c>
      <c r="D591" t="s" s="14">
        <v>1183</v>
      </c>
      <c r="E591" s="4"/>
      <c r="F591" s="4"/>
    </row>
    <row r="592" ht="15.75" customHeight="1">
      <c r="A592" s="12">
        <f>A591+1</f>
        <v>591</v>
      </c>
      <c r="B592" t="s" s="13">
        <v>1147</v>
      </c>
      <c r="C592" t="s" s="13">
        <v>1184</v>
      </c>
      <c r="D592" t="s" s="14">
        <v>1185</v>
      </c>
      <c r="E592" s="4"/>
      <c r="F592" s="4"/>
    </row>
    <row r="593" ht="15.75" customHeight="1">
      <c r="A593" s="12">
        <f>A592+1</f>
        <v>592</v>
      </c>
      <c r="B593" t="s" s="13">
        <v>1147</v>
      </c>
      <c r="C593" t="s" s="13">
        <v>1186</v>
      </c>
      <c r="D593" t="s" s="14">
        <v>1187</v>
      </c>
      <c r="E593" s="4"/>
      <c r="F593" s="4"/>
    </row>
    <row r="594" ht="15.75" customHeight="1">
      <c r="A594" s="12">
        <f>A593+1</f>
        <v>593</v>
      </c>
      <c r="B594" t="s" s="13">
        <v>1147</v>
      </c>
      <c r="C594" t="s" s="13">
        <v>1188</v>
      </c>
      <c r="D594" t="s" s="14">
        <v>1189</v>
      </c>
      <c r="E594" s="4"/>
      <c r="F594" s="4"/>
    </row>
    <row r="595" ht="15.75" customHeight="1">
      <c r="A595" s="12">
        <f>A594+1</f>
        <v>594</v>
      </c>
      <c r="B595" t="s" s="13">
        <v>1147</v>
      </c>
      <c r="C595" t="s" s="13">
        <v>1190</v>
      </c>
      <c r="D595" t="s" s="14">
        <v>1191</v>
      </c>
      <c r="E595" s="4"/>
      <c r="F595" s="4"/>
    </row>
    <row r="596" ht="15.75" customHeight="1">
      <c r="A596" s="12">
        <f>A595+1</f>
        <v>595</v>
      </c>
      <c r="B596" t="s" s="13">
        <v>1147</v>
      </c>
      <c r="C596" t="s" s="13">
        <v>1192</v>
      </c>
      <c r="D596" t="s" s="14">
        <v>1193</v>
      </c>
      <c r="E596" s="4"/>
      <c r="F596" s="4"/>
    </row>
    <row r="597" ht="15.75" customHeight="1">
      <c r="A597" s="12">
        <f>A596+1</f>
        <v>596</v>
      </c>
      <c r="B597" t="s" s="13">
        <v>1147</v>
      </c>
      <c r="C597" t="s" s="13">
        <v>1194</v>
      </c>
      <c r="D597" t="s" s="14">
        <v>1195</v>
      </c>
      <c r="E597" s="4"/>
      <c r="F597" s="4"/>
    </row>
    <row r="598" ht="15.75" customHeight="1">
      <c r="A598" s="12">
        <f>A597+1</f>
        <v>597</v>
      </c>
      <c r="B598" t="s" s="13">
        <v>1147</v>
      </c>
      <c r="C598" t="s" s="13">
        <v>1196</v>
      </c>
      <c r="D598" t="s" s="14">
        <v>1197</v>
      </c>
      <c r="E598" s="4"/>
      <c r="F598" s="4"/>
    </row>
    <row r="599" ht="15.75" customHeight="1">
      <c r="A599" s="12">
        <f>A598+1</f>
        <v>598</v>
      </c>
      <c r="B599" t="s" s="13">
        <v>1147</v>
      </c>
      <c r="C599" t="s" s="13">
        <v>1198</v>
      </c>
      <c r="D599" t="s" s="14">
        <v>1199</v>
      </c>
      <c r="E599" s="4"/>
      <c r="F599" s="4"/>
    </row>
    <row r="600" ht="15.75" customHeight="1">
      <c r="A600" s="12">
        <f>A599+1</f>
        <v>599</v>
      </c>
      <c r="B600" t="s" s="13">
        <v>1147</v>
      </c>
      <c r="C600" t="s" s="13">
        <v>1200</v>
      </c>
      <c r="D600" t="s" s="14">
        <v>1201</v>
      </c>
      <c r="E600" s="4"/>
      <c r="F600" s="4"/>
    </row>
    <row r="601" ht="15.75" customHeight="1">
      <c r="A601" s="12">
        <f>A600+1</f>
        <v>600</v>
      </c>
      <c r="B601" t="s" s="13">
        <v>1147</v>
      </c>
      <c r="C601" t="s" s="13">
        <v>1202</v>
      </c>
      <c r="D601" t="s" s="14">
        <v>1203</v>
      </c>
      <c r="E601" s="4"/>
      <c r="F601" s="4"/>
    </row>
    <row r="602" ht="15.75" customHeight="1">
      <c r="A602" s="12">
        <f>A601+1</f>
        <v>601</v>
      </c>
      <c r="B602" t="s" s="13">
        <v>1147</v>
      </c>
      <c r="C602" t="s" s="13">
        <v>1204</v>
      </c>
      <c r="D602" t="s" s="14">
        <v>1205</v>
      </c>
      <c r="E602" s="4"/>
      <c r="F602" s="4"/>
    </row>
    <row r="603" ht="15.75" customHeight="1">
      <c r="A603" s="12">
        <f>A602+1</f>
        <v>602</v>
      </c>
      <c r="B603" t="s" s="13">
        <v>1147</v>
      </c>
      <c r="C603" t="s" s="13">
        <v>1206</v>
      </c>
      <c r="D603" t="s" s="14">
        <v>1207</v>
      </c>
      <c r="E603" s="4"/>
      <c r="F603" s="4"/>
    </row>
    <row r="604" ht="15.75" customHeight="1">
      <c r="A604" s="12">
        <f>A603+1</f>
        <v>603</v>
      </c>
      <c r="B604" t="s" s="13">
        <v>1147</v>
      </c>
      <c r="C604" t="s" s="13">
        <v>1208</v>
      </c>
      <c r="D604" t="s" s="14">
        <v>1209</v>
      </c>
      <c r="E604" s="4"/>
      <c r="F604" s="4"/>
    </row>
    <row r="605" ht="15.75" customHeight="1">
      <c r="A605" s="12">
        <f>A604+1</f>
        <v>604</v>
      </c>
      <c r="B605" t="s" s="13">
        <v>1147</v>
      </c>
      <c r="C605" t="s" s="13">
        <v>1210</v>
      </c>
      <c r="D605" t="s" s="14">
        <v>1211</v>
      </c>
      <c r="E605" s="4"/>
      <c r="F605" s="4"/>
    </row>
    <row r="606" ht="15.75" customHeight="1">
      <c r="A606" s="12">
        <f>A605+1</f>
        <v>605</v>
      </c>
      <c r="B606" t="s" s="13">
        <v>1147</v>
      </c>
      <c r="C606" t="s" s="13">
        <v>1212</v>
      </c>
      <c r="D606" t="s" s="14">
        <v>1213</v>
      </c>
      <c r="E606" s="4"/>
      <c r="F606" s="4"/>
    </row>
    <row r="607" ht="15.75" customHeight="1">
      <c r="A607" s="12">
        <f>A606+1</f>
        <v>606</v>
      </c>
      <c r="B607" t="s" s="13">
        <v>1147</v>
      </c>
      <c r="C607" t="s" s="13">
        <v>1214</v>
      </c>
      <c r="D607" t="s" s="14">
        <v>1215</v>
      </c>
      <c r="E607" s="4"/>
      <c r="F607" s="4"/>
    </row>
    <row r="608" ht="15.75" customHeight="1">
      <c r="A608" s="12">
        <f>A607+1</f>
        <v>607</v>
      </c>
      <c r="B608" t="s" s="13">
        <v>1147</v>
      </c>
      <c r="C608" t="s" s="13">
        <v>1216</v>
      </c>
      <c r="D608" t="s" s="14">
        <v>1217</v>
      </c>
      <c r="E608" s="4"/>
      <c r="F608" s="4"/>
    </row>
    <row r="609" ht="15.75" customHeight="1">
      <c r="A609" s="12">
        <f>A608+1</f>
        <v>608</v>
      </c>
      <c r="B609" t="s" s="13">
        <v>1147</v>
      </c>
      <c r="C609" t="s" s="13">
        <v>1218</v>
      </c>
      <c r="D609" t="s" s="14">
        <v>1219</v>
      </c>
      <c r="E609" s="4"/>
      <c r="F609" s="4"/>
    </row>
    <row r="610" ht="15.75" customHeight="1">
      <c r="A610" s="12">
        <f>A609+1</f>
        <v>609</v>
      </c>
      <c r="B610" t="s" s="13">
        <v>1147</v>
      </c>
      <c r="C610" t="s" s="13">
        <v>1220</v>
      </c>
      <c r="D610" t="s" s="14">
        <v>1221</v>
      </c>
      <c r="E610" s="4"/>
      <c r="F610" s="4"/>
    </row>
    <row r="611" ht="15.75" customHeight="1">
      <c r="A611" s="12">
        <f>A610+1</f>
        <v>610</v>
      </c>
      <c r="B611" t="s" s="13">
        <v>1147</v>
      </c>
      <c r="C611" t="s" s="13">
        <v>1222</v>
      </c>
      <c r="D611" t="s" s="14">
        <v>1223</v>
      </c>
      <c r="E611" s="4"/>
      <c r="F611" s="4"/>
    </row>
    <row r="612" ht="15.75" customHeight="1">
      <c r="A612" s="12">
        <f>A611+1</f>
        <v>611</v>
      </c>
      <c r="B612" t="s" s="13">
        <v>1147</v>
      </c>
      <c r="C612" t="s" s="13">
        <v>1224</v>
      </c>
      <c r="D612" t="s" s="14">
        <v>1225</v>
      </c>
      <c r="E612" s="4"/>
      <c r="F612" s="4"/>
    </row>
    <row r="613" ht="15.75" customHeight="1">
      <c r="A613" s="12">
        <f>A612+1</f>
        <v>612</v>
      </c>
      <c r="B613" t="s" s="13">
        <v>1147</v>
      </c>
      <c r="C613" t="s" s="13">
        <v>1226</v>
      </c>
      <c r="D613" t="s" s="14">
        <v>1227</v>
      </c>
      <c r="E613" s="4"/>
      <c r="F613" s="4"/>
    </row>
    <row r="614" ht="15.75" customHeight="1">
      <c r="A614" s="12">
        <f>A613+1</f>
        <v>613</v>
      </c>
      <c r="B614" t="s" s="13">
        <v>1147</v>
      </c>
      <c r="C614" t="s" s="13">
        <v>1228</v>
      </c>
      <c r="D614" t="s" s="14">
        <v>1229</v>
      </c>
      <c r="E614" s="4"/>
      <c r="F614" s="4"/>
    </row>
    <row r="615" ht="15.75" customHeight="1">
      <c r="A615" s="12">
        <f>A614+1</f>
        <v>614</v>
      </c>
      <c r="B615" t="s" s="13">
        <v>1147</v>
      </c>
      <c r="C615" t="s" s="13">
        <v>1230</v>
      </c>
      <c r="D615" t="s" s="14">
        <v>1231</v>
      </c>
      <c r="E615" s="4"/>
      <c r="F615" s="4"/>
    </row>
    <row r="616" ht="15.75" customHeight="1">
      <c r="A616" s="12">
        <f>A615+1</f>
        <v>615</v>
      </c>
      <c r="B616" t="s" s="13">
        <v>1147</v>
      </c>
      <c r="C616" t="s" s="13">
        <v>1232</v>
      </c>
      <c r="D616" t="s" s="14">
        <v>1233</v>
      </c>
      <c r="E616" s="4"/>
      <c r="F616" s="4"/>
    </row>
    <row r="617" ht="15.75" customHeight="1">
      <c r="A617" s="12">
        <f>A616+1</f>
        <v>616</v>
      </c>
      <c r="B617" t="s" s="13">
        <v>1147</v>
      </c>
      <c r="C617" t="s" s="13">
        <v>1234</v>
      </c>
      <c r="D617" t="s" s="14">
        <v>1235</v>
      </c>
      <c r="E617" s="4"/>
      <c r="F617" s="4"/>
    </row>
    <row r="618" ht="15.75" customHeight="1">
      <c r="A618" s="12">
        <f>A617+1</f>
        <v>617</v>
      </c>
      <c r="B618" t="s" s="13">
        <v>1147</v>
      </c>
      <c r="C618" t="s" s="13">
        <v>1236</v>
      </c>
      <c r="D618" t="s" s="14">
        <v>1237</v>
      </c>
      <c r="E618" s="4"/>
      <c r="F618" s="4"/>
    </row>
    <row r="619" ht="15.75" customHeight="1">
      <c r="A619" s="12">
        <f>A618+1</f>
        <v>618</v>
      </c>
      <c r="B619" t="s" s="13">
        <v>1147</v>
      </c>
      <c r="C619" t="s" s="13">
        <v>1238</v>
      </c>
      <c r="D619" t="s" s="14">
        <v>1239</v>
      </c>
      <c r="E619" s="4"/>
      <c r="F619" s="4"/>
    </row>
    <row r="620" ht="15.75" customHeight="1">
      <c r="A620" s="12">
        <f>A619+1</f>
        <v>619</v>
      </c>
      <c r="B620" t="s" s="13">
        <v>1147</v>
      </c>
      <c r="C620" t="s" s="13">
        <v>1240</v>
      </c>
      <c r="D620" t="s" s="14">
        <v>1241</v>
      </c>
      <c r="E620" s="4"/>
      <c r="F620" s="4"/>
    </row>
    <row r="621" ht="15.75" customHeight="1">
      <c r="A621" s="12">
        <f>A620+1</f>
        <v>620</v>
      </c>
      <c r="B621" t="s" s="13">
        <v>1147</v>
      </c>
      <c r="C621" t="s" s="13">
        <v>1242</v>
      </c>
      <c r="D621" t="s" s="14">
        <v>1243</v>
      </c>
      <c r="E621" s="4"/>
      <c r="F621" s="4"/>
    </row>
    <row r="622" ht="15.75" customHeight="1">
      <c r="A622" s="12">
        <f>A621+1</f>
        <v>621</v>
      </c>
      <c r="B622" t="s" s="13">
        <v>1147</v>
      </c>
      <c r="C622" t="s" s="13">
        <v>1244</v>
      </c>
      <c r="D622" t="s" s="14">
        <v>1245</v>
      </c>
      <c r="E622" s="4"/>
      <c r="F622" s="4"/>
    </row>
    <row r="623" ht="15.75" customHeight="1">
      <c r="A623" s="12">
        <f>A622+1</f>
        <v>622</v>
      </c>
      <c r="B623" t="s" s="13">
        <v>1147</v>
      </c>
      <c r="C623" t="s" s="13">
        <v>1246</v>
      </c>
      <c r="D623" t="s" s="14">
        <v>1247</v>
      </c>
      <c r="E623" s="4"/>
      <c r="F623" s="4"/>
    </row>
    <row r="624" ht="15.75" customHeight="1">
      <c r="A624" s="12">
        <f>A623+1</f>
        <v>623</v>
      </c>
      <c r="B624" t="s" s="13">
        <v>1147</v>
      </c>
      <c r="C624" t="s" s="13">
        <v>1248</v>
      </c>
      <c r="D624" t="s" s="14">
        <v>1249</v>
      </c>
      <c r="E624" s="4"/>
      <c r="F624" s="4"/>
    </row>
    <row r="625" ht="15.75" customHeight="1">
      <c r="A625" s="12">
        <f>A624+1</f>
        <v>624</v>
      </c>
      <c r="B625" t="s" s="13">
        <v>1147</v>
      </c>
      <c r="C625" t="s" s="13">
        <v>1250</v>
      </c>
      <c r="D625" t="s" s="14">
        <v>1251</v>
      </c>
      <c r="E625" s="4"/>
      <c r="F625" s="4"/>
    </row>
    <row r="626" ht="15.75" customHeight="1">
      <c r="A626" s="12">
        <f>A625+1</f>
        <v>625</v>
      </c>
      <c r="B626" t="s" s="13">
        <v>1147</v>
      </c>
      <c r="C626" t="s" s="13">
        <v>1252</v>
      </c>
      <c r="D626" t="s" s="14">
        <v>1253</v>
      </c>
      <c r="E626" s="4"/>
      <c r="F626" s="4"/>
    </row>
    <row r="627" ht="15.75" customHeight="1">
      <c r="A627" s="12">
        <f>A626+1</f>
        <v>626</v>
      </c>
      <c r="B627" t="s" s="13">
        <v>1147</v>
      </c>
      <c r="C627" t="s" s="13">
        <v>1254</v>
      </c>
      <c r="D627" t="s" s="14">
        <v>1255</v>
      </c>
      <c r="E627" s="4"/>
      <c r="F627" s="4"/>
    </row>
    <row r="628" ht="15.75" customHeight="1">
      <c r="A628" s="12">
        <f>A627+1</f>
        <v>627</v>
      </c>
      <c r="B628" t="s" s="13">
        <v>1147</v>
      </c>
      <c r="C628" t="s" s="13">
        <v>1256</v>
      </c>
      <c r="D628" t="s" s="14">
        <v>1257</v>
      </c>
      <c r="E628" s="4"/>
      <c r="F628" s="4"/>
    </row>
    <row r="629" ht="15.75" customHeight="1">
      <c r="A629" s="12">
        <f>A628+1</f>
        <v>628</v>
      </c>
      <c r="B629" t="s" s="13">
        <v>1147</v>
      </c>
      <c r="C629" t="s" s="13">
        <v>1258</v>
      </c>
      <c r="D629" t="s" s="14">
        <v>1259</v>
      </c>
      <c r="E629" s="4"/>
      <c r="F629" s="4"/>
    </row>
    <row r="630" ht="15.75" customHeight="1">
      <c r="A630" s="12">
        <f>A629+1</f>
        <v>629</v>
      </c>
      <c r="B630" t="s" s="13">
        <v>1147</v>
      </c>
      <c r="C630" t="s" s="13">
        <v>1260</v>
      </c>
      <c r="D630" t="s" s="14">
        <v>1261</v>
      </c>
      <c r="E630" s="4"/>
      <c r="F630" s="4"/>
    </row>
    <row r="631" ht="15.75" customHeight="1">
      <c r="A631" s="12">
        <f>A630+1</f>
        <v>630</v>
      </c>
      <c r="B631" t="s" s="13">
        <v>1147</v>
      </c>
      <c r="C631" t="s" s="13">
        <v>1262</v>
      </c>
      <c r="D631" t="s" s="14">
        <v>1263</v>
      </c>
      <c r="E631" s="4"/>
      <c r="F631" s="4"/>
    </row>
    <row r="632" ht="15.75" customHeight="1">
      <c r="A632" s="12">
        <f>A631+1</f>
        <v>631</v>
      </c>
      <c r="B632" t="s" s="13">
        <v>1147</v>
      </c>
      <c r="C632" t="s" s="13">
        <v>1264</v>
      </c>
      <c r="D632" t="s" s="14">
        <v>1265</v>
      </c>
      <c r="E632" s="4"/>
      <c r="F632" s="4"/>
    </row>
    <row r="633" ht="15.75" customHeight="1">
      <c r="A633" s="12">
        <f>A632+1</f>
        <v>632</v>
      </c>
      <c r="B633" t="s" s="13">
        <v>1147</v>
      </c>
      <c r="C633" t="s" s="13">
        <v>1266</v>
      </c>
      <c r="D633" t="s" s="14">
        <v>1267</v>
      </c>
      <c r="E633" s="4"/>
      <c r="F633" s="4"/>
    </row>
    <row r="634" ht="15.75" customHeight="1">
      <c r="A634" s="12">
        <f>A633+1</f>
        <v>633</v>
      </c>
      <c r="B634" t="s" s="13">
        <v>1147</v>
      </c>
      <c r="C634" t="s" s="13">
        <v>1268</v>
      </c>
      <c r="D634" t="s" s="14">
        <v>1269</v>
      </c>
      <c r="E634" s="4"/>
      <c r="F634" s="4"/>
    </row>
    <row r="635" ht="15.75" customHeight="1">
      <c r="A635" s="12">
        <f>A634+1</f>
        <v>634</v>
      </c>
      <c r="B635" t="s" s="13">
        <v>1147</v>
      </c>
      <c r="C635" t="s" s="13">
        <v>1270</v>
      </c>
      <c r="D635" t="s" s="14">
        <v>1271</v>
      </c>
      <c r="E635" s="4"/>
      <c r="F635" s="4"/>
    </row>
    <row r="636" ht="15.75" customHeight="1">
      <c r="A636" s="12">
        <f>A635+1</f>
        <v>635</v>
      </c>
      <c r="B636" t="s" s="13">
        <v>1147</v>
      </c>
      <c r="C636" t="s" s="13">
        <v>1272</v>
      </c>
      <c r="D636" t="s" s="14">
        <v>1273</v>
      </c>
      <c r="E636" s="4"/>
      <c r="F636" s="4"/>
    </row>
    <row r="637" ht="15.75" customHeight="1">
      <c r="A637" s="12">
        <f>A636+1</f>
        <v>636</v>
      </c>
      <c r="B637" t="s" s="13">
        <v>1147</v>
      </c>
      <c r="C637" t="s" s="13">
        <v>1274</v>
      </c>
      <c r="D637" t="s" s="14">
        <v>1275</v>
      </c>
      <c r="E637" s="4"/>
      <c r="F637" s="4"/>
    </row>
    <row r="638" ht="15.75" customHeight="1">
      <c r="A638" s="12">
        <f>A637+1</f>
        <v>637</v>
      </c>
      <c r="B638" t="s" s="13">
        <v>1147</v>
      </c>
      <c r="C638" t="s" s="13">
        <v>1276</v>
      </c>
      <c r="D638" t="s" s="14">
        <v>1277</v>
      </c>
      <c r="E638" s="4"/>
      <c r="F638" s="4"/>
    </row>
    <row r="639" ht="15.75" customHeight="1">
      <c r="A639" s="12">
        <f>A638+1</f>
        <v>638</v>
      </c>
      <c r="B639" t="s" s="13">
        <v>1147</v>
      </c>
      <c r="C639" t="s" s="13">
        <v>1278</v>
      </c>
      <c r="D639" t="s" s="14">
        <v>1279</v>
      </c>
      <c r="E639" s="4"/>
      <c r="F639" s="4"/>
    </row>
    <row r="640" ht="15.75" customHeight="1">
      <c r="A640" s="12">
        <f>A639+1</f>
        <v>639</v>
      </c>
      <c r="B640" t="s" s="13">
        <v>1147</v>
      </c>
      <c r="C640" t="s" s="13">
        <v>1280</v>
      </c>
      <c r="D640" t="s" s="14">
        <v>1281</v>
      </c>
      <c r="E640" s="4"/>
      <c r="F640" s="4"/>
    </row>
    <row r="641" ht="15.75" customHeight="1">
      <c r="A641" s="12">
        <f>A640+1</f>
        <v>640</v>
      </c>
      <c r="B641" t="s" s="13">
        <v>1147</v>
      </c>
      <c r="C641" t="s" s="13">
        <v>1282</v>
      </c>
      <c r="D641" t="s" s="14">
        <v>1283</v>
      </c>
      <c r="E641" s="4"/>
      <c r="F641" s="4"/>
    </row>
    <row r="642" ht="15.75" customHeight="1">
      <c r="A642" s="12">
        <f>A641+1</f>
        <v>641</v>
      </c>
      <c r="B642" t="s" s="13">
        <v>1147</v>
      </c>
      <c r="C642" t="s" s="13">
        <v>1284</v>
      </c>
      <c r="D642" t="s" s="14">
        <v>1285</v>
      </c>
      <c r="E642" s="4"/>
      <c r="F642" s="4"/>
    </row>
    <row r="643" ht="15.75" customHeight="1">
      <c r="A643" s="12">
        <f>A642+1</f>
        <v>642</v>
      </c>
      <c r="B643" t="s" s="13">
        <v>1147</v>
      </c>
      <c r="C643" t="s" s="13">
        <v>1286</v>
      </c>
      <c r="D643" t="s" s="14">
        <v>1287</v>
      </c>
      <c r="E643" s="4"/>
      <c r="F643" s="4"/>
    </row>
    <row r="644" ht="15.75" customHeight="1">
      <c r="A644" s="12">
        <f>A643+1</f>
        <v>643</v>
      </c>
      <c r="B644" t="s" s="13">
        <v>1147</v>
      </c>
      <c r="C644" t="s" s="13">
        <v>1288</v>
      </c>
      <c r="D644" t="s" s="14">
        <v>1289</v>
      </c>
      <c r="E644" s="4"/>
      <c r="F644" s="4"/>
    </row>
    <row r="645" ht="15.75" customHeight="1">
      <c r="A645" s="12">
        <f>A644+1</f>
        <v>644</v>
      </c>
      <c r="B645" t="s" s="13">
        <v>1147</v>
      </c>
      <c r="C645" t="s" s="13">
        <v>1290</v>
      </c>
      <c r="D645" t="s" s="14">
        <v>1291</v>
      </c>
      <c r="E645" s="4"/>
      <c r="F645" s="4"/>
    </row>
    <row r="646" ht="15.75" customHeight="1">
      <c r="A646" s="12">
        <f>A645+1</f>
        <v>645</v>
      </c>
      <c r="B646" t="s" s="13">
        <v>1147</v>
      </c>
      <c r="C646" t="s" s="13">
        <v>1292</v>
      </c>
      <c r="D646" t="s" s="14">
        <v>1293</v>
      </c>
      <c r="E646" s="4"/>
      <c r="F646" s="4"/>
    </row>
    <row r="647" ht="15.75" customHeight="1">
      <c r="A647" s="12">
        <f>A646+1</f>
        <v>646</v>
      </c>
      <c r="B647" t="s" s="13">
        <v>1147</v>
      </c>
      <c r="C647" t="s" s="13">
        <v>1294</v>
      </c>
      <c r="D647" t="s" s="14">
        <v>1295</v>
      </c>
      <c r="E647" s="4"/>
      <c r="F647" s="4"/>
    </row>
    <row r="648" ht="15.75" customHeight="1">
      <c r="A648" s="12">
        <f>A647+1</f>
        <v>647</v>
      </c>
      <c r="B648" t="s" s="13">
        <v>1147</v>
      </c>
      <c r="C648" t="s" s="13">
        <v>1296</v>
      </c>
      <c r="D648" t="s" s="14">
        <v>1297</v>
      </c>
      <c r="E648" s="4"/>
      <c r="F648" s="4"/>
    </row>
    <row r="649" ht="15.75" customHeight="1">
      <c r="A649" s="12">
        <f>A648+1</f>
        <v>648</v>
      </c>
      <c r="B649" t="s" s="13">
        <v>1147</v>
      </c>
      <c r="C649" t="s" s="13">
        <v>1298</v>
      </c>
      <c r="D649" t="s" s="14">
        <v>1299</v>
      </c>
      <c r="E649" s="4"/>
      <c r="F649" s="4"/>
    </row>
    <row r="650" ht="15.75" customHeight="1">
      <c r="A650" s="12">
        <f>A649+1</f>
        <v>649</v>
      </c>
      <c r="B650" t="s" s="13">
        <v>1147</v>
      </c>
      <c r="C650" t="s" s="13">
        <v>1300</v>
      </c>
      <c r="D650" t="s" s="14">
        <v>1301</v>
      </c>
      <c r="E650" s="4"/>
      <c r="F650" s="4"/>
    </row>
    <row r="651" ht="15.75" customHeight="1">
      <c r="A651" s="12">
        <f>A650+1</f>
        <v>650</v>
      </c>
      <c r="B651" t="s" s="13">
        <v>1147</v>
      </c>
      <c r="C651" t="s" s="13">
        <v>1302</v>
      </c>
      <c r="D651" t="s" s="14">
        <v>1303</v>
      </c>
      <c r="E651" s="4"/>
      <c r="F651" s="4"/>
    </row>
    <row r="652" ht="15.75" customHeight="1">
      <c r="A652" s="12">
        <f>A651+1</f>
        <v>651</v>
      </c>
      <c r="B652" t="s" s="13">
        <v>1147</v>
      </c>
      <c r="C652" t="s" s="13">
        <v>1304</v>
      </c>
      <c r="D652" t="s" s="14">
        <v>1305</v>
      </c>
      <c r="E652" s="4"/>
      <c r="F652" s="4"/>
    </row>
    <row r="653" ht="15.75" customHeight="1">
      <c r="A653" s="12">
        <f>A652+1</f>
        <v>652</v>
      </c>
      <c r="B653" t="s" s="13">
        <v>1147</v>
      </c>
      <c r="C653" t="s" s="13">
        <v>1306</v>
      </c>
      <c r="D653" t="s" s="14">
        <v>1307</v>
      </c>
      <c r="E653" s="4"/>
      <c r="F653" s="4"/>
    </row>
    <row r="654" ht="15.75" customHeight="1">
      <c r="A654" s="12">
        <f>A653+1</f>
        <v>653</v>
      </c>
      <c r="B654" t="s" s="13">
        <v>1147</v>
      </c>
      <c r="C654" t="s" s="13">
        <v>1308</v>
      </c>
      <c r="D654" t="s" s="14">
        <v>1309</v>
      </c>
      <c r="E654" s="4"/>
      <c r="F654" s="4"/>
    </row>
    <row r="655" ht="15.75" customHeight="1">
      <c r="A655" s="12">
        <f>A654+1</f>
        <v>654</v>
      </c>
      <c r="B655" t="s" s="13">
        <v>1147</v>
      </c>
      <c r="C655" t="s" s="13">
        <v>1310</v>
      </c>
      <c r="D655" t="s" s="14">
        <v>1311</v>
      </c>
      <c r="E655" s="4"/>
      <c r="F655" s="4"/>
    </row>
    <row r="656" ht="15.75" customHeight="1">
      <c r="A656" s="12">
        <f>A655+1</f>
        <v>655</v>
      </c>
      <c r="B656" t="s" s="13">
        <v>1147</v>
      </c>
      <c r="C656" t="s" s="13">
        <v>1312</v>
      </c>
      <c r="D656" t="s" s="14">
        <v>1313</v>
      </c>
      <c r="E656" s="4"/>
      <c r="F656" s="4"/>
    </row>
    <row r="657" ht="15.75" customHeight="1">
      <c r="A657" s="12">
        <f>A656+1</f>
        <v>656</v>
      </c>
      <c r="B657" t="s" s="13">
        <v>1147</v>
      </c>
      <c r="C657" t="s" s="13">
        <v>1314</v>
      </c>
      <c r="D657" t="s" s="14">
        <v>1315</v>
      </c>
      <c r="E657" s="4"/>
      <c r="F657" s="4"/>
    </row>
    <row r="658" ht="15.75" customHeight="1">
      <c r="A658" s="12">
        <f>A657+1</f>
        <v>657</v>
      </c>
      <c r="B658" t="s" s="13">
        <v>1147</v>
      </c>
      <c r="C658" t="s" s="13">
        <v>1316</v>
      </c>
      <c r="D658" t="s" s="14">
        <v>1317</v>
      </c>
      <c r="E658" s="4"/>
      <c r="F658" s="4"/>
    </row>
    <row r="659" ht="15.75" customHeight="1">
      <c r="A659" s="12">
        <f>A658+1</f>
        <v>658</v>
      </c>
      <c r="B659" t="s" s="13">
        <v>1147</v>
      </c>
      <c r="C659" t="s" s="13">
        <v>1318</v>
      </c>
      <c r="D659" t="s" s="14">
        <v>1319</v>
      </c>
      <c r="E659" s="4"/>
      <c r="F659" s="4"/>
    </row>
    <row r="660" ht="15.75" customHeight="1">
      <c r="A660" s="12">
        <f>A659+1</f>
        <v>659</v>
      </c>
      <c r="B660" t="s" s="13">
        <v>1147</v>
      </c>
      <c r="C660" t="s" s="13">
        <v>1320</v>
      </c>
      <c r="D660" t="s" s="14">
        <v>1321</v>
      </c>
      <c r="E660" s="4"/>
      <c r="F660" s="4"/>
    </row>
    <row r="661" ht="15.75" customHeight="1">
      <c r="A661" s="12">
        <f>A660+1</f>
        <v>660</v>
      </c>
      <c r="B661" t="s" s="13">
        <v>1147</v>
      </c>
      <c r="C661" t="s" s="13">
        <v>1322</v>
      </c>
      <c r="D661" t="s" s="14">
        <v>1323</v>
      </c>
      <c r="E661" s="4"/>
      <c r="F661" s="4"/>
    </row>
    <row r="662" ht="15.75" customHeight="1">
      <c r="A662" s="12">
        <f>A661+1</f>
        <v>661</v>
      </c>
      <c r="B662" t="s" s="13">
        <v>1147</v>
      </c>
      <c r="C662" t="s" s="13">
        <v>1324</v>
      </c>
      <c r="D662" t="s" s="14">
        <v>1325</v>
      </c>
      <c r="E662" s="4"/>
      <c r="F662" s="4"/>
    </row>
    <row r="663" ht="15.75" customHeight="1">
      <c r="A663" s="12">
        <f>A662+1</f>
        <v>662</v>
      </c>
      <c r="B663" t="s" s="13">
        <v>1147</v>
      </c>
      <c r="C663" t="s" s="13">
        <v>1326</v>
      </c>
      <c r="D663" t="s" s="14">
        <v>1327</v>
      </c>
      <c r="E663" s="4"/>
      <c r="F663" s="4"/>
    </row>
    <row r="664" ht="15.75" customHeight="1">
      <c r="A664" s="12">
        <f>A663+1</f>
        <v>663</v>
      </c>
      <c r="B664" t="s" s="13">
        <v>1147</v>
      </c>
      <c r="C664" t="s" s="13">
        <v>1328</v>
      </c>
      <c r="D664" t="s" s="14">
        <v>1329</v>
      </c>
      <c r="E664" s="4"/>
      <c r="F664" s="4"/>
    </row>
    <row r="665" ht="15.75" customHeight="1">
      <c r="A665" s="12">
        <f>A664+1</f>
        <v>664</v>
      </c>
      <c r="B665" t="s" s="13">
        <v>1147</v>
      </c>
      <c r="C665" t="s" s="13">
        <v>1330</v>
      </c>
      <c r="D665" t="s" s="14">
        <v>1331</v>
      </c>
      <c r="E665" s="4"/>
      <c r="F665" s="4"/>
    </row>
    <row r="666" ht="15.75" customHeight="1">
      <c r="A666" s="12">
        <f>A665+1</f>
        <v>665</v>
      </c>
      <c r="B666" t="s" s="13">
        <v>1147</v>
      </c>
      <c r="C666" t="s" s="13">
        <v>1332</v>
      </c>
      <c r="D666" t="s" s="14">
        <v>1333</v>
      </c>
      <c r="E666" s="4"/>
      <c r="F666" s="4"/>
    </row>
    <row r="667" ht="15.75" customHeight="1">
      <c r="A667" s="12">
        <f>A666+1</f>
        <v>666</v>
      </c>
      <c r="B667" t="s" s="13">
        <v>1147</v>
      </c>
      <c r="C667" t="s" s="13">
        <v>1334</v>
      </c>
      <c r="D667" t="s" s="14">
        <v>1335</v>
      </c>
      <c r="E667" s="4"/>
      <c r="F667" s="4"/>
    </row>
    <row r="668" ht="15.75" customHeight="1">
      <c r="A668" s="12">
        <f>A667+1</f>
        <v>667</v>
      </c>
      <c r="B668" t="s" s="13">
        <v>1147</v>
      </c>
      <c r="C668" t="s" s="13">
        <v>1336</v>
      </c>
      <c r="D668" t="s" s="14">
        <v>1337</v>
      </c>
      <c r="E668" s="4"/>
      <c r="F668" s="4"/>
    </row>
    <row r="669" ht="15.75" customHeight="1">
      <c r="A669" s="12">
        <f>A668+1</f>
        <v>668</v>
      </c>
      <c r="B669" t="s" s="13">
        <v>1147</v>
      </c>
      <c r="C669" t="s" s="13">
        <v>1338</v>
      </c>
      <c r="D669" t="s" s="14">
        <v>1339</v>
      </c>
      <c r="E669" s="4"/>
      <c r="F669" s="4"/>
    </row>
    <row r="670" ht="15.75" customHeight="1">
      <c r="A670" s="12">
        <f>A669+1</f>
        <v>669</v>
      </c>
      <c r="B670" t="s" s="13">
        <v>1147</v>
      </c>
      <c r="C670" t="s" s="13">
        <v>1340</v>
      </c>
      <c r="D670" t="s" s="14">
        <v>1341</v>
      </c>
      <c r="E670" s="4"/>
      <c r="F670" s="4"/>
    </row>
    <row r="671" ht="15.75" customHeight="1">
      <c r="A671" s="12">
        <f>A670+1</f>
        <v>670</v>
      </c>
      <c r="B671" t="s" s="13">
        <v>1147</v>
      </c>
      <c r="C671" t="s" s="13">
        <v>1342</v>
      </c>
      <c r="D671" t="s" s="14">
        <v>1343</v>
      </c>
      <c r="E671" s="4"/>
      <c r="F671" s="4"/>
    </row>
    <row r="672" ht="15.75" customHeight="1">
      <c r="A672" s="12">
        <f>A671+1</f>
        <v>671</v>
      </c>
      <c r="B672" t="s" s="13">
        <v>1147</v>
      </c>
      <c r="C672" t="s" s="13">
        <v>1344</v>
      </c>
      <c r="D672" t="s" s="14">
        <v>1345</v>
      </c>
      <c r="E672" s="4"/>
      <c r="F672" s="4"/>
    </row>
    <row r="673" ht="15.75" customHeight="1">
      <c r="A673" s="12">
        <f>A672+1</f>
        <v>672</v>
      </c>
      <c r="B673" t="s" s="13">
        <v>1147</v>
      </c>
      <c r="C673" t="s" s="13">
        <v>1346</v>
      </c>
      <c r="D673" t="s" s="14">
        <v>1347</v>
      </c>
      <c r="E673" s="4"/>
      <c r="F673" s="4"/>
    </row>
    <row r="674" ht="15.75" customHeight="1">
      <c r="A674" s="12">
        <f>A673+1</f>
        <v>673</v>
      </c>
      <c r="B674" t="s" s="13">
        <v>1147</v>
      </c>
      <c r="C674" t="s" s="13">
        <v>1348</v>
      </c>
      <c r="D674" t="s" s="14">
        <v>1349</v>
      </c>
      <c r="E674" s="4"/>
      <c r="F674" s="4"/>
    </row>
    <row r="675" ht="15.75" customHeight="1">
      <c r="A675" s="12">
        <f>A674+1</f>
        <v>674</v>
      </c>
      <c r="B675" t="s" s="13">
        <v>1147</v>
      </c>
      <c r="C675" t="s" s="13">
        <v>1350</v>
      </c>
      <c r="D675" t="s" s="14">
        <v>1351</v>
      </c>
      <c r="E675" s="4"/>
      <c r="F675" s="4"/>
    </row>
    <row r="676" ht="15.75" customHeight="1">
      <c r="A676" s="12">
        <f>A675+1</f>
        <v>675</v>
      </c>
      <c r="B676" t="s" s="13">
        <v>1147</v>
      </c>
      <c r="C676" t="s" s="13">
        <v>1352</v>
      </c>
      <c r="D676" t="s" s="14">
        <v>1353</v>
      </c>
      <c r="E676" s="4"/>
      <c r="F676" s="4"/>
    </row>
    <row r="677" ht="15.75" customHeight="1">
      <c r="A677" s="12">
        <f>A676+1</f>
        <v>676</v>
      </c>
      <c r="B677" t="s" s="13">
        <v>1147</v>
      </c>
      <c r="C677" t="s" s="13">
        <v>1354</v>
      </c>
      <c r="D677" t="s" s="14">
        <v>1355</v>
      </c>
      <c r="E677" s="4"/>
      <c r="F677" s="4"/>
    </row>
    <row r="678" ht="15.75" customHeight="1">
      <c r="A678" s="12">
        <f>A677+1</f>
        <v>677</v>
      </c>
      <c r="B678" t="s" s="13">
        <v>1147</v>
      </c>
      <c r="C678" t="s" s="13">
        <v>1356</v>
      </c>
      <c r="D678" t="s" s="14">
        <v>1357</v>
      </c>
      <c r="E678" s="4"/>
      <c r="F678" s="4"/>
    </row>
    <row r="679" ht="15.75" customHeight="1">
      <c r="A679" s="12">
        <f>A678+1</f>
        <v>678</v>
      </c>
      <c r="B679" t="s" s="13">
        <v>1147</v>
      </c>
      <c r="C679" t="s" s="13">
        <v>1358</v>
      </c>
      <c r="D679" t="s" s="14">
        <v>1359</v>
      </c>
      <c r="E679" s="4"/>
      <c r="F679" s="4"/>
    </row>
    <row r="680" ht="15.75" customHeight="1">
      <c r="A680" s="12">
        <f>A679+1</f>
        <v>679</v>
      </c>
      <c r="B680" t="s" s="13">
        <v>1147</v>
      </c>
      <c r="C680" t="s" s="13">
        <v>1360</v>
      </c>
      <c r="D680" t="s" s="14">
        <v>1361</v>
      </c>
      <c r="E680" s="4"/>
      <c r="F680" s="4"/>
    </row>
    <row r="681" ht="15.75" customHeight="1">
      <c r="A681" s="12">
        <f>A680+1</f>
        <v>680</v>
      </c>
      <c r="B681" t="s" s="13">
        <v>1147</v>
      </c>
      <c r="C681" t="s" s="13">
        <v>1362</v>
      </c>
      <c r="D681" t="s" s="14">
        <v>1363</v>
      </c>
      <c r="E681" s="4"/>
      <c r="F681" s="4"/>
    </row>
    <row r="682" ht="15.75" customHeight="1">
      <c r="A682" s="12">
        <f>A681+1</f>
        <v>681</v>
      </c>
      <c r="B682" t="s" s="13">
        <v>1147</v>
      </c>
      <c r="C682" t="s" s="13">
        <v>1364</v>
      </c>
      <c r="D682" t="s" s="14">
        <v>1365</v>
      </c>
      <c r="E682" s="4"/>
      <c r="F682" s="4"/>
    </row>
    <row r="683" ht="15.75" customHeight="1">
      <c r="A683" s="12">
        <f>A682+1</f>
        <v>682</v>
      </c>
      <c r="B683" t="s" s="13">
        <v>1147</v>
      </c>
      <c r="C683" t="s" s="13">
        <v>1366</v>
      </c>
      <c r="D683" t="s" s="14">
        <v>1367</v>
      </c>
      <c r="E683" s="4"/>
      <c r="F683" s="4"/>
    </row>
    <row r="684" ht="15.75" customHeight="1">
      <c r="A684" s="12">
        <f>A683+1</f>
        <v>683</v>
      </c>
      <c r="B684" t="s" s="13">
        <v>1147</v>
      </c>
      <c r="C684" t="s" s="13">
        <v>1368</v>
      </c>
      <c r="D684" t="s" s="14">
        <v>1369</v>
      </c>
      <c r="E684" s="4"/>
      <c r="F684" s="4"/>
    </row>
    <row r="685" ht="15.75" customHeight="1">
      <c r="A685" s="12">
        <f>A684+1</f>
        <v>684</v>
      </c>
      <c r="B685" t="s" s="13">
        <v>1147</v>
      </c>
      <c r="C685" t="s" s="13">
        <v>1370</v>
      </c>
      <c r="D685" t="s" s="14">
        <v>1371</v>
      </c>
      <c r="E685" s="4"/>
      <c r="F685" s="4"/>
    </row>
    <row r="686" ht="15.75" customHeight="1">
      <c r="A686" s="12">
        <f>A685+1</f>
        <v>685</v>
      </c>
      <c r="B686" t="s" s="13">
        <v>1147</v>
      </c>
      <c r="C686" t="s" s="13">
        <v>1372</v>
      </c>
      <c r="D686" t="s" s="14">
        <v>1373</v>
      </c>
      <c r="E686" s="4"/>
      <c r="F686" s="4"/>
    </row>
    <row r="687" ht="15.75" customHeight="1">
      <c r="A687" s="12">
        <f>A686+1</f>
        <v>686</v>
      </c>
      <c r="B687" t="s" s="13">
        <v>1147</v>
      </c>
      <c r="C687" t="s" s="13">
        <v>1374</v>
      </c>
      <c r="D687" t="s" s="14">
        <v>1375</v>
      </c>
      <c r="E687" s="4"/>
      <c r="F687" s="4"/>
    </row>
    <row r="688" ht="15.75" customHeight="1">
      <c r="A688" s="12">
        <f>A687+1</f>
        <v>687</v>
      </c>
      <c r="B688" t="s" s="13">
        <v>1147</v>
      </c>
      <c r="C688" t="s" s="13">
        <v>1376</v>
      </c>
      <c r="D688" t="s" s="14">
        <v>1377</v>
      </c>
      <c r="E688" s="4"/>
      <c r="F688" s="4"/>
    </row>
    <row r="689" ht="15.75" customHeight="1">
      <c r="A689" s="12">
        <f>A688+1</f>
        <v>688</v>
      </c>
      <c r="B689" t="s" s="13">
        <v>1147</v>
      </c>
      <c r="C689" t="s" s="13">
        <v>1378</v>
      </c>
      <c r="D689" t="s" s="14">
        <v>1379</v>
      </c>
      <c r="E689" s="4"/>
      <c r="F689" s="4"/>
    </row>
    <row r="690" ht="15.75" customHeight="1">
      <c r="A690" s="12">
        <f>A689+1</f>
        <v>689</v>
      </c>
      <c r="B690" t="s" s="13">
        <v>1147</v>
      </c>
      <c r="C690" t="s" s="13">
        <v>1380</v>
      </c>
      <c r="D690" t="s" s="14">
        <v>1381</v>
      </c>
      <c r="E690" s="4"/>
      <c r="F690" s="4"/>
    </row>
    <row r="691" ht="15.75" customHeight="1">
      <c r="A691" s="12">
        <f>A690+1</f>
        <v>690</v>
      </c>
      <c r="B691" t="s" s="13">
        <v>1147</v>
      </c>
      <c r="C691" t="s" s="13">
        <v>1382</v>
      </c>
      <c r="D691" t="s" s="14">
        <v>1383</v>
      </c>
      <c r="E691" s="4"/>
      <c r="F691" s="4"/>
    </row>
    <row r="692" ht="15.75" customHeight="1">
      <c r="A692" s="12">
        <f>A691+1</f>
        <v>691</v>
      </c>
      <c r="B692" t="s" s="13">
        <v>1147</v>
      </c>
      <c r="C692" t="s" s="13">
        <v>259</v>
      </c>
      <c r="D692" t="s" s="14">
        <v>1384</v>
      </c>
      <c r="E692" s="4"/>
      <c r="F692" s="4"/>
    </row>
    <row r="693" ht="15.75" customHeight="1">
      <c r="A693" s="12">
        <f>A692+1</f>
        <v>692</v>
      </c>
      <c r="B693" t="s" s="13">
        <v>1147</v>
      </c>
      <c r="C693" t="s" s="13">
        <v>1385</v>
      </c>
      <c r="D693" t="s" s="14">
        <v>1386</v>
      </c>
      <c r="E693" s="4"/>
      <c r="F693" s="4"/>
    </row>
    <row r="694" ht="15.75" customHeight="1">
      <c r="A694" s="12">
        <f>A693+1</f>
        <v>693</v>
      </c>
      <c r="B694" t="s" s="13">
        <v>1147</v>
      </c>
      <c r="C694" t="s" s="13">
        <v>1387</v>
      </c>
      <c r="D694" t="s" s="14">
        <v>1388</v>
      </c>
      <c r="E694" s="4"/>
      <c r="F694" s="4"/>
    </row>
    <row r="695" ht="15.75" customHeight="1">
      <c r="A695" s="12">
        <f>A694+1</f>
        <v>694</v>
      </c>
      <c r="B695" t="s" s="13">
        <v>1147</v>
      </c>
      <c r="C695" t="s" s="13">
        <v>1389</v>
      </c>
      <c r="D695" t="s" s="14">
        <v>1390</v>
      </c>
      <c r="E695" s="4"/>
      <c r="F695" s="4"/>
    </row>
    <row r="696" ht="15.75" customHeight="1">
      <c r="A696" s="12">
        <f>A695+1</f>
        <v>695</v>
      </c>
      <c r="B696" t="s" s="13">
        <v>1147</v>
      </c>
      <c r="C696" t="s" s="13">
        <v>1391</v>
      </c>
      <c r="D696" t="s" s="14">
        <v>1392</v>
      </c>
      <c r="E696" s="4"/>
      <c r="F696" s="4"/>
    </row>
    <row r="697" ht="15.75" customHeight="1">
      <c r="A697" s="12">
        <f>A696+1</f>
        <v>696</v>
      </c>
      <c r="B697" t="s" s="13">
        <v>1147</v>
      </c>
      <c r="C697" t="s" s="13">
        <v>1393</v>
      </c>
      <c r="D697" t="s" s="14">
        <v>1394</v>
      </c>
      <c r="E697" s="4"/>
      <c r="F697" s="4"/>
    </row>
    <row r="698" ht="15.75" customHeight="1">
      <c r="A698" s="12">
        <f>A697+1</f>
        <v>697</v>
      </c>
      <c r="B698" t="s" s="13">
        <v>1147</v>
      </c>
      <c r="C698" t="s" s="13">
        <v>1395</v>
      </c>
      <c r="D698" t="s" s="14">
        <v>1396</v>
      </c>
      <c r="E698" s="4"/>
      <c r="F698" s="4"/>
    </row>
    <row r="699" ht="15.75" customHeight="1">
      <c r="A699" s="12">
        <f>A698+1</f>
        <v>698</v>
      </c>
      <c r="B699" t="s" s="13">
        <v>1147</v>
      </c>
      <c r="C699" t="s" s="13">
        <v>1397</v>
      </c>
      <c r="D699" t="s" s="14">
        <v>1398</v>
      </c>
      <c r="E699" s="4"/>
      <c r="F699" s="4"/>
    </row>
    <row r="700" ht="15.75" customHeight="1">
      <c r="A700" s="12">
        <f>A699+1</f>
        <v>699</v>
      </c>
      <c r="B700" t="s" s="13">
        <v>1147</v>
      </c>
      <c r="C700" t="s" s="13">
        <v>1399</v>
      </c>
      <c r="D700" t="s" s="14">
        <v>1400</v>
      </c>
      <c r="E700" s="4"/>
      <c r="F700" s="4"/>
    </row>
    <row r="701" ht="15.75" customHeight="1">
      <c r="A701" s="12">
        <f>A700+1</f>
        <v>700</v>
      </c>
      <c r="B701" t="s" s="13">
        <v>1147</v>
      </c>
      <c r="C701" t="s" s="13">
        <v>1401</v>
      </c>
      <c r="D701" t="s" s="14">
        <v>1402</v>
      </c>
      <c r="E701" s="4"/>
      <c r="F701" s="4"/>
    </row>
    <row r="702" ht="15.75" customHeight="1">
      <c r="A702" s="12">
        <f>A701+1</f>
        <v>701</v>
      </c>
      <c r="B702" t="s" s="13">
        <v>1147</v>
      </c>
      <c r="C702" t="s" s="13">
        <v>1403</v>
      </c>
      <c r="D702" t="s" s="14">
        <v>1404</v>
      </c>
      <c r="E702" s="4"/>
      <c r="F702" s="4"/>
    </row>
    <row r="703" ht="15.75" customHeight="1">
      <c r="A703" s="12">
        <f>A702+1</f>
        <v>702</v>
      </c>
      <c r="B703" t="s" s="13">
        <v>1147</v>
      </c>
      <c r="C703" t="s" s="13">
        <v>1405</v>
      </c>
      <c r="D703" t="s" s="14">
        <v>1406</v>
      </c>
      <c r="E703" s="4"/>
      <c r="F703" s="4"/>
    </row>
    <row r="704" ht="15.75" customHeight="1">
      <c r="A704" s="12">
        <f>A703+1</f>
        <v>703</v>
      </c>
      <c r="B704" t="s" s="13">
        <v>1147</v>
      </c>
      <c r="C704" t="s" s="13">
        <v>1407</v>
      </c>
      <c r="D704" t="s" s="14">
        <v>1408</v>
      </c>
      <c r="E704" s="4"/>
      <c r="F704" s="4"/>
    </row>
    <row r="705" ht="15.75" customHeight="1">
      <c r="A705" s="12">
        <f>A704+1</f>
        <v>704</v>
      </c>
      <c r="B705" t="s" s="13">
        <v>1147</v>
      </c>
      <c r="C705" t="s" s="13">
        <v>1409</v>
      </c>
      <c r="D705" t="s" s="14">
        <v>1410</v>
      </c>
      <c r="E705" s="4"/>
      <c r="F705" s="4"/>
    </row>
    <row r="706" ht="15.75" customHeight="1">
      <c r="A706" s="12">
        <f>A705+1</f>
        <v>705</v>
      </c>
      <c r="B706" t="s" s="13">
        <v>1147</v>
      </c>
      <c r="C706" t="s" s="13">
        <v>1411</v>
      </c>
      <c r="D706" t="s" s="14">
        <v>1412</v>
      </c>
      <c r="E706" s="4"/>
      <c r="F706" s="4"/>
    </row>
    <row r="707" ht="15.75" customHeight="1">
      <c r="A707" s="12">
        <f>A706+1</f>
        <v>706</v>
      </c>
      <c r="B707" t="s" s="13">
        <v>1147</v>
      </c>
      <c r="C707" t="s" s="13">
        <v>1413</v>
      </c>
      <c r="D707" t="s" s="14">
        <v>1414</v>
      </c>
      <c r="E707" s="4"/>
      <c r="F707" s="4"/>
    </row>
    <row r="708" ht="15.75" customHeight="1">
      <c r="A708" s="12">
        <f>A707+1</f>
        <v>707</v>
      </c>
      <c r="B708" t="s" s="13">
        <v>1147</v>
      </c>
      <c r="C708" t="s" s="13">
        <v>1415</v>
      </c>
      <c r="D708" t="s" s="14">
        <v>1416</v>
      </c>
      <c r="E708" s="4"/>
      <c r="F708" s="4"/>
    </row>
    <row r="709" ht="15.75" customHeight="1">
      <c r="A709" s="12">
        <f>A708+1</f>
        <v>708</v>
      </c>
      <c r="B709" t="s" s="13">
        <v>1147</v>
      </c>
      <c r="C709" t="s" s="13">
        <v>1417</v>
      </c>
      <c r="D709" t="s" s="14">
        <v>1418</v>
      </c>
      <c r="E709" s="4"/>
      <c r="F709" s="4"/>
    </row>
    <row r="710" ht="15.75" customHeight="1">
      <c r="A710" s="12">
        <f>A709+1</f>
        <v>709</v>
      </c>
      <c r="B710" t="s" s="13">
        <v>1147</v>
      </c>
      <c r="C710" t="s" s="13">
        <v>1419</v>
      </c>
      <c r="D710" t="s" s="14">
        <v>1420</v>
      </c>
      <c r="E710" s="4"/>
      <c r="F710" s="4"/>
    </row>
    <row r="711" ht="15.75" customHeight="1">
      <c r="A711" s="12">
        <f>A710+1</f>
        <v>710</v>
      </c>
      <c r="B711" t="s" s="13">
        <v>1147</v>
      </c>
      <c r="C711" t="s" s="13">
        <v>1421</v>
      </c>
      <c r="D711" t="s" s="14">
        <v>1422</v>
      </c>
      <c r="E711" s="4"/>
      <c r="F711" s="4"/>
    </row>
    <row r="712" ht="15.75" customHeight="1">
      <c r="A712" s="12">
        <f>A711+1</f>
        <v>711</v>
      </c>
      <c r="B712" t="s" s="13">
        <v>1147</v>
      </c>
      <c r="C712" t="s" s="13">
        <v>1423</v>
      </c>
      <c r="D712" t="s" s="14">
        <v>1424</v>
      </c>
      <c r="E712" s="4"/>
      <c r="F712" s="4"/>
    </row>
    <row r="713" ht="15.75" customHeight="1">
      <c r="A713" s="12">
        <f>A712+1</f>
        <v>712</v>
      </c>
      <c r="B713" t="s" s="13">
        <v>1147</v>
      </c>
      <c r="C713" t="s" s="13">
        <v>1425</v>
      </c>
      <c r="D713" t="s" s="14">
        <v>1426</v>
      </c>
      <c r="E713" s="4"/>
      <c r="F713" s="4"/>
    </row>
    <row r="714" ht="15.75" customHeight="1">
      <c r="A714" s="12">
        <f>A713+1</f>
        <v>713</v>
      </c>
      <c r="B714" t="s" s="13">
        <v>1147</v>
      </c>
      <c r="C714" t="s" s="13">
        <v>1427</v>
      </c>
      <c r="D714" t="s" s="14">
        <v>1428</v>
      </c>
      <c r="E714" s="4"/>
      <c r="F714" s="4"/>
    </row>
    <row r="715" ht="15.75" customHeight="1">
      <c r="A715" s="12">
        <f>A714+1</f>
        <v>714</v>
      </c>
      <c r="B715" t="s" s="13">
        <v>1147</v>
      </c>
      <c r="C715" t="s" s="13">
        <v>1429</v>
      </c>
      <c r="D715" t="s" s="14">
        <v>1430</v>
      </c>
      <c r="E715" s="4"/>
      <c r="F715" s="4"/>
    </row>
    <row r="716" ht="15.75" customHeight="1">
      <c r="A716" s="12">
        <f>A715+1</f>
        <v>715</v>
      </c>
      <c r="B716" t="s" s="13">
        <v>1147</v>
      </c>
      <c r="C716" t="s" s="13">
        <v>1431</v>
      </c>
      <c r="D716" t="s" s="14">
        <v>1432</v>
      </c>
      <c r="E716" s="4"/>
      <c r="F716" s="4"/>
    </row>
    <row r="717" ht="15.75" customHeight="1">
      <c r="A717" s="12">
        <f>A716+1</f>
        <v>716</v>
      </c>
      <c r="B717" t="s" s="13">
        <v>1147</v>
      </c>
      <c r="C717" t="s" s="13">
        <v>1433</v>
      </c>
      <c r="D717" t="s" s="14">
        <v>1434</v>
      </c>
      <c r="E717" s="4"/>
      <c r="F717" s="4"/>
    </row>
    <row r="718" ht="15.75" customHeight="1">
      <c r="A718" s="12">
        <f>A717+1</f>
        <v>717</v>
      </c>
      <c r="B718" t="s" s="13">
        <v>1147</v>
      </c>
      <c r="C718" t="s" s="13">
        <v>1435</v>
      </c>
      <c r="D718" t="s" s="14">
        <v>1436</v>
      </c>
      <c r="E718" s="4"/>
      <c r="F718" s="4"/>
    </row>
    <row r="719" ht="15.75" customHeight="1">
      <c r="A719" s="12">
        <f>A718+1</f>
        <v>718</v>
      </c>
      <c r="B719" t="s" s="13">
        <v>1147</v>
      </c>
      <c r="C719" t="s" s="13">
        <v>1437</v>
      </c>
      <c r="D719" t="s" s="14">
        <v>1438</v>
      </c>
      <c r="E719" s="4"/>
      <c r="F719" s="4"/>
    </row>
    <row r="720" ht="15.75" customHeight="1">
      <c r="A720" s="12">
        <f>A719+1</f>
        <v>719</v>
      </c>
      <c r="B720" t="s" s="13">
        <v>1147</v>
      </c>
      <c r="C720" t="s" s="13">
        <v>1439</v>
      </c>
      <c r="D720" t="s" s="14">
        <v>1440</v>
      </c>
      <c r="E720" s="4"/>
      <c r="F720" s="4"/>
    </row>
    <row r="721" ht="15.75" customHeight="1">
      <c r="A721" s="12">
        <f>A720+1</f>
        <v>720</v>
      </c>
      <c r="B721" t="s" s="13">
        <v>1147</v>
      </c>
      <c r="C721" t="s" s="13">
        <v>1441</v>
      </c>
      <c r="D721" t="s" s="14">
        <v>1442</v>
      </c>
      <c r="E721" s="4"/>
      <c r="F721" s="4"/>
    </row>
    <row r="722" ht="15.75" customHeight="1">
      <c r="A722" s="12">
        <f>A721+1</f>
        <v>721</v>
      </c>
      <c r="B722" t="s" s="13">
        <v>1147</v>
      </c>
      <c r="C722" t="s" s="13">
        <v>1443</v>
      </c>
      <c r="D722" t="s" s="14">
        <v>1444</v>
      </c>
      <c r="E722" s="4"/>
      <c r="F722" s="4"/>
    </row>
    <row r="723" ht="15.75" customHeight="1">
      <c r="A723" s="12">
        <f>A722+1</f>
        <v>722</v>
      </c>
      <c r="B723" t="s" s="13">
        <v>1147</v>
      </c>
      <c r="C723" t="s" s="13">
        <v>1445</v>
      </c>
      <c r="D723" t="s" s="14">
        <v>1446</v>
      </c>
      <c r="E723" s="4"/>
      <c r="F723" s="4"/>
    </row>
    <row r="724" ht="15.75" customHeight="1">
      <c r="A724" s="12">
        <f>A723+1</f>
        <v>723</v>
      </c>
      <c r="B724" t="s" s="13">
        <v>1147</v>
      </c>
      <c r="C724" t="s" s="13">
        <v>1447</v>
      </c>
      <c r="D724" t="s" s="14">
        <v>1448</v>
      </c>
      <c r="E724" s="4"/>
      <c r="F724" s="4"/>
    </row>
    <row r="725" ht="15.75" customHeight="1">
      <c r="A725" s="12">
        <f>A724+1</f>
        <v>724</v>
      </c>
      <c r="B725" t="s" s="13">
        <v>1147</v>
      </c>
      <c r="C725" t="s" s="13">
        <v>1449</v>
      </c>
      <c r="D725" t="s" s="14">
        <v>1450</v>
      </c>
      <c r="E725" s="4"/>
      <c r="F725" s="4"/>
    </row>
    <row r="726" ht="15.75" customHeight="1">
      <c r="A726" s="12">
        <f>A725+1</f>
        <v>725</v>
      </c>
      <c r="B726" t="s" s="13">
        <v>1147</v>
      </c>
      <c r="C726" t="s" s="13">
        <v>1451</v>
      </c>
      <c r="D726" t="s" s="14">
        <v>1452</v>
      </c>
      <c r="E726" s="4"/>
      <c r="F726" s="4"/>
    </row>
    <row r="727" ht="15.75" customHeight="1">
      <c r="A727" s="12">
        <f>A726+1</f>
        <v>726</v>
      </c>
      <c r="B727" t="s" s="13">
        <v>1147</v>
      </c>
      <c r="C727" t="s" s="13">
        <v>1453</v>
      </c>
      <c r="D727" t="s" s="14">
        <v>1454</v>
      </c>
      <c r="E727" s="4"/>
      <c r="F727" s="4"/>
    </row>
    <row r="728" ht="15.75" customHeight="1">
      <c r="A728" s="12">
        <f>A727+1</f>
        <v>727</v>
      </c>
      <c r="B728" t="s" s="13">
        <v>1147</v>
      </c>
      <c r="C728" t="s" s="13">
        <v>1455</v>
      </c>
      <c r="D728" t="s" s="14">
        <v>1456</v>
      </c>
      <c r="E728" s="4"/>
      <c r="F728" s="4"/>
    </row>
    <row r="729" ht="15.75" customHeight="1">
      <c r="A729" s="12">
        <f>A728+1</f>
        <v>728</v>
      </c>
      <c r="B729" t="s" s="13">
        <v>1147</v>
      </c>
      <c r="C729" t="s" s="13">
        <v>1457</v>
      </c>
      <c r="D729" t="s" s="14">
        <v>1458</v>
      </c>
      <c r="E729" s="4"/>
      <c r="F729" s="4"/>
    </row>
    <row r="730" ht="15.75" customHeight="1">
      <c r="A730" s="12">
        <f>A729+1</f>
        <v>729</v>
      </c>
      <c r="B730" t="s" s="13">
        <v>1147</v>
      </c>
      <c r="C730" t="s" s="13">
        <v>1459</v>
      </c>
      <c r="D730" t="s" s="14">
        <v>1460</v>
      </c>
      <c r="E730" s="4"/>
      <c r="F730" s="4"/>
    </row>
    <row r="731" ht="15.75" customHeight="1">
      <c r="A731" s="12">
        <f>A730+1</f>
        <v>730</v>
      </c>
      <c r="B731" t="s" s="13">
        <v>1147</v>
      </c>
      <c r="C731" t="s" s="13">
        <v>1461</v>
      </c>
      <c r="D731" t="s" s="14">
        <v>1462</v>
      </c>
      <c r="E731" s="4"/>
      <c r="F731" s="4"/>
    </row>
    <row r="732" ht="15.75" customHeight="1">
      <c r="A732" s="12">
        <f>A731+1</f>
        <v>731</v>
      </c>
      <c r="B732" t="s" s="13">
        <v>1147</v>
      </c>
      <c r="C732" t="s" s="13">
        <v>1463</v>
      </c>
      <c r="D732" t="s" s="14">
        <v>1464</v>
      </c>
      <c r="E732" s="4"/>
      <c r="F732" s="4"/>
    </row>
    <row r="733" ht="15.75" customHeight="1">
      <c r="A733" s="12">
        <f>A732+1</f>
        <v>732</v>
      </c>
      <c r="B733" t="s" s="13">
        <v>1147</v>
      </c>
      <c r="C733" t="s" s="13">
        <v>1465</v>
      </c>
      <c r="D733" t="s" s="14">
        <v>1466</v>
      </c>
      <c r="E733" s="4"/>
      <c r="F733" s="4"/>
    </row>
    <row r="734" ht="15.75" customHeight="1">
      <c r="A734" s="12">
        <f>A733+1</f>
        <v>733</v>
      </c>
      <c r="B734" t="s" s="13">
        <v>1147</v>
      </c>
      <c r="C734" t="s" s="13">
        <v>1467</v>
      </c>
      <c r="D734" t="s" s="14">
        <v>1468</v>
      </c>
      <c r="E734" s="4"/>
      <c r="F734" s="4"/>
    </row>
    <row r="735" ht="15.75" customHeight="1">
      <c r="A735" s="12">
        <f>A734+1</f>
        <v>734</v>
      </c>
      <c r="B735" t="s" s="13">
        <v>1147</v>
      </c>
      <c r="C735" t="s" s="13">
        <v>1469</v>
      </c>
      <c r="D735" t="s" s="14">
        <v>1470</v>
      </c>
      <c r="E735" s="4"/>
      <c r="F735" s="4"/>
    </row>
    <row r="736" ht="15.75" customHeight="1">
      <c r="A736" s="12">
        <f>A735+1</f>
        <v>735</v>
      </c>
      <c r="B736" t="s" s="13">
        <v>1147</v>
      </c>
      <c r="C736" t="s" s="13">
        <v>1471</v>
      </c>
      <c r="D736" t="s" s="14">
        <v>1472</v>
      </c>
      <c r="E736" s="4"/>
      <c r="F736" s="4"/>
    </row>
    <row r="737" ht="15.75" customHeight="1">
      <c r="A737" s="12">
        <f>A736+1</f>
        <v>736</v>
      </c>
      <c r="B737" t="s" s="13">
        <v>1147</v>
      </c>
      <c r="C737" t="s" s="13">
        <v>1473</v>
      </c>
      <c r="D737" t="s" s="14">
        <v>1474</v>
      </c>
      <c r="E737" s="4"/>
      <c r="F737" s="4"/>
    </row>
    <row r="738" ht="15.75" customHeight="1">
      <c r="A738" s="12">
        <f>A737+1</f>
        <v>737</v>
      </c>
      <c r="B738" t="s" s="13">
        <v>1147</v>
      </c>
      <c r="C738" t="s" s="13">
        <v>1475</v>
      </c>
      <c r="D738" t="s" s="14">
        <v>1476</v>
      </c>
      <c r="E738" s="4"/>
      <c r="F738" s="4"/>
    </row>
    <row r="739" ht="15.75" customHeight="1">
      <c r="A739" s="12">
        <f>A738+1</f>
        <v>738</v>
      </c>
      <c r="B739" t="s" s="13">
        <v>1147</v>
      </c>
      <c r="C739" t="s" s="13">
        <v>1477</v>
      </c>
      <c r="D739" t="s" s="14">
        <v>1478</v>
      </c>
      <c r="E739" s="4"/>
      <c r="F739" s="4"/>
    </row>
    <row r="740" ht="15.75" customHeight="1">
      <c r="A740" s="12">
        <f>A739+1</f>
        <v>739</v>
      </c>
      <c r="B740" t="s" s="13">
        <v>1147</v>
      </c>
      <c r="C740" t="s" s="13">
        <v>1479</v>
      </c>
      <c r="D740" t="s" s="14">
        <v>1480</v>
      </c>
      <c r="E740" s="4"/>
      <c r="F740" s="4"/>
    </row>
    <row r="741" ht="15.75" customHeight="1">
      <c r="A741" s="12">
        <f>A740+1</f>
        <v>740</v>
      </c>
      <c r="B741" t="s" s="13">
        <v>1147</v>
      </c>
      <c r="C741" t="s" s="13">
        <v>1481</v>
      </c>
      <c r="D741" t="s" s="14">
        <v>1482</v>
      </c>
      <c r="E741" s="4"/>
      <c r="F741" s="4"/>
    </row>
    <row r="742" ht="15.75" customHeight="1">
      <c r="A742" s="12">
        <f>A741+1</f>
        <v>741</v>
      </c>
      <c r="B742" t="s" s="13">
        <v>1147</v>
      </c>
      <c r="C742" t="s" s="13">
        <v>1483</v>
      </c>
      <c r="D742" t="s" s="14">
        <v>1484</v>
      </c>
      <c r="E742" s="4"/>
      <c r="F742" s="4"/>
    </row>
    <row r="743" ht="15.75" customHeight="1">
      <c r="A743" s="12">
        <f>A742+1</f>
        <v>742</v>
      </c>
      <c r="B743" t="s" s="13">
        <v>1147</v>
      </c>
      <c r="C743" t="s" s="13">
        <v>1485</v>
      </c>
      <c r="D743" t="s" s="14">
        <v>1486</v>
      </c>
      <c r="E743" s="4"/>
      <c r="F743" s="4"/>
    </row>
    <row r="744" ht="15.75" customHeight="1">
      <c r="A744" s="12">
        <f>A743+1</f>
        <v>743</v>
      </c>
      <c r="B744" t="s" s="13">
        <v>1147</v>
      </c>
      <c r="C744" t="s" s="13">
        <v>1487</v>
      </c>
      <c r="D744" t="s" s="14">
        <v>1488</v>
      </c>
      <c r="E744" s="4"/>
      <c r="F744" s="4"/>
    </row>
    <row r="745" ht="15.75" customHeight="1">
      <c r="A745" s="12">
        <f>A744+1</f>
        <v>744</v>
      </c>
      <c r="B745" t="s" s="13">
        <v>1147</v>
      </c>
      <c r="C745" t="s" s="13">
        <v>1489</v>
      </c>
      <c r="D745" t="s" s="14">
        <v>1490</v>
      </c>
      <c r="E745" s="4"/>
      <c r="F745" s="4"/>
    </row>
    <row r="746" ht="15.75" customHeight="1">
      <c r="A746" s="12">
        <f>A745+1</f>
        <v>745</v>
      </c>
      <c r="B746" t="s" s="13">
        <v>1147</v>
      </c>
      <c r="C746" t="s" s="13">
        <v>1491</v>
      </c>
      <c r="D746" t="s" s="14">
        <v>1492</v>
      </c>
      <c r="E746" s="4"/>
      <c r="F746" s="4"/>
    </row>
    <row r="747" ht="15.75" customHeight="1">
      <c r="A747" s="12">
        <f>A746+1</f>
        <v>746</v>
      </c>
      <c r="B747" t="s" s="13">
        <v>1147</v>
      </c>
      <c r="C747" t="s" s="13">
        <v>1493</v>
      </c>
      <c r="D747" t="s" s="14">
        <v>1494</v>
      </c>
      <c r="E747" s="4"/>
      <c r="F747" s="4"/>
    </row>
    <row r="748" ht="15.75" customHeight="1">
      <c r="A748" s="12">
        <f>A747+1</f>
        <v>747</v>
      </c>
      <c r="B748" t="s" s="13">
        <v>1147</v>
      </c>
      <c r="C748" t="s" s="13">
        <v>1495</v>
      </c>
      <c r="D748" t="s" s="14">
        <v>1496</v>
      </c>
      <c r="E748" s="4"/>
      <c r="F748" s="4"/>
    </row>
    <row r="749" ht="15.75" customHeight="1">
      <c r="A749" s="12">
        <f>A748+1</f>
        <v>748</v>
      </c>
      <c r="B749" t="s" s="13">
        <v>1147</v>
      </c>
      <c r="C749" t="s" s="13">
        <v>1497</v>
      </c>
      <c r="D749" t="s" s="14">
        <v>1498</v>
      </c>
      <c r="E749" s="4"/>
      <c r="F749" s="4"/>
    </row>
    <row r="750" ht="15.75" customHeight="1">
      <c r="A750" s="12">
        <f>A749+1</f>
        <v>749</v>
      </c>
      <c r="B750" t="s" s="13">
        <v>1147</v>
      </c>
      <c r="C750" t="s" s="13">
        <v>1499</v>
      </c>
      <c r="D750" t="s" s="14">
        <v>1500</v>
      </c>
      <c r="E750" s="4"/>
      <c r="F750" s="4"/>
    </row>
    <row r="751" ht="15.75" customHeight="1">
      <c r="A751" s="12">
        <f>A750+1</f>
        <v>750</v>
      </c>
      <c r="B751" t="s" s="13">
        <v>1147</v>
      </c>
      <c r="C751" t="s" s="13">
        <v>1501</v>
      </c>
      <c r="D751" t="s" s="14">
        <v>1502</v>
      </c>
      <c r="E751" s="4"/>
      <c r="F751" s="4"/>
    </row>
    <row r="752" ht="15.75" customHeight="1">
      <c r="A752" s="12">
        <f>A751+1</f>
        <v>751</v>
      </c>
      <c r="B752" t="s" s="13">
        <v>1147</v>
      </c>
      <c r="C752" t="s" s="13">
        <v>1503</v>
      </c>
      <c r="D752" t="s" s="14">
        <v>1504</v>
      </c>
      <c r="E752" s="4"/>
      <c r="F752" s="4"/>
    </row>
    <row r="753" ht="15.75" customHeight="1">
      <c r="A753" s="12">
        <f>A752+1</f>
        <v>752</v>
      </c>
      <c r="B753" t="s" s="13">
        <v>1147</v>
      </c>
      <c r="C753" t="s" s="13">
        <v>1505</v>
      </c>
      <c r="D753" t="s" s="14">
        <v>1506</v>
      </c>
      <c r="E753" s="4"/>
      <c r="F753" s="4"/>
    </row>
    <row r="754" ht="15.75" customHeight="1">
      <c r="A754" s="12">
        <f>A753+1</f>
        <v>753</v>
      </c>
      <c r="B754" t="s" s="13">
        <v>1147</v>
      </c>
      <c r="C754" t="s" s="13">
        <v>1507</v>
      </c>
      <c r="D754" t="s" s="14">
        <v>1508</v>
      </c>
      <c r="E754" s="4"/>
      <c r="F754" s="4"/>
    </row>
    <row r="755" ht="15.75" customHeight="1">
      <c r="A755" s="12">
        <f>A754+1</f>
        <v>754</v>
      </c>
      <c r="B755" t="s" s="13">
        <v>1147</v>
      </c>
      <c r="C755" t="s" s="13">
        <v>1509</v>
      </c>
      <c r="D755" t="s" s="14">
        <v>1510</v>
      </c>
      <c r="E755" s="4"/>
      <c r="F755" s="4"/>
    </row>
    <row r="756" ht="15.75" customHeight="1">
      <c r="A756" s="12">
        <f>A755+1</f>
        <v>755</v>
      </c>
      <c r="B756" t="s" s="13">
        <v>1147</v>
      </c>
      <c r="C756" t="s" s="13">
        <v>1511</v>
      </c>
      <c r="D756" t="s" s="14">
        <v>1512</v>
      </c>
      <c r="E756" s="4"/>
      <c r="F756" s="4"/>
    </row>
    <row r="757" ht="15.75" customHeight="1">
      <c r="A757" s="12">
        <f>A756+1</f>
        <v>756</v>
      </c>
      <c r="B757" t="s" s="13">
        <v>1147</v>
      </c>
      <c r="C757" t="s" s="13">
        <v>1513</v>
      </c>
      <c r="D757" t="s" s="14">
        <v>1514</v>
      </c>
      <c r="E757" s="4"/>
      <c r="F757" s="4"/>
    </row>
    <row r="758" ht="15.75" customHeight="1">
      <c r="A758" s="12">
        <f>A757+1</f>
        <v>757</v>
      </c>
      <c r="B758" t="s" s="13">
        <v>1147</v>
      </c>
      <c r="C758" t="s" s="13">
        <v>1515</v>
      </c>
      <c r="D758" t="s" s="14">
        <v>1516</v>
      </c>
      <c r="E758" s="4"/>
      <c r="F758" s="4"/>
    </row>
    <row r="759" ht="15.75" customHeight="1">
      <c r="A759" s="12">
        <f>A758+1</f>
        <v>758</v>
      </c>
      <c r="B759" t="s" s="13">
        <v>1147</v>
      </c>
      <c r="C759" t="s" s="13">
        <v>1517</v>
      </c>
      <c r="D759" t="s" s="14">
        <v>1518</v>
      </c>
      <c r="E759" s="4"/>
      <c r="F759" s="4"/>
    </row>
    <row r="760" ht="15.75" customHeight="1">
      <c r="A760" s="12">
        <f>A759+1</f>
        <v>759</v>
      </c>
      <c r="B760" t="s" s="13">
        <v>1147</v>
      </c>
      <c r="C760" t="s" s="13">
        <v>1519</v>
      </c>
      <c r="D760" t="s" s="14">
        <v>1520</v>
      </c>
      <c r="E760" s="4"/>
      <c r="F760" s="4"/>
    </row>
    <row r="761" ht="15.75" customHeight="1">
      <c r="A761" s="12">
        <f>A760+1</f>
        <v>760</v>
      </c>
      <c r="B761" t="s" s="13">
        <v>1147</v>
      </c>
      <c r="C761" t="s" s="13">
        <v>1521</v>
      </c>
      <c r="D761" t="s" s="14">
        <v>1522</v>
      </c>
      <c r="E761" s="4"/>
      <c r="F761" s="4"/>
    </row>
    <row r="762" ht="15.75" customHeight="1">
      <c r="A762" s="12">
        <f>A761+1</f>
        <v>761</v>
      </c>
      <c r="B762" t="s" s="13">
        <v>1147</v>
      </c>
      <c r="C762" t="s" s="13">
        <v>1523</v>
      </c>
      <c r="D762" t="s" s="14">
        <v>1524</v>
      </c>
      <c r="E762" s="4"/>
      <c r="F762" s="4"/>
    </row>
    <row r="763" ht="15.75" customHeight="1">
      <c r="A763" s="12">
        <f>A762+1</f>
        <v>762</v>
      </c>
      <c r="B763" t="s" s="13">
        <v>1147</v>
      </c>
      <c r="C763" t="s" s="13">
        <v>1525</v>
      </c>
      <c r="D763" t="s" s="14">
        <v>1526</v>
      </c>
      <c r="E763" s="4"/>
      <c r="F763" s="4"/>
    </row>
    <row r="764" ht="15.75" customHeight="1">
      <c r="A764" s="12">
        <f>A763+1</f>
        <v>763</v>
      </c>
      <c r="B764" t="s" s="13">
        <v>1147</v>
      </c>
      <c r="C764" t="s" s="13">
        <v>1527</v>
      </c>
      <c r="D764" t="s" s="14">
        <v>1528</v>
      </c>
      <c r="E764" s="4"/>
      <c r="F764" s="4"/>
    </row>
    <row r="765" ht="15.75" customHeight="1">
      <c r="A765" s="12">
        <f>A764+1</f>
        <v>764</v>
      </c>
      <c r="B765" t="s" s="13">
        <v>1147</v>
      </c>
      <c r="C765" t="s" s="13">
        <v>1529</v>
      </c>
      <c r="D765" t="s" s="14">
        <v>1530</v>
      </c>
      <c r="E765" s="4"/>
      <c r="F765" s="4"/>
    </row>
    <row r="766" ht="15.75" customHeight="1">
      <c r="A766" s="12">
        <f>A765+1</f>
        <v>765</v>
      </c>
      <c r="B766" t="s" s="13">
        <v>1147</v>
      </c>
      <c r="C766" t="s" s="13">
        <v>1531</v>
      </c>
      <c r="D766" t="s" s="14">
        <v>1532</v>
      </c>
      <c r="E766" s="4"/>
      <c r="F766" s="4"/>
    </row>
    <row r="767" ht="15.75" customHeight="1">
      <c r="A767" s="12">
        <f>A766+1</f>
        <v>766</v>
      </c>
      <c r="B767" t="s" s="13">
        <v>1147</v>
      </c>
      <c r="C767" t="s" s="13">
        <v>1533</v>
      </c>
      <c r="D767" t="s" s="14">
        <v>1534</v>
      </c>
      <c r="E767" s="4"/>
      <c r="F767" s="4"/>
    </row>
    <row r="768" ht="15.75" customHeight="1">
      <c r="A768" s="12">
        <f>A767+1</f>
        <v>767</v>
      </c>
      <c r="B768" t="s" s="13">
        <v>1147</v>
      </c>
      <c r="C768" t="s" s="13">
        <v>1535</v>
      </c>
      <c r="D768" t="s" s="14">
        <v>1536</v>
      </c>
      <c r="E768" s="4"/>
      <c r="F768" s="4"/>
    </row>
    <row r="769" ht="15.75" customHeight="1">
      <c r="A769" s="12">
        <f>A768+1</f>
        <v>768</v>
      </c>
      <c r="B769" t="s" s="13">
        <v>1147</v>
      </c>
      <c r="C769" t="s" s="13">
        <v>1537</v>
      </c>
      <c r="D769" t="s" s="14">
        <v>1538</v>
      </c>
      <c r="E769" s="4"/>
      <c r="F769" s="4"/>
    </row>
    <row r="770" ht="15.75" customHeight="1">
      <c r="A770" s="12">
        <f>A769+1</f>
        <v>769</v>
      </c>
      <c r="B770" t="s" s="13">
        <v>1147</v>
      </c>
      <c r="C770" t="s" s="13">
        <v>1539</v>
      </c>
      <c r="D770" t="s" s="14">
        <v>1540</v>
      </c>
      <c r="E770" s="4"/>
      <c r="F770" s="4"/>
    </row>
    <row r="771" ht="15.75" customHeight="1">
      <c r="A771" s="12">
        <f>A770+1</f>
        <v>770</v>
      </c>
      <c r="B771" t="s" s="13">
        <v>1147</v>
      </c>
      <c r="C771" t="s" s="13">
        <v>1541</v>
      </c>
      <c r="D771" t="s" s="14">
        <v>1542</v>
      </c>
      <c r="E771" s="4"/>
      <c r="F771" s="4"/>
    </row>
    <row r="772" ht="15.75" customHeight="1">
      <c r="A772" s="12">
        <f>A771+1</f>
        <v>771</v>
      </c>
      <c r="B772" t="s" s="13">
        <v>1147</v>
      </c>
      <c r="C772" t="s" s="13">
        <v>1543</v>
      </c>
      <c r="D772" t="s" s="14">
        <v>1544</v>
      </c>
      <c r="E772" s="4"/>
      <c r="F772" s="4"/>
    </row>
    <row r="773" ht="15.75" customHeight="1">
      <c r="A773" s="12">
        <f>A772+1</f>
        <v>772</v>
      </c>
      <c r="B773" t="s" s="13">
        <v>1147</v>
      </c>
      <c r="C773" t="s" s="13">
        <v>1545</v>
      </c>
      <c r="D773" t="s" s="14">
        <v>1546</v>
      </c>
      <c r="E773" s="4"/>
      <c r="F773" s="4"/>
    </row>
    <row r="774" ht="15.75" customHeight="1">
      <c r="A774" s="12">
        <f>A773+1</f>
        <v>773</v>
      </c>
      <c r="B774" t="s" s="13">
        <v>1147</v>
      </c>
      <c r="C774" t="s" s="13">
        <v>1547</v>
      </c>
      <c r="D774" t="s" s="14">
        <v>1548</v>
      </c>
      <c r="E774" s="4"/>
      <c r="F774" s="4"/>
    </row>
    <row r="775" ht="15.75" customHeight="1">
      <c r="A775" s="12">
        <f>A774+1</f>
        <v>774</v>
      </c>
      <c r="B775" t="s" s="13">
        <v>1147</v>
      </c>
      <c r="C775" t="s" s="13">
        <v>1549</v>
      </c>
      <c r="D775" t="s" s="14">
        <v>1550</v>
      </c>
      <c r="E775" s="4"/>
      <c r="F775" s="4"/>
    </row>
    <row r="776" ht="15.75" customHeight="1">
      <c r="A776" s="12">
        <f>A775+1</f>
        <v>775</v>
      </c>
      <c r="B776" t="s" s="13">
        <v>1147</v>
      </c>
      <c r="C776" t="s" s="13">
        <v>1551</v>
      </c>
      <c r="D776" t="s" s="14">
        <v>1552</v>
      </c>
      <c r="E776" s="4"/>
      <c r="F776" s="4"/>
    </row>
    <row r="777" ht="15.75" customHeight="1">
      <c r="A777" s="12">
        <f>A776+1</f>
        <v>776</v>
      </c>
      <c r="B777" t="s" s="13">
        <v>1147</v>
      </c>
      <c r="C777" t="s" s="13">
        <v>1553</v>
      </c>
      <c r="D777" t="s" s="14">
        <v>1554</v>
      </c>
      <c r="E777" s="4"/>
      <c r="F777" s="4"/>
    </row>
    <row r="778" ht="15.75" customHeight="1">
      <c r="A778" s="12">
        <f>A777+1</f>
        <v>777</v>
      </c>
      <c r="B778" t="s" s="13">
        <v>1147</v>
      </c>
      <c r="C778" t="s" s="13">
        <v>1555</v>
      </c>
      <c r="D778" t="s" s="14">
        <v>1556</v>
      </c>
      <c r="E778" s="4"/>
      <c r="F778" s="4"/>
    </row>
    <row r="779" ht="15.75" customHeight="1">
      <c r="A779" s="12">
        <f>A778+1</f>
        <v>778</v>
      </c>
      <c r="B779" t="s" s="13">
        <v>1147</v>
      </c>
      <c r="C779" t="s" s="13">
        <v>1557</v>
      </c>
      <c r="D779" t="s" s="14">
        <v>1558</v>
      </c>
      <c r="E779" s="4"/>
      <c r="F779" s="4"/>
    </row>
    <row r="780" ht="15.75" customHeight="1">
      <c r="A780" s="12">
        <f>A779+1</f>
        <v>779</v>
      </c>
      <c r="B780" t="s" s="13">
        <v>1147</v>
      </c>
      <c r="C780" t="s" s="13">
        <v>1559</v>
      </c>
      <c r="D780" t="s" s="14">
        <v>1560</v>
      </c>
      <c r="E780" s="4"/>
      <c r="F780" s="4"/>
    </row>
    <row r="781" ht="15.75" customHeight="1">
      <c r="A781" s="12">
        <f>A780+1</f>
        <v>780</v>
      </c>
      <c r="B781" t="s" s="13">
        <v>1147</v>
      </c>
      <c r="C781" t="s" s="13">
        <v>1561</v>
      </c>
      <c r="D781" t="s" s="14">
        <v>1562</v>
      </c>
      <c r="E781" s="4"/>
      <c r="F781" s="4"/>
    </row>
    <row r="782" ht="15.75" customHeight="1">
      <c r="A782" s="12">
        <f>A781+1</f>
        <v>781</v>
      </c>
      <c r="B782" t="s" s="13">
        <v>1147</v>
      </c>
      <c r="C782" t="s" s="13">
        <v>1563</v>
      </c>
      <c r="D782" t="s" s="14">
        <v>1564</v>
      </c>
      <c r="E782" s="4"/>
      <c r="F782" s="4"/>
    </row>
    <row r="783" ht="15.75" customHeight="1">
      <c r="A783" s="12">
        <f>A782+1</f>
        <v>782</v>
      </c>
      <c r="B783" t="s" s="13">
        <v>1147</v>
      </c>
      <c r="C783" t="s" s="13">
        <v>1565</v>
      </c>
      <c r="D783" t="s" s="14">
        <v>1566</v>
      </c>
      <c r="E783" s="4"/>
      <c r="F783" s="4"/>
    </row>
    <row r="784" ht="15.75" customHeight="1">
      <c r="A784" s="12">
        <f>A783+1</f>
        <v>783</v>
      </c>
      <c r="B784" t="s" s="13">
        <v>1147</v>
      </c>
      <c r="C784" t="s" s="13">
        <v>1567</v>
      </c>
      <c r="D784" t="s" s="14">
        <v>1568</v>
      </c>
      <c r="E784" s="4"/>
      <c r="F784" s="4"/>
    </row>
    <row r="785" ht="15.75" customHeight="1">
      <c r="A785" s="12">
        <f>A784+1</f>
        <v>784</v>
      </c>
      <c r="B785" t="s" s="13">
        <v>1147</v>
      </c>
      <c r="C785" t="s" s="13">
        <v>1569</v>
      </c>
      <c r="D785" t="s" s="14">
        <v>1570</v>
      </c>
      <c r="E785" s="4"/>
      <c r="F785" s="4"/>
    </row>
    <row r="786" ht="15.75" customHeight="1">
      <c r="A786" s="12">
        <f>A785+1</f>
        <v>785</v>
      </c>
      <c r="B786" t="s" s="13">
        <v>1147</v>
      </c>
      <c r="C786" t="s" s="13">
        <v>1571</v>
      </c>
      <c r="D786" t="s" s="14">
        <v>1572</v>
      </c>
      <c r="E786" s="4"/>
      <c r="F786" s="4"/>
    </row>
    <row r="787" ht="15.75" customHeight="1">
      <c r="A787" s="12">
        <f>A786+1</f>
        <v>786</v>
      </c>
      <c r="B787" t="s" s="13">
        <v>1147</v>
      </c>
      <c r="C787" t="s" s="13">
        <v>1573</v>
      </c>
      <c r="D787" t="s" s="14">
        <v>1574</v>
      </c>
      <c r="E787" s="4"/>
      <c r="F787" s="4"/>
    </row>
    <row r="788" ht="15.75" customHeight="1">
      <c r="A788" s="12">
        <f>A787+1</f>
        <v>787</v>
      </c>
      <c r="B788" t="s" s="13">
        <v>1147</v>
      </c>
      <c r="C788" t="s" s="13">
        <v>1575</v>
      </c>
      <c r="D788" t="s" s="14">
        <v>1576</v>
      </c>
      <c r="E788" s="4"/>
      <c r="F788" s="4"/>
    </row>
    <row r="789" ht="15.75" customHeight="1">
      <c r="A789" s="12">
        <f>A788+1</f>
        <v>788</v>
      </c>
      <c r="B789" t="s" s="13">
        <v>1147</v>
      </c>
      <c r="C789" t="s" s="13">
        <v>1577</v>
      </c>
      <c r="D789" t="s" s="14">
        <v>1578</v>
      </c>
      <c r="E789" s="4"/>
      <c r="F789" s="4"/>
    </row>
    <row r="790" ht="15.75" customHeight="1">
      <c r="A790" s="12">
        <f>A789+1</f>
        <v>789</v>
      </c>
      <c r="B790" t="s" s="13">
        <v>1147</v>
      </c>
      <c r="C790" t="s" s="13">
        <v>1579</v>
      </c>
      <c r="D790" t="s" s="14">
        <v>1580</v>
      </c>
      <c r="E790" s="4"/>
      <c r="F790" s="4"/>
    </row>
    <row r="791" ht="15.75" customHeight="1">
      <c r="A791" s="12">
        <f>A790+1</f>
        <v>790</v>
      </c>
      <c r="B791" t="s" s="13">
        <v>1147</v>
      </c>
      <c r="C791" t="s" s="13">
        <v>1581</v>
      </c>
      <c r="D791" t="s" s="14">
        <v>1582</v>
      </c>
      <c r="E791" s="4"/>
      <c r="F791" s="4"/>
    </row>
    <row r="792" ht="15.75" customHeight="1">
      <c r="A792" s="12">
        <f>A791+1</f>
        <v>791</v>
      </c>
      <c r="B792" t="s" s="13">
        <v>1147</v>
      </c>
      <c r="C792" t="s" s="13">
        <v>1583</v>
      </c>
      <c r="D792" t="s" s="14">
        <v>1584</v>
      </c>
      <c r="E792" s="4"/>
      <c r="F792" s="4"/>
    </row>
    <row r="793" ht="15.75" customHeight="1">
      <c r="A793" s="12">
        <f>A792+1</f>
        <v>792</v>
      </c>
      <c r="B793" t="s" s="13">
        <v>1147</v>
      </c>
      <c r="C793" t="s" s="13">
        <v>1585</v>
      </c>
      <c r="D793" t="s" s="14">
        <v>1586</v>
      </c>
      <c r="E793" s="4"/>
      <c r="F793" s="4"/>
    </row>
    <row r="794" ht="15.75" customHeight="1">
      <c r="A794" s="12">
        <f>A793+1</f>
        <v>793</v>
      </c>
      <c r="B794" t="s" s="13">
        <v>1147</v>
      </c>
      <c r="C794" t="s" s="13">
        <v>1587</v>
      </c>
      <c r="D794" t="s" s="14">
        <v>1588</v>
      </c>
      <c r="E794" s="4"/>
      <c r="F794" s="4"/>
    </row>
    <row r="795" ht="15.75" customHeight="1">
      <c r="A795" s="12">
        <f>A794+1</f>
        <v>794</v>
      </c>
      <c r="B795" t="s" s="13">
        <v>1147</v>
      </c>
      <c r="C795" t="s" s="13">
        <v>1589</v>
      </c>
      <c r="D795" t="s" s="14">
        <v>1590</v>
      </c>
      <c r="E795" s="4"/>
      <c r="F795" s="4"/>
    </row>
    <row r="796" ht="15.75" customHeight="1">
      <c r="A796" s="12">
        <f>A795+1</f>
        <v>795</v>
      </c>
      <c r="B796" t="s" s="13">
        <v>1147</v>
      </c>
      <c r="C796" t="s" s="13">
        <v>1591</v>
      </c>
      <c r="D796" t="s" s="14">
        <v>1592</v>
      </c>
      <c r="E796" s="4"/>
      <c r="F796" s="4"/>
    </row>
    <row r="797" ht="15.75" customHeight="1">
      <c r="A797" s="12">
        <f>A796+1</f>
        <v>796</v>
      </c>
      <c r="B797" t="s" s="13">
        <v>1147</v>
      </c>
      <c r="C797" t="s" s="13">
        <v>1593</v>
      </c>
      <c r="D797" t="s" s="14">
        <v>1594</v>
      </c>
      <c r="E797" s="4"/>
      <c r="F797" s="4"/>
    </row>
    <row r="798" ht="15.75" customHeight="1">
      <c r="A798" s="12">
        <f>A797+1</f>
        <v>797</v>
      </c>
      <c r="B798" t="s" s="13">
        <v>1147</v>
      </c>
      <c r="C798" t="s" s="13">
        <v>1595</v>
      </c>
      <c r="D798" t="s" s="14">
        <v>1596</v>
      </c>
      <c r="E798" s="4"/>
      <c r="F798" s="4"/>
    </row>
    <row r="799" ht="15.75" customHeight="1">
      <c r="A799" s="12">
        <f>A798+1</f>
        <v>798</v>
      </c>
      <c r="B799" t="s" s="13">
        <v>1147</v>
      </c>
      <c r="C799" t="s" s="13">
        <v>1597</v>
      </c>
      <c r="D799" t="s" s="14">
        <v>1598</v>
      </c>
      <c r="E799" s="4"/>
      <c r="F799" s="4"/>
    </row>
    <row r="800" ht="15.75" customHeight="1">
      <c r="A800" s="12">
        <f>A799+1</f>
        <v>799</v>
      </c>
      <c r="B800" t="s" s="13">
        <v>1147</v>
      </c>
      <c r="C800" t="s" s="13">
        <v>1599</v>
      </c>
      <c r="D800" t="s" s="14">
        <v>1600</v>
      </c>
      <c r="E800" s="4"/>
      <c r="F800" s="4"/>
    </row>
    <row r="801" ht="15.75" customHeight="1">
      <c r="A801" s="12">
        <f>A800+1</f>
        <v>800</v>
      </c>
      <c r="B801" t="s" s="13">
        <v>1147</v>
      </c>
      <c r="C801" t="s" s="13">
        <v>1601</v>
      </c>
      <c r="D801" t="s" s="14">
        <v>1602</v>
      </c>
      <c r="E801" s="4"/>
      <c r="F801" s="4"/>
    </row>
    <row r="802" ht="15.75" customHeight="1">
      <c r="A802" s="12">
        <f>A801+1</f>
        <v>801</v>
      </c>
      <c r="B802" t="s" s="13">
        <v>1147</v>
      </c>
      <c r="C802" t="s" s="13">
        <v>1603</v>
      </c>
      <c r="D802" t="s" s="14">
        <v>1604</v>
      </c>
      <c r="E802" s="4"/>
      <c r="F802" s="4"/>
    </row>
    <row r="803" ht="15.75" customHeight="1">
      <c r="A803" s="12">
        <f>A802+1</f>
        <v>802</v>
      </c>
      <c r="B803" t="s" s="13">
        <v>1147</v>
      </c>
      <c r="C803" t="s" s="13">
        <v>1605</v>
      </c>
      <c r="D803" t="s" s="14">
        <v>1606</v>
      </c>
      <c r="E803" s="4"/>
      <c r="F803" s="4"/>
    </row>
    <row r="804" ht="15.75" customHeight="1">
      <c r="A804" s="12">
        <f>A803+1</f>
        <v>803</v>
      </c>
      <c r="B804" t="s" s="13">
        <v>1147</v>
      </c>
      <c r="C804" t="s" s="13">
        <v>1607</v>
      </c>
      <c r="D804" t="s" s="14">
        <v>1608</v>
      </c>
      <c r="E804" s="4"/>
      <c r="F804" s="4"/>
    </row>
    <row r="805" ht="15.75" customHeight="1">
      <c r="A805" s="12">
        <f>A804+1</f>
        <v>804</v>
      </c>
      <c r="B805" t="s" s="13">
        <v>1147</v>
      </c>
      <c r="C805" t="s" s="13">
        <v>1609</v>
      </c>
      <c r="D805" t="s" s="14">
        <v>1610</v>
      </c>
      <c r="E805" s="4"/>
      <c r="F805" s="4"/>
    </row>
    <row r="806" ht="15.75" customHeight="1">
      <c r="A806" s="12">
        <f>A805+1</f>
        <v>805</v>
      </c>
      <c r="B806" t="s" s="13">
        <v>1147</v>
      </c>
      <c r="C806" t="s" s="13">
        <v>1611</v>
      </c>
      <c r="D806" t="s" s="14">
        <v>1612</v>
      </c>
      <c r="E806" s="4"/>
      <c r="F806" s="4"/>
    </row>
    <row r="807" ht="15.75" customHeight="1">
      <c r="A807" s="12">
        <f>A806+1</f>
        <v>806</v>
      </c>
      <c r="B807" t="s" s="13">
        <v>1147</v>
      </c>
      <c r="C807" t="s" s="13">
        <v>1613</v>
      </c>
      <c r="D807" t="s" s="14">
        <v>1614</v>
      </c>
      <c r="E807" s="4"/>
      <c r="F807" s="4"/>
    </row>
    <row r="808" ht="15.75" customHeight="1">
      <c r="A808" s="12">
        <f>A807+1</f>
        <v>807</v>
      </c>
      <c r="B808" t="s" s="13">
        <v>1147</v>
      </c>
      <c r="C808" t="s" s="13">
        <v>1615</v>
      </c>
      <c r="D808" t="s" s="14">
        <v>1616</v>
      </c>
      <c r="E808" s="4"/>
      <c r="F808" s="4"/>
    </row>
    <row r="809" ht="15.75" customHeight="1">
      <c r="A809" s="12">
        <f>A808+1</f>
        <v>808</v>
      </c>
      <c r="B809" t="s" s="13">
        <v>1147</v>
      </c>
      <c r="C809" t="s" s="13">
        <v>1617</v>
      </c>
      <c r="D809" t="s" s="14">
        <v>1618</v>
      </c>
      <c r="E809" s="4"/>
      <c r="F809" s="4"/>
    </row>
    <row r="810" ht="15.75" customHeight="1">
      <c r="A810" s="12">
        <f>A809+1</f>
        <v>809</v>
      </c>
      <c r="B810" t="s" s="13">
        <v>1147</v>
      </c>
      <c r="C810" t="s" s="13">
        <v>1619</v>
      </c>
      <c r="D810" t="s" s="14">
        <v>1620</v>
      </c>
      <c r="E810" s="4"/>
      <c r="F810" s="4"/>
    </row>
    <row r="811" ht="15.75" customHeight="1">
      <c r="A811" s="12">
        <f>A810+1</f>
        <v>810</v>
      </c>
      <c r="B811" t="s" s="13">
        <v>1147</v>
      </c>
      <c r="C811" t="s" s="13">
        <v>1621</v>
      </c>
      <c r="D811" t="s" s="14">
        <v>1622</v>
      </c>
      <c r="E811" s="4"/>
      <c r="F811" s="4"/>
    </row>
    <row r="812" ht="15.75" customHeight="1">
      <c r="A812" s="12">
        <f>A811+1</f>
        <v>811</v>
      </c>
      <c r="B812" t="s" s="13">
        <v>1147</v>
      </c>
      <c r="C812" t="s" s="13">
        <v>1623</v>
      </c>
      <c r="D812" t="s" s="14">
        <v>1624</v>
      </c>
      <c r="E812" s="4"/>
      <c r="F812" s="4"/>
    </row>
    <row r="813" ht="15.75" customHeight="1">
      <c r="A813" s="12">
        <f>A812+1</f>
        <v>812</v>
      </c>
      <c r="B813" t="s" s="13">
        <v>1147</v>
      </c>
      <c r="C813" t="s" s="13">
        <v>1625</v>
      </c>
      <c r="D813" t="s" s="14">
        <v>1626</v>
      </c>
      <c r="E813" s="4"/>
      <c r="F813" s="4"/>
    </row>
    <row r="814" ht="15.75" customHeight="1">
      <c r="A814" s="12">
        <f>A813+1</f>
        <v>813</v>
      </c>
      <c r="B814" t="s" s="13">
        <v>1147</v>
      </c>
      <c r="C814" t="s" s="13">
        <v>1627</v>
      </c>
      <c r="D814" t="s" s="14">
        <v>1628</v>
      </c>
      <c r="E814" s="4"/>
      <c r="F814" s="4"/>
    </row>
    <row r="815" ht="15.75" customHeight="1">
      <c r="A815" s="12">
        <f>A814+1</f>
        <v>814</v>
      </c>
      <c r="B815" t="s" s="13">
        <v>1147</v>
      </c>
      <c r="C815" t="s" s="13">
        <v>1629</v>
      </c>
      <c r="D815" t="s" s="14">
        <v>1630</v>
      </c>
      <c r="E815" s="4"/>
      <c r="F815" s="4"/>
    </row>
    <row r="816" ht="15.75" customHeight="1">
      <c r="A816" s="12">
        <f>A815+1</f>
        <v>815</v>
      </c>
      <c r="B816" t="s" s="13">
        <v>1147</v>
      </c>
      <c r="C816" t="s" s="13">
        <v>1631</v>
      </c>
      <c r="D816" t="s" s="14">
        <v>1632</v>
      </c>
      <c r="E816" s="4"/>
      <c r="F816" s="4"/>
    </row>
    <row r="817" ht="15.75" customHeight="1">
      <c r="A817" s="12">
        <f>A816+1</f>
        <v>816</v>
      </c>
      <c r="B817" t="s" s="13">
        <v>1147</v>
      </c>
      <c r="C817" t="s" s="13">
        <v>1633</v>
      </c>
      <c r="D817" t="s" s="14">
        <v>1634</v>
      </c>
      <c r="E817" s="4"/>
      <c r="F817" s="4"/>
    </row>
    <row r="818" ht="15.75" customHeight="1">
      <c r="A818" s="12">
        <f>A817+1</f>
        <v>817</v>
      </c>
      <c r="B818" t="s" s="13">
        <v>1147</v>
      </c>
      <c r="C818" t="s" s="13">
        <v>1635</v>
      </c>
      <c r="D818" t="s" s="14">
        <v>1636</v>
      </c>
      <c r="E818" s="4"/>
      <c r="F818" s="4"/>
    </row>
    <row r="819" ht="15.75" customHeight="1">
      <c r="A819" s="12">
        <f>A818+1</f>
        <v>818</v>
      </c>
      <c r="B819" t="s" s="13">
        <v>1147</v>
      </c>
      <c r="C819" t="s" s="13">
        <v>1637</v>
      </c>
      <c r="D819" t="s" s="14">
        <v>1638</v>
      </c>
      <c r="E819" s="4"/>
      <c r="F819" s="4"/>
    </row>
    <row r="820" ht="15.75" customHeight="1">
      <c r="A820" s="12">
        <f>A819+1</f>
        <v>819</v>
      </c>
      <c r="B820" t="s" s="13">
        <v>1147</v>
      </c>
      <c r="C820" t="s" s="13">
        <v>1639</v>
      </c>
      <c r="D820" t="s" s="14">
        <v>1640</v>
      </c>
      <c r="E820" s="4"/>
      <c r="F820" s="4"/>
    </row>
    <row r="821" ht="15.75" customHeight="1">
      <c r="A821" s="12">
        <f>A820+1</f>
        <v>820</v>
      </c>
      <c r="B821" t="s" s="13">
        <v>1147</v>
      </c>
      <c r="C821" t="s" s="13">
        <v>1641</v>
      </c>
      <c r="D821" t="s" s="14">
        <v>1642</v>
      </c>
      <c r="E821" s="4"/>
      <c r="F821" s="4"/>
    </row>
    <row r="822" ht="15.75" customHeight="1">
      <c r="A822" s="12">
        <f>A821+1</f>
        <v>821</v>
      </c>
      <c r="B822" t="s" s="13">
        <v>1147</v>
      </c>
      <c r="C822" t="s" s="13">
        <v>1643</v>
      </c>
      <c r="D822" t="s" s="14">
        <v>1644</v>
      </c>
      <c r="E822" s="4"/>
      <c r="F822" s="4"/>
    </row>
    <row r="823" ht="15.75" customHeight="1">
      <c r="A823" s="12">
        <f>A822+1</f>
        <v>822</v>
      </c>
      <c r="B823" t="s" s="13">
        <v>1147</v>
      </c>
      <c r="C823" t="s" s="13">
        <v>1645</v>
      </c>
      <c r="D823" t="s" s="14">
        <v>1646</v>
      </c>
      <c r="E823" s="4"/>
      <c r="F823" s="4"/>
    </row>
    <row r="824" ht="15.75" customHeight="1">
      <c r="A824" s="12">
        <f>A823+1</f>
        <v>823</v>
      </c>
      <c r="B824" t="s" s="13">
        <v>1647</v>
      </c>
      <c r="C824" t="s" s="13">
        <v>1648</v>
      </c>
      <c r="D824" t="s" s="14">
        <v>1649</v>
      </c>
      <c r="E824" s="4"/>
      <c r="F824" s="4"/>
    </row>
    <row r="825" ht="15.75" customHeight="1">
      <c r="A825" s="12">
        <f>A824+1</f>
        <v>824</v>
      </c>
      <c r="B825" t="s" s="13">
        <v>1647</v>
      </c>
      <c r="C825" t="s" s="13">
        <v>1650</v>
      </c>
      <c r="D825" t="s" s="14">
        <v>1651</v>
      </c>
      <c r="E825" s="4"/>
      <c r="F825" s="4"/>
    </row>
    <row r="826" ht="15.75" customHeight="1">
      <c r="A826" s="12">
        <f>A825+1</f>
        <v>825</v>
      </c>
      <c r="B826" t="s" s="13">
        <v>1647</v>
      </c>
      <c r="C826" t="s" s="13">
        <v>1652</v>
      </c>
      <c r="D826" t="s" s="14">
        <v>1653</v>
      </c>
      <c r="E826" s="4"/>
      <c r="F826" s="4"/>
    </row>
    <row r="827" ht="15.75" customHeight="1">
      <c r="A827" s="12">
        <f>A826+1</f>
        <v>826</v>
      </c>
      <c r="B827" t="s" s="13">
        <v>1647</v>
      </c>
      <c r="C827" t="s" s="13">
        <v>1654</v>
      </c>
      <c r="D827" t="s" s="14">
        <v>1655</v>
      </c>
      <c r="E827" s="4"/>
      <c r="F827" s="4"/>
    </row>
    <row r="828" ht="15.75" customHeight="1">
      <c r="A828" s="12">
        <f>A827+1</f>
        <v>827</v>
      </c>
      <c r="B828" t="s" s="13">
        <v>1647</v>
      </c>
      <c r="C828" t="s" s="13">
        <v>1656</v>
      </c>
      <c r="D828" t="s" s="14">
        <v>1657</v>
      </c>
      <c r="E828" s="4"/>
      <c r="F828" s="4"/>
    </row>
    <row r="829" ht="15.75" customHeight="1">
      <c r="A829" s="12">
        <f>A828+1</f>
        <v>828</v>
      </c>
      <c r="B829" t="s" s="13">
        <v>1647</v>
      </c>
      <c r="C829" t="s" s="13">
        <v>1658</v>
      </c>
      <c r="D829" t="s" s="14">
        <v>1659</v>
      </c>
      <c r="E829" s="4"/>
      <c r="F829" s="4"/>
    </row>
    <row r="830" ht="15.75" customHeight="1">
      <c r="A830" s="12">
        <f>A829+1</f>
        <v>829</v>
      </c>
      <c r="B830" t="s" s="13">
        <v>1647</v>
      </c>
      <c r="C830" t="s" s="13">
        <v>1660</v>
      </c>
      <c r="D830" t="s" s="14">
        <v>1661</v>
      </c>
      <c r="E830" s="4"/>
      <c r="F830" s="4"/>
    </row>
    <row r="831" ht="15.75" customHeight="1">
      <c r="A831" s="12">
        <f>A830+1</f>
        <v>830</v>
      </c>
      <c r="B831" t="s" s="13">
        <v>1647</v>
      </c>
      <c r="C831" t="s" s="13">
        <v>1662</v>
      </c>
      <c r="D831" t="s" s="14">
        <v>1663</v>
      </c>
      <c r="E831" s="4"/>
      <c r="F831" s="4"/>
    </row>
    <row r="832" ht="15.75" customHeight="1">
      <c r="A832" s="12">
        <f>A831+1</f>
        <v>831</v>
      </c>
      <c r="B832" t="s" s="13">
        <v>1647</v>
      </c>
      <c r="C832" t="s" s="13">
        <v>1664</v>
      </c>
      <c r="D832" t="s" s="14">
        <v>1665</v>
      </c>
      <c r="E832" s="4"/>
      <c r="F832" s="4"/>
    </row>
    <row r="833" ht="15.75" customHeight="1">
      <c r="A833" s="12">
        <f>A832+1</f>
        <v>832</v>
      </c>
      <c r="B833" t="s" s="13">
        <v>1647</v>
      </c>
      <c r="C833" t="s" s="13">
        <v>1666</v>
      </c>
      <c r="D833" t="s" s="14">
        <v>1667</v>
      </c>
      <c r="E833" s="4"/>
      <c r="F833" s="4"/>
    </row>
    <row r="834" ht="15.75" customHeight="1">
      <c r="A834" s="12">
        <f>A833+1</f>
        <v>833</v>
      </c>
      <c r="B834" t="s" s="13">
        <v>1647</v>
      </c>
      <c r="C834" t="s" s="13">
        <v>1668</v>
      </c>
      <c r="D834" t="s" s="14">
        <v>1669</v>
      </c>
      <c r="E834" s="4"/>
      <c r="F834" s="4"/>
    </row>
    <row r="835" ht="15.75" customHeight="1">
      <c r="A835" s="12">
        <f>A834+1</f>
        <v>834</v>
      </c>
      <c r="B835" t="s" s="13">
        <v>1647</v>
      </c>
      <c r="C835" t="s" s="13">
        <v>1670</v>
      </c>
      <c r="D835" t="s" s="14">
        <v>1671</v>
      </c>
      <c r="E835" s="4"/>
      <c r="F835" s="4"/>
    </row>
    <row r="836" ht="15.75" customHeight="1">
      <c r="A836" s="12">
        <f>A835+1</f>
        <v>835</v>
      </c>
      <c r="B836" t="s" s="13">
        <v>1647</v>
      </c>
      <c r="C836" t="s" s="13">
        <v>1672</v>
      </c>
      <c r="D836" t="s" s="14">
        <v>1673</v>
      </c>
      <c r="E836" s="4"/>
      <c r="F836" s="4"/>
    </row>
    <row r="837" ht="15.75" customHeight="1">
      <c r="A837" s="12">
        <f>A836+1</f>
        <v>836</v>
      </c>
      <c r="B837" t="s" s="13">
        <v>1647</v>
      </c>
      <c r="C837" t="s" s="13">
        <v>1674</v>
      </c>
      <c r="D837" t="s" s="14">
        <v>1675</v>
      </c>
      <c r="E837" s="4"/>
      <c r="F837" s="4"/>
    </row>
    <row r="838" ht="15.75" customHeight="1">
      <c r="A838" s="12">
        <f>A837+1</f>
        <v>837</v>
      </c>
      <c r="B838" t="s" s="13">
        <v>1647</v>
      </c>
      <c r="C838" t="s" s="13">
        <v>1676</v>
      </c>
      <c r="D838" t="s" s="14">
        <v>1677</v>
      </c>
      <c r="E838" s="4"/>
      <c r="F838" s="4"/>
    </row>
    <row r="839" ht="15.75" customHeight="1">
      <c r="A839" s="12">
        <f>A838+1</f>
        <v>838</v>
      </c>
      <c r="B839" t="s" s="13">
        <v>1647</v>
      </c>
      <c r="C839" t="s" s="13">
        <v>1678</v>
      </c>
      <c r="D839" t="s" s="14">
        <v>1679</v>
      </c>
      <c r="E839" s="4"/>
      <c r="F839" s="4"/>
    </row>
    <row r="840" ht="15.75" customHeight="1">
      <c r="A840" s="12">
        <f>A839+1</f>
        <v>839</v>
      </c>
      <c r="B840" t="s" s="13">
        <v>1647</v>
      </c>
      <c r="C840" t="s" s="13">
        <v>1680</v>
      </c>
      <c r="D840" t="s" s="14">
        <v>1681</v>
      </c>
      <c r="E840" s="4"/>
      <c r="F840" s="4"/>
    </row>
    <row r="841" ht="15.75" customHeight="1">
      <c r="A841" s="12">
        <f>A840+1</f>
        <v>840</v>
      </c>
      <c r="B841" t="s" s="13">
        <v>1647</v>
      </c>
      <c r="C841" t="s" s="13">
        <v>1682</v>
      </c>
      <c r="D841" t="s" s="14">
        <v>1683</v>
      </c>
      <c r="E841" s="4"/>
      <c r="F841" s="4"/>
    </row>
    <row r="842" ht="15.75" customHeight="1">
      <c r="A842" s="12">
        <f>A841+1</f>
        <v>841</v>
      </c>
      <c r="B842" t="s" s="13">
        <v>1647</v>
      </c>
      <c r="C842" t="s" s="13">
        <v>1684</v>
      </c>
      <c r="D842" t="s" s="14">
        <v>1685</v>
      </c>
      <c r="E842" s="4"/>
      <c r="F842" s="4"/>
    </row>
    <row r="843" ht="15.75" customHeight="1">
      <c r="A843" s="12">
        <f>A842+1</f>
        <v>842</v>
      </c>
      <c r="B843" t="s" s="13">
        <v>1647</v>
      </c>
      <c r="C843" t="s" s="13">
        <v>1686</v>
      </c>
      <c r="D843" t="s" s="14">
        <v>1687</v>
      </c>
      <c r="E843" s="4"/>
      <c r="F843" s="4"/>
    </row>
    <row r="844" ht="15.75" customHeight="1">
      <c r="A844" s="12">
        <f>A843+1</f>
        <v>843</v>
      </c>
      <c r="B844" t="s" s="13">
        <v>1647</v>
      </c>
      <c r="C844" t="s" s="13">
        <v>1688</v>
      </c>
      <c r="D844" t="s" s="14">
        <v>1689</v>
      </c>
      <c r="E844" s="4"/>
      <c r="F844" s="4"/>
    </row>
    <row r="845" ht="15.75" customHeight="1">
      <c r="A845" s="12">
        <f>A844+1</f>
        <v>844</v>
      </c>
      <c r="B845" t="s" s="13">
        <v>1647</v>
      </c>
      <c r="C845" t="s" s="13">
        <v>1690</v>
      </c>
      <c r="D845" t="s" s="14">
        <v>1691</v>
      </c>
      <c r="E845" s="4"/>
      <c r="F845" s="4"/>
    </row>
    <row r="846" ht="15.75" customHeight="1">
      <c r="A846" s="12">
        <f>A845+1</f>
        <v>845</v>
      </c>
      <c r="B846" t="s" s="13">
        <v>1647</v>
      </c>
      <c r="C846" t="s" s="13">
        <v>1692</v>
      </c>
      <c r="D846" t="s" s="14">
        <v>1693</v>
      </c>
      <c r="E846" s="4"/>
      <c r="F846" s="4"/>
    </row>
    <row r="847" ht="15.75" customHeight="1">
      <c r="A847" s="12">
        <f>A846+1</f>
        <v>846</v>
      </c>
      <c r="B847" t="s" s="13">
        <v>1647</v>
      </c>
      <c r="C847" t="s" s="13">
        <v>1694</v>
      </c>
      <c r="D847" t="s" s="14">
        <v>1695</v>
      </c>
      <c r="E847" s="4"/>
      <c r="F847" s="4"/>
    </row>
    <row r="848" ht="15.75" customHeight="1">
      <c r="A848" s="12">
        <f>A847+1</f>
        <v>847</v>
      </c>
      <c r="B848" t="s" s="13">
        <v>1647</v>
      </c>
      <c r="C848" t="s" s="13">
        <v>1696</v>
      </c>
      <c r="D848" t="s" s="14">
        <v>1697</v>
      </c>
      <c r="E848" s="4"/>
      <c r="F848" s="4"/>
    </row>
    <row r="849" ht="15.75" customHeight="1">
      <c r="A849" s="12">
        <f>A848+1</f>
        <v>848</v>
      </c>
      <c r="B849" t="s" s="13">
        <v>1647</v>
      </c>
      <c r="C849" t="s" s="13">
        <v>1698</v>
      </c>
      <c r="D849" t="s" s="14">
        <v>1699</v>
      </c>
      <c r="E849" s="4"/>
      <c r="F849" s="4"/>
    </row>
    <row r="850" ht="15.75" customHeight="1">
      <c r="A850" s="12">
        <f>A849+1</f>
        <v>849</v>
      </c>
      <c r="B850" t="s" s="13">
        <v>1647</v>
      </c>
      <c r="C850" t="s" s="13">
        <v>1700</v>
      </c>
      <c r="D850" t="s" s="14">
        <v>1701</v>
      </c>
      <c r="E850" s="4"/>
      <c r="F850" s="4"/>
    </row>
    <row r="851" ht="15.75" customHeight="1">
      <c r="A851" s="12">
        <f>A850+1</f>
        <v>850</v>
      </c>
      <c r="B851" t="s" s="13">
        <v>1647</v>
      </c>
      <c r="C851" t="s" s="13">
        <v>1702</v>
      </c>
      <c r="D851" t="s" s="14">
        <v>1703</v>
      </c>
      <c r="E851" s="4"/>
      <c r="F851" s="4"/>
    </row>
    <row r="852" ht="15.75" customHeight="1">
      <c r="A852" s="12">
        <f>A851+1</f>
        <v>851</v>
      </c>
      <c r="B852" t="s" s="13">
        <v>1647</v>
      </c>
      <c r="C852" t="s" s="13">
        <v>1704</v>
      </c>
      <c r="D852" t="s" s="14">
        <v>1705</v>
      </c>
      <c r="E852" s="4"/>
      <c r="F852" s="4"/>
    </row>
    <row r="853" ht="15.75" customHeight="1">
      <c r="A853" s="12">
        <f>A852+1</f>
        <v>852</v>
      </c>
      <c r="B853" t="s" s="13">
        <v>1647</v>
      </c>
      <c r="C853" t="s" s="13">
        <v>1706</v>
      </c>
      <c r="D853" t="s" s="14">
        <v>1707</v>
      </c>
      <c r="E853" s="4"/>
      <c r="F853" s="4"/>
    </row>
    <row r="854" ht="15.75" customHeight="1">
      <c r="A854" s="12">
        <f>A853+1</f>
        <v>853</v>
      </c>
      <c r="B854" t="s" s="13">
        <v>1647</v>
      </c>
      <c r="C854" t="s" s="13">
        <v>1708</v>
      </c>
      <c r="D854" t="s" s="14">
        <v>1709</v>
      </c>
      <c r="E854" s="4"/>
      <c r="F854" s="4"/>
    </row>
    <row r="855" ht="15.75" customHeight="1">
      <c r="A855" s="12">
        <f>A854+1</f>
        <v>854</v>
      </c>
      <c r="B855" t="s" s="13">
        <v>1647</v>
      </c>
      <c r="C855" t="s" s="13">
        <v>1710</v>
      </c>
      <c r="D855" t="s" s="14">
        <v>1711</v>
      </c>
      <c r="E855" s="4"/>
      <c r="F855" s="4"/>
    </row>
    <row r="856" ht="15.75" customHeight="1">
      <c r="A856" s="12">
        <f>A855+1</f>
        <v>855</v>
      </c>
      <c r="B856" t="s" s="13">
        <v>1647</v>
      </c>
      <c r="C856" t="s" s="13">
        <v>1712</v>
      </c>
      <c r="D856" t="s" s="14">
        <v>1713</v>
      </c>
      <c r="E856" s="4"/>
      <c r="F856" s="4"/>
    </row>
    <row r="857" ht="15.75" customHeight="1">
      <c r="A857" s="12">
        <f>A856+1</f>
        <v>856</v>
      </c>
      <c r="B857" t="s" s="13">
        <v>1647</v>
      </c>
      <c r="C857" t="s" s="13">
        <v>1714</v>
      </c>
      <c r="D857" t="s" s="14">
        <v>1715</v>
      </c>
      <c r="E857" s="4"/>
      <c r="F857" s="4"/>
    </row>
    <row r="858" ht="15.75" customHeight="1">
      <c r="A858" s="12">
        <f>A857+1</f>
        <v>857</v>
      </c>
      <c r="B858" t="s" s="13">
        <v>1647</v>
      </c>
      <c r="C858" t="s" s="13">
        <v>1716</v>
      </c>
      <c r="D858" t="s" s="14">
        <v>1717</v>
      </c>
      <c r="E858" s="4"/>
      <c r="F858" s="4"/>
    </row>
    <row r="859" ht="15.75" customHeight="1">
      <c r="A859" s="12">
        <f>A858+1</f>
        <v>858</v>
      </c>
      <c r="B859" t="s" s="13">
        <v>1647</v>
      </c>
      <c r="C859" t="s" s="13">
        <v>1718</v>
      </c>
      <c r="D859" t="s" s="14">
        <v>1719</v>
      </c>
      <c r="E859" s="4"/>
      <c r="F859" s="4"/>
    </row>
    <row r="860" ht="15.75" customHeight="1">
      <c r="A860" s="12">
        <f>A859+1</f>
        <v>859</v>
      </c>
      <c r="B860" t="s" s="13">
        <v>1647</v>
      </c>
      <c r="C860" t="s" s="13">
        <v>1720</v>
      </c>
      <c r="D860" t="s" s="14">
        <v>1721</v>
      </c>
      <c r="E860" s="4"/>
      <c r="F860" s="4"/>
    </row>
    <row r="861" ht="15.75" customHeight="1">
      <c r="A861" s="12">
        <f>A860+1</f>
        <v>860</v>
      </c>
      <c r="B861" t="s" s="13">
        <v>1647</v>
      </c>
      <c r="C861" t="s" s="13">
        <v>1722</v>
      </c>
      <c r="D861" t="s" s="14">
        <v>1723</v>
      </c>
      <c r="E861" s="4"/>
      <c r="F861" s="4"/>
    </row>
    <row r="862" ht="15.75" customHeight="1">
      <c r="A862" s="12">
        <f>A861+1</f>
        <v>861</v>
      </c>
      <c r="B862" t="s" s="13">
        <v>1647</v>
      </c>
      <c r="C862" t="s" s="13">
        <v>1724</v>
      </c>
      <c r="D862" t="s" s="14">
        <v>1725</v>
      </c>
      <c r="E862" s="4"/>
      <c r="F862" s="4"/>
    </row>
    <row r="863" ht="15.75" customHeight="1">
      <c r="A863" s="12">
        <f>A862+1</f>
        <v>862</v>
      </c>
      <c r="B863" t="s" s="13">
        <v>1647</v>
      </c>
      <c r="C863" t="s" s="13">
        <v>1726</v>
      </c>
      <c r="D863" t="s" s="14">
        <v>1727</v>
      </c>
      <c r="E863" s="4"/>
      <c r="F863" s="4"/>
    </row>
    <row r="864" ht="15.75" customHeight="1">
      <c r="A864" s="12">
        <f>A863+1</f>
        <v>863</v>
      </c>
      <c r="B864" t="s" s="13">
        <v>1647</v>
      </c>
      <c r="C864" t="s" s="13">
        <v>1728</v>
      </c>
      <c r="D864" t="s" s="14">
        <v>1729</v>
      </c>
      <c r="E864" s="4"/>
      <c r="F864" s="4"/>
    </row>
    <row r="865" ht="15.75" customHeight="1">
      <c r="A865" s="12">
        <f>A864+1</f>
        <v>864</v>
      </c>
      <c r="B865" t="s" s="13">
        <v>1647</v>
      </c>
      <c r="C865" t="s" s="13">
        <v>1730</v>
      </c>
      <c r="D865" t="s" s="14">
        <v>1731</v>
      </c>
      <c r="E865" s="4"/>
      <c r="F865" s="4"/>
    </row>
    <row r="866" ht="15.75" customHeight="1">
      <c r="A866" s="12">
        <f>A865+1</f>
        <v>865</v>
      </c>
      <c r="B866" t="s" s="13">
        <v>1647</v>
      </c>
      <c r="C866" t="s" s="13">
        <v>1732</v>
      </c>
      <c r="D866" t="s" s="14">
        <v>1733</v>
      </c>
      <c r="E866" s="4"/>
      <c r="F866" s="4"/>
    </row>
    <row r="867" ht="15.75" customHeight="1">
      <c r="A867" s="12">
        <f>A866+1</f>
        <v>866</v>
      </c>
      <c r="B867" t="s" s="13">
        <v>1647</v>
      </c>
      <c r="C867" t="s" s="13">
        <v>1734</v>
      </c>
      <c r="D867" t="s" s="14">
        <v>1735</v>
      </c>
      <c r="E867" s="4"/>
      <c r="F867" s="4"/>
    </row>
    <row r="868" ht="15.75" customHeight="1">
      <c r="A868" s="12">
        <f>A867+1</f>
        <v>867</v>
      </c>
      <c r="B868" t="s" s="13">
        <v>1647</v>
      </c>
      <c r="C868" t="s" s="13">
        <v>1736</v>
      </c>
      <c r="D868" t="s" s="14">
        <v>1737</v>
      </c>
      <c r="E868" s="4"/>
      <c r="F868" s="4"/>
    </row>
    <row r="869" ht="15.75" customHeight="1">
      <c r="A869" s="12">
        <f>A868+1</f>
        <v>868</v>
      </c>
      <c r="B869" t="s" s="13">
        <v>1647</v>
      </c>
      <c r="C869" t="s" s="13">
        <v>1738</v>
      </c>
      <c r="D869" t="s" s="14">
        <v>1739</v>
      </c>
      <c r="E869" s="4"/>
      <c r="F869" s="4"/>
    </row>
    <row r="870" ht="15.75" customHeight="1">
      <c r="A870" s="12">
        <f>A869+1</f>
        <v>869</v>
      </c>
      <c r="B870" t="s" s="13">
        <v>1647</v>
      </c>
      <c r="C870" t="s" s="13">
        <v>1740</v>
      </c>
      <c r="D870" t="s" s="14">
        <v>1741</v>
      </c>
      <c r="E870" s="4"/>
      <c r="F870" s="4"/>
    </row>
    <row r="871" ht="15.75" customHeight="1">
      <c r="A871" s="12">
        <f>A870+1</f>
        <v>870</v>
      </c>
      <c r="B871" t="s" s="13">
        <v>1647</v>
      </c>
      <c r="C871" t="s" s="13">
        <v>1742</v>
      </c>
      <c r="D871" t="s" s="14">
        <v>1743</v>
      </c>
      <c r="E871" s="4"/>
      <c r="F871" s="4"/>
    </row>
    <row r="872" ht="15.75" customHeight="1">
      <c r="A872" s="12">
        <f>A871+1</f>
        <v>871</v>
      </c>
      <c r="B872" t="s" s="13">
        <v>1647</v>
      </c>
      <c r="C872" t="s" s="13">
        <v>1744</v>
      </c>
      <c r="D872" t="s" s="14">
        <v>1745</v>
      </c>
      <c r="E872" s="4"/>
      <c r="F872" s="4"/>
    </row>
    <row r="873" ht="15.75" customHeight="1">
      <c r="A873" s="12">
        <f>A872+1</f>
        <v>872</v>
      </c>
      <c r="B873" t="s" s="13">
        <v>1647</v>
      </c>
      <c r="C873" t="s" s="13">
        <v>1746</v>
      </c>
      <c r="D873" t="s" s="14">
        <v>1747</v>
      </c>
      <c r="E873" s="4"/>
      <c r="F873" s="4"/>
    </row>
    <row r="874" ht="15.75" customHeight="1">
      <c r="A874" s="12">
        <f>A873+1</f>
        <v>873</v>
      </c>
      <c r="B874" t="s" s="13">
        <v>1647</v>
      </c>
      <c r="C874" t="s" s="13">
        <v>1748</v>
      </c>
      <c r="D874" t="s" s="14">
        <v>1749</v>
      </c>
      <c r="E874" s="4"/>
      <c r="F874" s="4"/>
    </row>
    <row r="875" ht="15.75" customHeight="1">
      <c r="A875" s="12">
        <f>A874+1</f>
        <v>874</v>
      </c>
      <c r="B875" t="s" s="13">
        <v>1647</v>
      </c>
      <c r="C875" t="s" s="13">
        <v>1750</v>
      </c>
      <c r="D875" t="s" s="14">
        <v>1751</v>
      </c>
      <c r="E875" s="4"/>
      <c r="F875" s="4"/>
    </row>
    <row r="876" ht="15.75" customHeight="1">
      <c r="A876" s="12">
        <f>A875+1</f>
        <v>875</v>
      </c>
      <c r="B876" t="s" s="13">
        <v>1647</v>
      </c>
      <c r="C876" t="s" s="13">
        <v>1752</v>
      </c>
      <c r="D876" t="s" s="14">
        <v>1753</v>
      </c>
      <c r="E876" s="4"/>
      <c r="F876" s="4"/>
    </row>
    <row r="877" ht="15.75" customHeight="1">
      <c r="A877" s="12">
        <f>A876+1</f>
        <v>876</v>
      </c>
      <c r="B877" t="s" s="13">
        <v>1647</v>
      </c>
      <c r="C877" t="s" s="13">
        <v>1754</v>
      </c>
      <c r="D877" t="s" s="14">
        <v>1755</v>
      </c>
      <c r="E877" s="4"/>
      <c r="F877" s="4"/>
    </row>
    <row r="878" ht="15.75" customHeight="1">
      <c r="A878" s="12">
        <f>A877+1</f>
        <v>877</v>
      </c>
      <c r="B878" t="s" s="13">
        <v>1647</v>
      </c>
      <c r="C878" t="s" s="13">
        <v>1756</v>
      </c>
      <c r="D878" t="s" s="14">
        <v>1757</v>
      </c>
      <c r="E878" s="4"/>
      <c r="F878" s="4"/>
    </row>
    <row r="879" ht="15.75" customHeight="1">
      <c r="A879" s="12">
        <f>A878+1</f>
        <v>878</v>
      </c>
      <c r="B879" t="s" s="13">
        <v>1647</v>
      </c>
      <c r="C879" t="s" s="13">
        <v>1758</v>
      </c>
      <c r="D879" t="s" s="14">
        <v>1759</v>
      </c>
      <c r="E879" s="4"/>
      <c r="F879" s="4"/>
    </row>
    <row r="880" ht="15.75" customHeight="1">
      <c r="A880" s="12">
        <f>A879+1</f>
        <v>879</v>
      </c>
      <c r="B880" t="s" s="13">
        <v>1647</v>
      </c>
      <c r="C880" t="s" s="13">
        <v>1760</v>
      </c>
      <c r="D880" t="s" s="14">
        <v>1761</v>
      </c>
      <c r="E880" s="4"/>
      <c r="F880" s="4"/>
    </row>
    <row r="881" ht="15.75" customHeight="1">
      <c r="A881" s="12">
        <f>A880+1</f>
        <v>880</v>
      </c>
      <c r="B881" t="s" s="13">
        <v>1647</v>
      </c>
      <c r="C881" t="s" s="13">
        <v>1762</v>
      </c>
      <c r="D881" t="s" s="14">
        <v>1763</v>
      </c>
      <c r="E881" s="4"/>
      <c r="F881" s="4"/>
    </row>
    <row r="882" ht="15.75" customHeight="1">
      <c r="A882" s="12">
        <f>A881+1</f>
        <v>881</v>
      </c>
      <c r="B882" t="s" s="13">
        <v>1647</v>
      </c>
      <c r="C882" t="s" s="13">
        <v>1764</v>
      </c>
      <c r="D882" t="s" s="14">
        <v>1765</v>
      </c>
      <c r="E882" s="4"/>
      <c r="F882" s="4"/>
    </row>
    <row r="883" ht="15.75" customHeight="1">
      <c r="A883" s="12">
        <f>A882+1</f>
        <v>882</v>
      </c>
      <c r="B883" t="s" s="13">
        <v>1647</v>
      </c>
      <c r="C883" t="s" s="13">
        <v>1766</v>
      </c>
      <c r="D883" t="s" s="14">
        <v>1767</v>
      </c>
      <c r="E883" s="4"/>
      <c r="F883" s="4"/>
    </row>
    <row r="884" ht="15.75" customHeight="1">
      <c r="A884" s="12">
        <f>A883+1</f>
        <v>883</v>
      </c>
      <c r="B884" t="s" s="13">
        <v>1647</v>
      </c>
      <c r="C884" t="s" s="13">
        <v>1768</v>
      </c>
      <c r="D884" t="s" s="14">
        <v>1769</v>
      </c>
      <c r="E884" s="4"/>
      <c r="F884" s="4"/>
    </row>
    <row r="885" ht="15.75" customHeight="1">
      <c r="A885" s="12">
        <f>A884+1</f>
        <v>884</v>
      </c>
      <c r="B885" t="s" s="13">
        <v>1647</v>
      </c>
      <c r="C885" t="s" s="13">
        <v>1770</v>
      </c>
      <c r="D885" t="s" s="14">
        <v>1771</v>
      </c>
      <c r="E885" s="4"/>
      <c r="F885" s="4"/>
    </row>
    <row r="886" ht="15.75" customHeight="1">
      <c r="A886" s="12">
        <f>A885+1</f>
        <v>885</v>
      </c>
      <c r="B886" t="s" s="13">
        <v>1647</v>
      </c>
      <c r="C886" t="s" s="13">
        <v>1772</v>
      </c>
      <c r="D886" t="s" s="14">
        <v>1773</v>
      </c>
      <c r="E886" s="4"/>
      <c r="F886" s="4"/>
    </row>
    <row r="887" ht="15.75" customHeight="1">
      <c r="A887" s="12">
        <f>A886+1</f>
        <v>886</v>
      </c>
      <c r="B887" t="s" s="13">
        <v>1647</v>
      </c>
      <c r="C887" t="s" s="13">
        <v>1774</v>
      </c>
      <c r="D887" t="s" s="14">
        <v>1775</v>
      </c>
      <c r="E887" s="4"/>
      <c r="F887" s="4"/>
    </row>
    <row r="888" ht="15.75" customHeight="1">
      <c r="A888" s="12">
        <f>A887+1</f>
        <v>887</v>
      </c>
      <c r="B888" t="s" s="13">
        <v>1647</v>
      </c>
      <c r="C888" t="s" s="13">
        <v>1776</v>
      </c>
      <c r="D888" t="s" s="14">
        <v>1777</v>
      </c>
      <c r="E888" s="4"/>
      <c r="F888" s="4"/>
    </row>
    <row r="889" ht="15.75" customHeight="1">
      <c r="A889" s="12">
        <f>A888+1</f>
        <v>888</v>
      </c>
      <c r="B889" t="s" s="13">
        <v>1647</v>
      </c>
      <c r="C889" t="s" s="13">
        <v>1778</v>
      </c>
      <c r="D889" t="s" s="14">
        <v>1779</v>
      </c>
      <c r="E889" s="4"/>
      <c r="F889" s="4"/>
    </row>
    <row r="890" ht="15.75" customHeight="1">
      <c r="A890" s="12">
        <f>A889+1</f>
        <v>889</v>
      </c>
      <c r="B890" t="s" s="13">
        <v>1647</v>
      </c>
      <c r="C890" t="s" s="13">
        <v>1780</v>
      </c>
      <c r="D890" t="s" s="14">
        <v>1781</v>
      </c>
      <c r="E890" s="4"/>
      <c r="F890" s="4"/>
    </row>
    <row r="891" ht="15.75" customHeight="1">
      <c r="A891" s="12">
        <f>A890+1</f>
        <v>890</v>
      </c>
      <c r="B891" t="s" s="13">
        <v>1647</v>
      </c>
      <c r="C891" t="s" s="13">
        <v>1782</v>
      </c>
      <c r="D891" t="s" s="14">
        <v>1783</v>
      </c>
      <c r="E891" s="4"/>
      <c r="F891" s="4"/>
    </row>
    <row r="892" ht="15.75" customHeight="1">
      <c r="A892" s="12">
        <f>A891+1</f>
        <v>891</v>
      </c>
      <c r="B892" t="s" s="13">
        <v>1647</v>
      </c>
      <c r="C892" t="s" s="13">
        <v>1784</v>
      </c>
      <c r="D892" t="s" s="14">
        <v>1785</v>
      </c>
      <c r="E892" s="4"/>
      <c r="F892" s="4"/>
    </row>
    <row r="893" ht="15.75" customHeight="1">
      <c r="A893" s="12">
        <f>A892+1</f>
        <v>892</v>
      </c>
      <c r="B893" t="s" s="13">
        <v>1647</v>
      </c>
      <c r="C893" t="s" s="13">
        <v>1786</v>
      </c>
      <c r="D893" t="s" s="14">
        <v>1787</v>
      </c>
      <c r="E893" s="4"/>
      <c r="F893" s="4"/>
    </row>
    <row r="894" ht="15.75" customHeight="1">
      <c r="A894" s="12">
        <f>A893+1</f>
        <v>893</v>
      </c>
      <c r="B894" t="s" s="13">
        <v>1647</v>
      </c>
      <c r="C894" t="s" s="13">
        <v>1788</v>
      </c>
      <c r="D894" t="s" s="14">
        <v>1789</v>
      </c>
      <c r="E894" s="4"/>
      <c r="F894" s="4"/>
    </row>
    <row r="895" ht="15.75" customHeight="1">
      <c r="A895" s="12">
        <f>A894+1</f>
        <v>894</v>
      </c>
      <c r="B895" t="s" s="13">
        <v>1647</v>
      </c>
      <c r="C895" t="s" s="13">
        <v>1790</v>
      </c>
      <c r="D895" t="s" s="14">
        <v>1791</v>
      </c>
      <c r="E895" s="4"/>
      <c r="F895" s="4"/>
    </row>
    <row r="896" ht="15.75" customHeight="1">
      <c r="A896" s="12">
        <f>A895+1</f>
        <v>895</v>
      </c>
      <c r="B896" t="s" s="13">
        <v>1647</v>
      </c>
      <c r="C896" t="s" s="13">
        <v>1792</v>
      </c>
      <c r="D896" t="s" s="14">
        <v>1793</v>
      </c>
      <c r="E896" s="4"/>
      <c r="F896" s="4"/>
    </row>
    <row r="897" ht="15.75" customHeight="1">
      <c r="A897" s="12">
        <f>A896+1</f>
        <v>896</v>
      </c>
      <c r="B897" t="s" s="13">
        <v>1647</v>
      </c>
      <c r="C897" t="s" s="13">
        <v>1794</v>
      </c>
      <c r="D897" t="s" s="14">
        <v>1795</v>
      </c>
      <c r="E897" s="4"/>
      <c r="F897" s="4"/>
    </row>
    <row r="898" ht="15.75" customHeight="1">
      <c r="A898" s="12">
        <f>A897+1</f>
        <v>897</v>
      </c>
      <c r="B898" t="s" s="13">
        <v>1647</v>
      </c>
      <c r="C898" t="s" s="13">
        <v>1796</v>
      </c>
      <c r="D898" t="s" s="14">
        <v>1797</v>
      </c>
      <c r="E898" s="4"/>
      <c r="F898" s="4"/>
    </row>
    <row r="899" ht="15.75" customHeight="1">
      <c r="A899" s="12">
        <f>A898+1</f>
        <v>898</v>
      </c>
      <c r="B899" t="s" s="13">
        <v>1647</v>
      </c>
      <c r="C899" t="s" s="13">
        <v>1798</v>
      </c>
      <c r="D899" t="s" s="14">
        <v>1799</v>
      </c>
      <c r="E899" s="4"/>
      <c r="F899" s="4"/>
    </row>
    <row r="900" ht="15.75" customHeight="1">
      <c r="A900" s="12">
        <f>A899+1</f>
        <v>899</v>
      </c>
      <c r="B900" t="s" s="13">
        <v>1647</v>
      </c>
      <c r="C900" t="s" s="13">
        <v>1800</v>
      </c>
      <c r="D900" t="s" s="14">
        <v>1801</v>
      </c>
      <c r="E900" s="4"/>
      <c r="F900" s="4"/>
    </row>
    <row r="901" ht="15.75" customHeight="1">
      <c r="A901" s="12">
        <f>A900+1</f>
        <v>900</v>
      </c>
      <c r="B901" t="s" s="13">
        <v>1647</v>
      </c>
      <c r="C901" t="s" s="13">
        <v>1802</v>
      </c>
      <c r="D901" t="s" s="14">
        <v>1803</v>
      </c>
      <c r="E901" s="4"/>
      <c r="F901" s="4"/>
    </row>
    <row r="902" ht="15.75" customHeight="1">
      <c r="A902" s="12">
        <f>A901+1</f>
        <v>901</v>
      </c>
      <c r="B902" t="s" s="13">
        <v>1647</v>
      </c>
      <c r="C902" t="s" s="13">
        <v>1804</v>
      </c>
      <c r="D902" t="s" s="14">
        <v>1805</v>
      </c>
      <c r="E902" s="4"/>
      <c r="F902" s="4"/>
    </row>
    <row r="903" ht="15.75" customHeight="1">
      <c r="A903" s="12">
        <f>A902+1</f>
        <v>902</v>
      </c>
      <c r="B903" t="s" s="13">
        <v>1647</v>
      </c>
      <c r="C903" t="s" s="13">
        <v>1806</v>
      </c>
      <c r="D903" t="s" s="14">
        <v>1807</v>
      </c>
      <c r="E903" s="4"/>
      <c r="F903" s="4"/>
    </row>
    <row r="904" ht="15.75" customHeight="1">
      <c r="A904" s="12">
        <f>A903+1</f>
        <v>903</v>
      </c>
      <c r="B904" t="s" s="13">
        <v>1647</v>
      </c>
      <c r="C904" t="s" s="13">
        <v>1808</v>
      </c>
      <c r="D904" t="s" s="14">
        <v>1809</v>
      </c>
      <c r="E904" s="4"/>
      <c r="F904" s="4"/>
    </row>
    <row r="905" ht="15.75" customHeight="1">
      <c r="A905" s="12">
        <f>A904+1</f>
        <v>904</v>
      </c>
      <c r="B905" t="s" s="13">
        <v>1647</v>
      </c>
      <c r="C905" t="s" s="13">
        <v>1810</v>
      </c>
      <c r="D905" t="s" s="14">
        <v>1811</v>
      </c>
      <c r="E905" s="4"/>
      <c r="F905" s="4"/>
    </row>
    <row r="906" ht="15.75" customHeight="1">
      <c r="A906" s="12">
        <f>A905+1</f>
        <v>905</v>
      </c>
      <c r="B906" t="s" s="13">
        <v>1647</v>
      </c>
      <c r="C906" t="s" s="13">
        <v>1812</v>
      </c>
      <c r="D906" t="s" s="14">
        <v>1813</v>
      </c>
      <c r="E906" s="4"/>
      <c r="F906" s="4"/>
    </row>
    <row r="907" ht="15.75" customHeight="1">
      <c r="A907" s="12">
        <f>A906+1</f>
        <v>906</v>
      </c>
      <c r="B907" t="s" s="13">
        <v>1647</v>
      </c>
      <c r="C907" t="s" s="13">
        <v>1814</v>
      </c>
      <c r="D907" t="s" s="14">
        <v>1815</v>
      </c>
      <c r="E907" s="4"/>
      <c r="F907" s="4"/>
    </row>
    <row r="908" ht="15.75" customHeight="1">
      <c r="A908" s="12">
        <f>A907+1</f>
        <v>907</v>
      </c>
      <c r="B908" t="s" s="13">
        <v>1647</v>
      </c>
      <c r="C908" t="s" s="13">
        <v>1816</v>
      </c>
      <c r="D908" t="s" s="14">
        <v>1817</v>
      </c>
      <c r="E908" s="4"/>
      <c r="F908" s="4"/>
    </row>
    <row r="909" ht="15.75" customHeight="1">
      <c r="A909" s="12">
        <f>A908+1</f>
        <v>908</v>
      </c>
      <c r="B909" t="s" s="13">
        <v>1647</v>
      </c>
      <c r="C909" t="s" s="13">
        <v>1818</v>
      </c>
      <c r="D909" t="s" s="14">
        <v>1819</v>
      </c>
      <c r="E909" s="4"/>
      <c r="F909" s="4"/>
    </row>
    <row r="910" ht="15.75" customHeight="1">
      <c r="A910" s="12">
        <f>A909+1</f>
        <v>909</v>
      </c>
      <c r="B910" t="s" s="13">
        <v>1647</v>
      </c>
      <c r="C910" t="s" s="13">
        <v>1820</v>
      </c>
      <c r="D910" t="s" s="14">
        <v>1821</v>
      </c>
      <c r="E910" s="4"/>
      <c r="F910" s="4"/>
    </row>
    <row r="911" ht="15.75" customHeight="1">
      <c r="A911" s="12">
        <f>A910+1</f>
        <v>910</v>
      </c>
      <c r="B911" t="s" s="13">
        <v>1647</v>
      </c>
      <c r="C911" t="s" s="13">
        <v>1822</v>
      </c>
      <c r="D911" t="s" s="14">
        <v>1823</v>
      </c>
      <c r="E911" s="4"/>
      <c r="F911" s="4"/>
    </row>
    <row r="912" ht="15.75" customHeight="1">
      <c r="A912" s="12">
        <f>A911+1</f>
        <v>911</v>
      </c>
      <c r="B912" t="s" s="13">
        <v>1647</v>
      </c>
      <c r="C912" t="s" s="13">
        <v>1824</v>
      </c>
      <c r="D912" t="s" s="14">
        <v>1825</v>
      </c>
      <c r="E912" s="4"/>
      <c r="F912" s="4"/>
    </row>
    <row r="913" ht="15.75" customHeight="1">
      <c r="A913" s="12">
        <f>A912+1</f>
        <v>912</v>
      </c>
      <c r="B913" t="s" s="13">
        <v>1647</v>
      </c>
      <c r="C913" t="s" s="13">
        <v>1826</v>
      </c>
      <c r="D913" t="s" s="14">
        <v>1827</v>
      </c>
      <c r="E913" s="4"/>
      <c r="F913" s="4"/>
    </row>
    <row r="914" ht="15.75" customHeight="1">
      <c r="A914" s="12">
        <f>A913+1</f>
        <v>913</v>
      </c>
      <c r="B914" t="s" s="13">
        <v>1647</v>
      </c>
      <c r="C914" t="s" s="13">
        <v>1828</v>
      </c>
      <c r="D914" t="s" s="14">
        <v>1829</v>
      </c>
      <c r="E914" s="4"/>
      <c r="F914" s="4"/>
    </row>
    <row r="915" ht="15.75" customHeight="1">
      <c r="A915" s="12">
        <f>A914+1</f>
        <v>914</v>
      </c>
      <c r="B915" t="s" s="13">
        <v>1647</v>
      </c>
      <c r="C915" t="s" s="13">
        <v>1830</v>
      </c>
      <c r="D915" t="s" s="14">
        <v>1831</v>
      </c>
      <c r="E915" s="4"/>
      <c r="F915" s="4"/>
    </row>
    <row r="916" ht="15.75" customHeight="1">
      <c r="A916" s="12">
        <f>A915+1</f>
        <v>915</v>
      </c>
      <c r="B916" t="s" s="13">
        <v>1647</v>
      </c>
      <c r="C916" t="s" s="13">
        <v>1832</v>
      </c>
      <c r="D916" t="s" s="14">
        <v>1833</v>
      </c>
      <c r="E916" s="4"/>
      <c r="F916" s="4"/>
    </row>
    <row r="917" ht="15.75" customHeight="1">
      <c r="A917" s="12">
        <f>A916+1</f>
        <v>916</v>
      </c>
      <c r="B917" t="s" s="13">
        <v>1647</v>
      </c>
      <c r="C917" t="s" s="13">
        <v>1834</v>
      </c>
      <c r="D917" t="s" s="14">
        <v>1835</v>
      </c>
      <c r="E917" s="4"/>
      <c r="F917" s="4"/>
    </row>
    <row r="918" ht="15.75" customHeight="1">
      <c r="A918" s="12">
        <f>A917+1</f>
        <v>917</v>
      </c>
      <c r="B918" t="s" s="13">
        <v>1647</v>
      </c>
      <c r="C918" t="s" s="13">
        <v>1836</v>
      </c>
      <c r="D918" t="s" s="14">
        <v>1837</v>
      </c>
      <c r="E918" s="4"/>
      <c r="F918" s="4"/>
    </row>
    <row r="919" ht="15.75" customHeight="1">
      <c r="A919" s="12">
        <f>A918+1</f>
        <v>918</v>
      </c>
      <c r="B919" t="s" s="13">
        <v>1647</v>
      </c>
      <c r="C919" t="s" s="13">
        <v>1838</v>
      </c>
      <c r="D919" t="s" s="14">
        <v>1839</v>
      </c>
      <c r="E919" s="4"/>
      <c r="F919" s="4"/>
    </row>
    <row r="920" ht="15.75" customHeight="1">
      <c r="A920" s="12">
        <f>A919+1</f>
        <v>919</v>
      </c>
      <c r="B920" t="s" s="13">
        <v>1647</v>
      </c>
      <c r="C920" t="s" s="13">
        <v>1840</v>
      </c>
      <c r="D920" t="s" s="14">
        <v>1841</v>
      </c>
      <c r="E920" s="4"/>
      <c r="F920" s="4"/>
    </row>
    <row r="921" ht="15.75" customHeight="1">
      <c r="A921" s="12">
        <f>A920+1</f>
        <v>920</v>
      </c>
      <c r="B921" t="s" s="13">
        <v>1647</v>
      </c>
      <c r="C921" t="s" s="13">
        <v>1842</v>
      </c>
      <c r="D921" t="s" s="14">
        <v>1843</v>
      </c>
      <c r="E921" s="4"/>
      <c r="F921" s="4"/>
    </row>
    <row r="922" ht="15.75" customHeight="1">
      <c r="A922" s="12">
        <f>A921+1</f>
        <v>921</v>
      </c>
      <c r="B922" t="s" s="13">
        <v>1647</v>
      </c>
      <c r="C922" t="s" s="13">
        <v>1844</v>
      </c>
      <c r="D922" t="s" s="14">
        <v>1845</v>
      </c>
      <c r="E922" s="4"/>
      <c r="F922" s="4"/>
    </row>
    <row r="923" ht="15.75" customHeight="1">
      <c r="A923" s="12">
        <f>A922+1</f>
        <v>922</v>
      </c>
      <c r="B923" t="s" s="13">
        <v>1647</v>
      </c>
      <c r="C923" t="s" s="13">
        <v>1846</v>
      </c>
      <c r="D923" t="s" s="14">
        <v>1847</v>
      </c>
      <c r="E923" s="4"/>
      <c r="F923" s="4"/>
    </row>
    <row r="924" ht="15.75" customHeight="1">
      <c r="A924" s="12">
        <f>A923+1</f>
        <v>923</v>
      </c>
      <c r="B924" t="s" s="13">
        <v>1647</v>
      </c>
      <c r="C924" t="s" s="13">
        <v>1848</v>
      </c>
      <c r="D924" t="s" s="14">
        <v>1849</v>
      </c>
      <c r="E924" s="4"/>
      <c r="F924" s="4"/>
    </row>
    <row r="925" ht="15.75" customHeight="1">
      <c r="A925" s="12">
        <f>A924+1</f>
        <v>924</v>
      </c>
      <c r="B925" t="s" s="13">
        <v>1647</v>
      </c>
      <c r="C925" t="s" s="13">
        <v>1850</v>
      </c>
      <c r="D925" t="s" s="14">
        <v>1851</v>
      </c>
      <c r="E925" s="4"/>
      <c r="F925" s="4"/>
    </row>
    <row r="926" ht="15.75" customHeight="1">
      <c r="A926" s="12">
        <f>A925+1</f>
        <v>925</v>
      </c>
      <c r="B926" t="s" s="13">
        <v>1647</v>
      </c>
      <c r="C926" t="s" s="13">
        <v>1852</v>
      </c>
      <c r="D926" t="s" s="14">
        <v>1853</v>
      </c>
      <c r="E926" s="4"/>
      <c r="F926" s="4"/>
    </row>
    <row r="927" ht="15.75" customHeight="1">
      <c r="A927" s="12">
        <f>A926+1</f>
        <v>926</v>
      </c>
      <c r="B927" t="s" s="13">
        <v>1647</v>
      </c>
      <c r="C927" t="s" s="13">
        <v>1854</v>
      </c>
      <c r="D927" t="s" s="14">
        <v>1855</v>
      </c>
      <c r="E927" s="4"/>
      <c r="F927" s="4"/>
    </row>
    <row r="928" ht="15.75" customHeight="1">
      <c r="A928" s="12">
        <f>A927+1</f>
        <v>927</v>
      </c>
      <c r="B928" t="s" s="13">
        <v>1647</v>
      </c>
      <c r="C928" t="s" s="13">
        <v>1856</v>
      </c>
      <c r="D928" t="s" s="14">
        <v>1857</v>
      </c>
      <c r="E928" s="4"/>
      <c r="F928" s="4"/>
    </row>
    <row r="929" ht="15.75" customHeight="1">
      <c r="A929" s="12">
        <f>A928+1</f>
        <v>928</v>
      </c>
      <c r="B929" t="s" s="13">
        <v>1647</v>
      </c>
      <c r="C929" t="s" s="13">
        <v>1858</v>
      </c>
      <c r="D929" t="s" s="14">
        <v>1859</v>
      </c>
      <c r="E929" s="4"/>
      <c r="F929" s="4"/>
    </row>
    <row r="930" ht="15.75" customHeight="1">
      <c r="A930" s="12">
        <f>A929+1</f>
        <v>929</v>
      </c>
      <c r="B930" t="s" s="13">
        <v>1647</v>
      </c>
      <c r="C930" t="s" s="13">
        <v>1860</v>
      </c>
      <c r="D930" t="s" s="14">
        <v>1861</v>
      </c>
      <c r="E930" s="4"/>
      <c r="F930" s="4"/>
    </row>
    <row r="931" ht="15.75" customHeight="1">
      <c r="A931" s="12">
        <f>A930+1</f>
        <v>930</v>
      </c>
      <c r="B931" t="s" s="13">
        <v>1647</v>
      </c>
      <c r="C931" t="s" s="13">
        <v>1862</v>
      </c>
      <c r="D931" t="s" s="14">
        <v>1863</v>
      </c>
      <c r="E931" s="4"/>
      <c r="F931" s="4"/>
    </row>
    <row r="932" ht="15.75" customHeight="1">
      <c r="A932" s="12">
        <f>A931+1</f>
        <v>931</v>
      </c>
      <c r="B932" t="s" s="13">
        <v>1647</v>
      </c>
      <c r="C932" t="s" s="13">
        <v>1864</v>
      </c>
      <c r="D932" t="s" s="14">
        <v>1865</v>
      </c>
      <c r="E932" s="4"/>
      <c r="F932" s="4"/>
    </row>
    <row r="933" ht="15.75" customHeight="1">
      <c r="A933" s="12">
        <f>A932+1</f>
        <v>932</v>
      </c>
      <c r="B933" t="s" s="13">
        <v>1647</v>
      </c>
      <c r="C933" t="s" s="13">
        <v>1866</v>
      </c>
      <c r="D933" t="s" s="14">
        <v>1867</v>
      </c>
      <c r="E933" s="4"/>
      <c r="F933" s="4"/>
    </row>
    <row r="934" ht="15.75" customHeight="1">
      <c r="A934" s="12">
        <f>A933+1</f>
        <v>933</v>
      </c>
      <c r="B934" t="s" s="13">
        <v>1647</v>
      </c>
      <c r="C934" t="s" s="13">
        <v>1868</v>
      </c>
      <c r="D934" t="s" s="14">
        <v>1869</v>
      </c>
      <c r="E934" s="4"/>
      <c r="F934" s="4"/>
    </row>
    <row r="935" ht="15.75" customHeight="1">
      <c r="A935" s="12">
        <f>A934+1</f>
        <v>934</v>
      </c>
      <c r="B935" t="s" s="13">
        <v>1647</v>
      </c>
      <c r="C935" t="s" s="13">
        <v>1870</v>
      </c>
      <c r="D935" t="s" s="14">
        <v>1871</v>
      </c>
      <c r="E935" s="4"/>
      <c r="F935" s="4"/>
    </row>
    <row r="936" ht="15.75" customHeight="1">
      <c r="A936" s="12">
        <f>A935+1</f>
        <v>935</v>
      </c>
      <c r="B936" t="s" s="13">
        <v>1647</v>
      </c>
      <c r="C936" t="s" s="13">
        <v>1872</v>
      </c>
      <c r="D936" t="s" s="14">
        <v>1873</v>
      </c>
      <c r="E936" s="4"/>
      <c r="F936" s="4"/>
    </row>
    <row r="937" ht="15.75" customHeight="1">
      <c r="A937" s="12">
        <f>A936+1</f>
        <v>936</v>
      </c>
      <c r="B937" t="s" s="13">
        <v>1647</v>
      </c>
      <c r="C937" t="s" s="13">
        <v>1874</v>
      </c>
      <c r="D937" t="s" s="14">
        <v>1875</v>
      </c>
      <c r="E937" s="4"/>
      <c r="F937" s="4"/>
    </row>
    <row r="938" ht="15.75" customHeight="1">
      <c r="A938" s="12">
        <f>A937+1</f>
        <v>937</v>
      </c>
      <c r="B938" t="s" s="13">
        <v>1647</v>
      </c>
      <c r="C938" t="s" s="13">
        <v>1876</v>
      </c>
      <c r="D938" t="s" s="14">
        <v>1877</v>
      </c>
      <c r="E938" s="4"/>
      <c r="F938" s="4"/>
    </row>
    <row r="939" ht="15.75" customHeight="1">
      <c r="A939" s="12">
        <f>A938+1</f>
        <v>938</v>
      </c>
      <c r="B939" t="s" s="13">
        <v>1647</v>
      </c>
      <c r="C939" t="s" s="13">
        <v>1878</v>
      </c>
      <c r="D939" t="s" s="14">
        <v>1879</v>
      </c>
      <c r="E939" s="4"/>
      <c r="F939" s="4"/>
    </row>
    <row r="940" ht="15.75" customHeight="1">
      <c r="A940" s="12">
        <f>A939+1</f>
        <v>939</v>
      </c>
      <c r="B940" t="s" s="13">
        <v>1647</v>
      </c>
      <c r="C940" t="s" s="13">
        <v>1880</v>
      </c>
      <c r="D940" t="s" s="14">
        <v>1881</v>
      </c>
      <c r="E940" s="4"/>
      <c r="F940" s="4"/>
    </row>
    <row r="941" ht="15.75" customHeight="1">
      <c r="A941" s="12">
        <f>A940+1</f>
        <v>940</v>
      </c>
      <c r="B941" t="s" s="13">
        <v>1647</v>
      </c>
      <c r="C941" t="s" s="13">
        <v>1882</v>
      </c>
      <c r="D941" t="s" s="14">
        <v>1883</v>
      </c>
      <c r="E941" s="4"/>
      <c r="F941" s="4"/>
    </row>
    <row r="942" ht="15.75" customHeight="1">
      <c r="A942" s="12">
        <f>A941+1</f>
        <v>941</v>
      </c>
      <c r="B942" t="s" s="13">
        <v>1647</v>
      </c>
      <c r="C942" t="s" s="13">
        <v>1884</v>
      </c>
      <c r="D942" t="s" s="14">
        <v>1885</v>
      </c>
      <c r="E942" s="4"/>
      <c r="F942" s="4"/>
    </row>
    <row r="943" ht="15.75" customHeight="1">
      <c r="A943" s="12">
        <f>A942+1</f>
        <v>942</v>
      </c>
      <c r="B943" t="s" s="13">
        <v>1647</v>
      </c>
      <c r="C943" t="s" s="13">
        <v>1886</v>
      </c>
      <c r="D943" t="s" s="14">
        <v>1887</v>
      </c>
      <c r="E943" s="4"/>
      <c r="F943" s="4"/>
    </row>
    <row r="944" ht="15.75" customHeight="1">
      <c r="A944" s="12">
        <f>A943+1</f>
        <v>943</v>
      </c>
      <c r="B944" t="s" s="13">
        <v>1647</v>
      </c>
      <c r="C944" t="s" s="13">
        <v>1888</v>
      </c>
      <c r="D944" t="s" s="14">
        <v>1889</v>
      </c>
      <c r="E944" s="4"/>
      <c r="F944" s="4"/>
    </row>
    <row r="945" ht="15.75" customHeight="1">
      <c r="A945" s="12">
        <f>A944+1</f>
        <v>944</v>
      </c>
      <c r="B945" t="s" s="13">
        <v>1647</v>
      </c>
      <c r="C945" t="s" s="13">
        <v>1890</v>
      </c>
      <c r="D945" t="s" s="14">
        <v>1891</v>
      </c>
      <c r="E945" s="4"/>
      <c r="F945" s="4"/>
    </row>
    <row r="946" ht="15.75" customHeight="1">
      <c r="A946" s="12">
        <f>A945+1</f>
        <v>945</v>
      </c>
      <c r="B946" t="s" s="13">
        <v>1647</v>
      </c>
      <c r="C946" t="s" s="13">
        <v>1892</v>
      </c>
      <c r="D946" t="s" s="14">
        <v>1893</v>
      </c>
      <c r="E946" s="4"/>
      <c r="F946" s="4"/>
    </row>
    <row r="947" ht="15.75" customHeight="1">
      <c r="A947" s="12">
        <f>A946+1</f>
        <v>946</v>
      </c>
      <c r="B947" t="s" s="13">
        <v>1647</v>
      </c>
      <c r="C947" t="s" s="13">
        <v>1894</v>
      </c>
      <c r="D947" t="s" s="14">
        <v>1895</v>
      </c>
      <c r="E947" s="4"/>
      <c r="F947" s="4"/>
    </row>
    <row r="948" ht="15.75" customHeight="1">
      <c r="A948" s="12">
        <f>A947+1</f>
        <v>947</v>
      </c>
      <c r="B948" t="s" s="13">
        <v>1647</v>
      </c>
      <c r="C948" t="s" s="13">
        <v>1896</v>
      </c>
      <c r="D948" t="s" s="14">
        <v>1897</v>
      </c>
      <c r="E948" s="4"/>
      <c r="F948" s="4"/>
    </row>
    <row r="949" ht="15.75" customHeight="1">
      <c r="A949" s="12">
        <f>A948+1</f>
        <v>948</v>
      </c>
      <c r="B949" t="s" s="13">
        <v>1647</v>
      </c>
      <c r="C949" t="s" s="13">
        <v>1898</v>
      </c>
      <c r="D949" t="s" s="14">
        <v>1899</v>
      </c>
      <c r="E949" s="4"/>
      <c r="F949" s="4"/>
    </row>
    <row r="950" ht="15.75" customHeight="1">
      <c r="A950" s="12">
        <f>A949+1</f>
        <v>949</v>
      </c>
      <c r="B950" t="s" s="13">
        <v>1647</v>
      </c>
      <c r="C950" t="s" s="13">
        <v>1900</v>
      </c>
      <c r="D950" t="s" s="14">
        <v>1901</v>
      </c>
      <c r="E950" s="4"/>
      <c r="F950" s="4"/>
    </row>
    <row r="951" ht="15.75" customHeight="1">
      <c r="A951" s="12">
        <f>A950+1</f>
        <v>950</v>
      </c>
      <c r="B951" t="s" s="13">
        <v>1647</v>
      </c>
      <c r="C951" t="s" s="13">
        <v>1902</v>
      </c>
      <c r="D951" t="s" s="14">
        <v>1903</v>
      </c>
      <c r="E951" s="4"/>
      <c r="F951" s="4"/>
    </row>
    <row r="952" ht="15.75" customHeight="1">
      <c r="A952" s="12">
        <f>A951+1</f>
        <v>951</v>
      </c>
      <c r="B952" t="s" s="13">
        <v>1647</v>
      </c>
      <c r="C952" t="s" s="13">
        <v>1904</v>
      </c>
      <c r="D952" t="s" s="14">
        <v>1905</v>
      </c>
      <c r="E952" s="4"/>
      <c r="F952" s="4"/>
    </row>
    <row r="953" ht="15.75" customHeight="1">
      <c r="A953" s="12">
        <f>A952+1</f>
        <v>952</v>
      </c>
      <c r="B953" t="s" s="13">
        <v>1647</v>
      </c>
      <c r="C953" t="s" s="13">
        <v>1906</v>
      </c>
      <c r="D953" t="s" s="14">
        <v>1907</v>
      </c>
      <c r="E953" s="4"/>
      <c r="F953" s="4"/>
    </row>
    <row r="954" ht="15.75" customHeight="1">
      <c r="A954" s="12">
        <f>A953+1</f>
        <v>953</v>
      </c>
      <c r="B954" t="s" s="13">
        <v>1647</v>
      </c>
      <c r="C954" t="s" s="13">
        <v>1908</v>
      </c>
      <c r="D954" t="s" s="14">
        <v>1909</v>
      </c>
      <c r="E954" s="4"/>
      <c r="F954" s="4"/>
    </row>
    <row r="955" ht="15.75" customHeight="1">
      <c r="A955" s="12">
        <f>A954+1</f>
        <v>954</v>
      </c>
      <c r="B955" t="s" s="13">
        <v>1647</v>
      </c>
      <c r="C955" t="s" s="13">
        <v>1910</v>
      </c>
      <c r="D955" t="s" s="14">
        <v>1911</v>
      </c>
      <c r="E955" s="4"/>
      <c r="F955" s="4"/>
    </row>
    <row r="956" ht="15.75" customHeight="1">
      <c r="A956" s="12">
        <f>A955+1</f>
        <v>955</v>
      </c>
      <c r="B956" t="s" s="13">
        <v>1647</v>
      </c>
      <c r="C956" t="s" s="13">
        <v>1912</v>
      </c>
      <c r="D956" t="s" s="14">
        <v>1913</v>
      </c>
      <c r="E956" s="4"/>
      <c r="F956" s="4"/>
    </row>
    <row r="957" ht="15.75" customHeight="1">
      <c r="A957" s="12">
        <f>A956+1</f>
        <v>956</v>
      </c>
      <c r="B957" t="s" s="13">
        <v>1647</v>
      </c>
      <c r="C957" t="s" s="13">
        <v>1914</v>
      </c>
      <c r="D957" t="s" s="14">
        <v>1915</v>
      </c>
      <c r="E957" s="4"/>
      <c r="F957" s="4"/>
    </row>
    <row r="958" ht="15.75" customHeight="1">
      <c r="A958" s="12">
        <f>A957+1</f>
        <v>957</v>
      </c>
      <c r="B958" t="s" s="13">
        <v>1647</v>
      </c>
      <c r="C958" t="s" s="13">
        <v>1916</v>
      </c>
      <c r="D958" t="s" s="14">
        <v>1917</v>
      </c>
      <c r="E958" s="4"/>
      <c r="F958" s="4"/>
    </row>
    <row r="959" ht="15.75" customHeight="1">
      <c r="A959" s="12">
        <f>A958+1</f>
        <v>958</v>
      </c>
      <c r="B959" t="s" s="13">
        <v>1647</v>
      </c>
      <c r="C959" t="s" s="13">
        <v>1918</v>
      </c>
      <c r="D959" t="s" s="14">
        <v>1919</v>
      </c>
      <c r="E959" s="4"/>
      <c r="F959" s="4"/>
    </row>
    <row r="960" ht="15.75" customHeight="1">
      <c r="A960" s="12">
        <f>A959+1</f>
        <v>959</v>
      </c>
      <c r="B960" t="s" s="13">
        <v>1647</v>
      </c>
      <c r="C960" t="s" s="13">
        <v>1920</v>
      </c>
      <c r="D960" t="s" s="14">
        <v>1921</v>
      </c>
      <c r="E960" s="4"/>
      <c r="F960" s="4"/>
    </row>
    <row r="961" ht="15.75" customHeight="1">
      <c r="A961" s="12">
        <f>A960+1</f>
        <v>960</v>
      </c>
      <c r="B961" t="s" s="13">
        <v>1647</v>
      </c>
      <c r="C961" t="s" s="13">
        <v>1922</v>
      </c>
      <c r="D961" t="s" s="14">
        <v>1923</v>
      </c>
      <c r="E961" s="4"/>
      <c r="F961" s="4"/>
    </row>
    <row r="962" ht="15.75" customHeight="1">
      <c r="A962" s="12">
        <f>A961+1</f>
        <v>961</v>
      </c>
      <c r="B962" t="s" s="13">
        <v>1647</v>
      </c>
      <c r="C962" t="s" s="13">
        <v>1924</v>
      </c>
      <c r="D962" t="s" s="14">
        <v>1925</v>
      </c>
      <c r="E962" s="4"/>
      <c r="F962" s="4"/>
    </row>
    <row r="963" ht="15.75" customHeight="1">
      <c r="A963" s="12">
        <f>A962+1</f>
        <v>962</v>
      </c>
      <c r="B963" t="s" s="13">
        <v>1647</v>
      </c>
      <c r="C963" t="s" s="13">
        <v>1926</v>
      </c>
      <c r="D963" t="s" s="14">
        <v>1927</v>
      </c>
      <c r="E963" s="4"/>
      <c r="F963" s="4"/>
    </row>
    <row r="964" ht="15.75" customHeight="1">
      <c r="A964" s="12">
        <f>A963+1</f>
        <v>963</v>
      </c>
      <c r="B964" t="s" s="13">
        <v>1647</v>
      </c>
      <c r="C964" t="s" s="13">
        <v>1928</v>
      </c>
      <c r="D964" t="s" s="14">
        <v>1929</v>
      </c>
      <c r="E964" s="4"/>
      <c r="F964" s="4"/>
    </row>
    <row r="965" ht="15.75" customHeight="1">
      <c r="A965" s="12">
        <f>A964+1</f>
        <v>964</v>
      </c>
      <c r="B965" t="s" s="13">
        <v>1647</v>
      </c>
      <c r="C965" t="s" s="13">
        <v>1930</v>
      </c>
      <c r="D965" t="s" s="14">
        <v>1931</v>
      </c>
      <c r="E965" s="4"/>
      <c r="F965" s="4"/>
    </row>
    <row r="966" ht="15.75" customHeight="1">
      <c r="A966" s="12">
        <f>A965+1</f>
        <v>965</v>
      </c>
      <c r="B966" t="s" s="13">
        <v>1647</v>
      </c>
      <c r="C966" t="s" s="13">
        <v>1932</v>
      </c>
      <c r="D966" t="s" s="14">
        <v>1933</v>
      </c>
      <c r="E966" s="4"/>
      <c r="F966" s="4"/>
    </row>
    <row r="967" ht="15.75" customHeight="1">
      <c r="A967" s="12">
        <f>A966+1</f>
        <v>966</v>
      </c>
      <c r="B967" t="s" s="13">
        <v>1647</v>
      </c>
      <c r="C967" t="s" s="13">
        <v>1934</v>
      </c>
      <c r="D967" t="s" s="14">
        <v>1935</v>
      </c>
      <c r="E967" s="4"/>
      <c r="F967" s="4"/>
    </row>
    <row r="968" ht="15.75" customHeight="1">
      <c r="A968" s="12">
        <f>A967+1</f>
        <v>967</v>
      </c>
      <c r="B968" t="s" s="13">
        <v>1647</v>
      </c>
      <c r="C968" t="s" s="13">
        <v>1936</v>
      </c>
      <c r="D968" t="s" s="14">
        <v>1937</v>
      </c>
      <c r="E968" s="4"/>
      <c r="F968" s="4"/>
    </row>
    <row r="969" ht="15.75" customHeight="1">
      <c r="A969" s="12">
        <f>A968+1</f>
        <v>968</v>
      </c>
      <c r="B969" t="s" s="13">
        <v>1647</v>
      </c>
      <c r="C969" t="s" s="13">
        <v>1938</v>
      </c>
      <c r="D969" t="s" s="14">
        <v>1939</v>
      </c>
      <c r="E969" s="4"/>
      <c r="F969" s="4"/>
    </row>
    <row r="970" ht="15.75" customHeight="1">
      <c r="A970" s="12">
        <f>A969+1</f>
        <v>969</v>
      </c>
      <c r="B970" t="s" s="13">
        <v>1647</v>
      </c>
      <c r="C970" t="s" s="13">
        <v>1940</v>
      </c>
      <c r="D970" t="s" s="14">
        <v>1941</v>
      </c>
      <c r="E970" s="4"/>
      <c r="F970" s="4"/>
    </row>
    <row r="971" ht="15.75" customHeight="1">
      <c r="A971" s="12">
        <f>A970+1</f>
        <v>970</v>
      </c>
      <c r="B971" t="s" s="13">
        <v>1647</v>
      </c>
      <c r="C971" t="s" s="13">
        <v>1942</v>
      </c>
      <c r="D971" t="s" s="14">
        <v>1943</v>
      </c>
      <c r="E971" s="4"/>
      <c r="F971" s="4"/>
    </row>
    <row r="972" ht="15.75" customHeight="1">
      <c r="A972" s="12">
        <f>A971+1</f>
        <v>971</v>
      </c>
      <c r="B972" t="s" s="13">
        <v>1647</v>
      </c>
      <c r="C972" t="s" s="13">
        <v>1944</v>
      </c>
      <c r="D972" t="s" s="14">
        <v>1945</v>
      </c>
      <c r="E972" s="4"/>
      <c r="F972" s="4"/>
    </row>
    <row r="973" ht="15.75" customHeight="1">
      <c r="A973" s="12">
        <f>A972+1</f>
        <v>972</v>
      </c>
      <c r="B973" t="s" s="13">
        <v>1647</v>
      </c>
      <c r="C973" t="s" s="13">
        <v>1946</v>
      </c>
      <c r="D973" t="s" s="14">
        <v>1947</v>
      </c>
      <c r="E973" s="4"/>
      <c r="F973" s="4"/>
    </row>
    <row r="974" ht="15.75" customHeight="1">
      <c r="A974" s="12">
        <f>A973+1</f>
        <v>973</v>
      </c>
      <c r="B974" t="s" s="13">
        <v>1647</v>
      </c>
      <c r="C974" t="s" s="13">
        <v>1948</v>
      </c>
      <c r="D974" t="s" s="14">
        <v>1949</v>
      </c>
      <c r="E974" s="4"/>
      <c r="F974" s="4"/>
    </row>
    <row r="975" ht="15.75" customHeight="1">
      <c r="A975" s="12">
        <f>A974+1</f>
        <v>974</v>
      </c>
      <c r="B975" t="s" s="13">
        <v>1647</v>
      </c>
      <c r="C975" t="s" s="13">
        <v>1950</v>
      </c>
      <c r="D975" t="s" s="14">
        <v>1951</v>
      </c>
      <c r="E975" s="4"/>
      <c r="F975" s="4"/>
    </row>
    <row r="976" ht="15.75" customHeight="1">
      <c r="A976" s="12">
        <f>A975+1</f>
        <v>975</v>
      </c>
      <c r="B976" t="s" s="13">
        <v>1647</v>
      </c>
      <c r="C976" t="s" s="13">
        <v>1952</v>
      </c>
      <c r="D976" t="s" s="14">
        <v>1953</v>
      </c>
      <c r="E976" s="4"/>
      <c r="F976" s="4"/>
    </row>
    <row r="977" ht="15.75" customHeight="1">
      <c r="A977" s="12">
        <f>A976+1</f>
        <v>976</v>
      </c>
      <c r="B977" t="s" s="13">
        <v>1647</v>
      </c>
      <c r="C977" t="s" s="13">
        <v>1954</v>
      </c>
      <c r="D977" t="s" s="14">
        <v>1955</v>
      </c>
      <c r="E977" s="4"/>
      <c r="F977" s="4"/>
    </row>
    <row r="978" ht="15.75" customHeight="1">
      <c r="A978" s="12">
        <f>A977+1</f>
        <v>977</v>
      </c>
      <c r="B978" t="s" s="13">
        <v>1647</v>
      </c>
      <c r="C978" t="s" s="13">
        <v>1956</v>
      </c>
      <c r="D978" t="s" s="14">
        <v>1957</v>
      </c>
      <c r="E978" s="4"/>
      <c r="F978" s="4"/>
    </row>
    <row r="979" ht="15.75" customHeight="1">
      <c r="A979" s="12">
        <f>A978+1</f>
        <v>978</v>
      </c>
      <c r="B979" t="s" s="13">
        <v>1647</v>
      </c>
      <c r="C979" t="s" s="13">
        <v>1958</v>
      </c>
      <c r="D979" t="s" s="14">
        <v>1959</v>
      </c>
      <c r="E979" s="4"/>
      <c r="F979" s="4"/>
    </row>
    <row r="980" ht="15.75" customHeight="1">
      <c r="A980" s="12">
        <f>A979+1</f>
        <v>979</v>
      </c>
      <c r="B980" t="s" s="13">
        <v>1647</v>
      </c>
      <c r="C980" t="s" s="13">
        <v>1960</v>
      </c>
      <c r="D980" t="s" s="14">
        <v>1961</v>
      </c>
      <c r="E980" s="4"/>
      <c r="F980" s="4"/>
    </row>
    <row r="981" ht="15.75" customHeight="1">
      <c r="A981" s="12">
        <f>A980+1</f>
        <v>980</v>
      </c>
      <c r="B981" t="s" s="13">
        <v>1647</v>
      </c>
      <c r="C981" t="s" s="13">
        <v>1962</v>
      </c>
      <c r="D981" t="s" s="14">
        <v>1963</v>
      </c>
      <c r="E981" s="4"/>
      <c r="F981" s="4"/>
    </row>
    <row r="982" ht="15.75" customHeight="1">
      <c r="A982" s="12">
        <f>A981+1</f>
        <v>981</v>
      </c>
      <c r="B982" t="s" s="13">
        <v>1647</v>
      </c>
      <c r="C982" t="s" s="13">
        <v>1964</v>
      </c>
      <c r="D982" t="s" s="14">
        <v>1965</v>
      </c>
      <c r="E982" s="4"/>
      <c r="F982" s="4"/>
    </row>
    <row r="983" ht="15.75" customHeight="1">
      <c r="A983" s="12">
        <f>A982+1</f>
        <v>982</v>
      </c>
      <c r="B983" t="s" s="13">
        <v>1647</v>
      </c>
      <c r="C983" t="s" s="13">
        <v>1966</v>
      </c>
      <c r="D983" t="s" s="14">
        <v>1967</v>
      </c>
      <c r="E983" s="4"/>
      <c r="F983" s="4"/>
    </row>
    <row r="984" ht="15.75" customHeight="1">
      <c r="A984" s="12">
        <f>A983+1</f>
        <v>983</v>
      </c>
      <c r="B984" t="s" s="13">
        <v>1647</v>
      </c>
      <c r="C984" t="s" s="13">
        <v>1968</v>
      </c>
      <c r="D984" t="s" s="14">
        <v>1969</v>
      </c>
      <c r="E984" s="4"/>
      <c r="F984" s="4"/>
    </row>
    <row r="985" ht="15.75" customHeight="1">
      <c r="A985" s="12">
        <f>A984+1</f>
        <v>984</v>
      </c>
      <c r="B985" t="s" s="13">
        <v>1647</v>
      </c>
      <c r="C985" t="s" s="13">
        <v>1970</v>
      </c>
      <c r="D985" t="s" s="14">
        <v>1971</v>
      </c>
      <c r="E985" s="4"/>
      <c r="F985" s="4"/>
    </row>
    <row r="986" ht="15.75" customHeight="1">
      <c r="A986" s="12">
        <f>A985+1</f>
        <v>985</v>
      </c>
      <c r="B986" t="s" s="13">
        <v>1647</v>
      </c>
      <c r="C986" t="s" s="13">
        <v>1972</v>
      </c>
      <c r="D986" t="s" s="14">
        <v>1973</v>
      </c>
      <c r="E986" s="4"/>
      <c r="F986" s="4"/>
    </row>
    <row r="987" ht="15.75" customHeight="1">
      <c r="A987" s="12">
        <f>A986+1</f>
        <v>986</v>
      </c>
      <c r="B987" t="s" s="13">
        <v>1647</v>
      </c>
      <c r="C987" t="s" s="13">
        <v>1974</v>
      </c>
      <c r="D987" t="s" s="14">
        <v>1975</v>
      </c>
      <c r="E987" s="4"/>
      <c r="F987" s="4"/>
    </row>
    <row r="988" ht="15.75" customHeight="1">
      <c r="A988" s="12">
        <f>A987+1</f>
        <v>987</v>
      </c>
      <c r="B988" t="s" s="13">
        <v>1647</v>
      </c>
      <c r="C988" t="s" s="13">
        <v>1976</v>
      </c>
      <c r="D988" t="s" s="14">
        <v>1977</v>
      </c>
      <c r="E988" s="4"/>
      <c r="F988" s="4"/>
    </row>
    <row r="989" ht="15.75" customHeight="1">
      <c r="A989" s="12">
        <f>A988+1</f>
        <v>988</v>
      </c>
      <c r="B989" t="s" s="13">
        <v>1647</v>
      </c>
      <c r="C989" t="s" s="13">
        <v>1978</v>
      </c>
      <c r="D989" t="s" s="14">
        <v>1979</v>
      </c>
      <c r="E989" s="4"/>
      <c r="F989" s="4"/>
    </row>
    <row r="990" ht="15.75" customHeight="1">
      <c r="A990" s="12">
        <f>A989+1</f>
        <v>989</v>
      </c>
      <c r="B990" t="s" s="13">
        <v>1647</v>
      </c>
      <c r="C990" t="s" s="13">
        <v>1980</v>
      </c>
      <c r="D990" t="s" s="14">
        <v>1981</v>
      </c>
      <c r="E990" s="4"/>
      <c r="F990" s="4"/>
    </row>
    <row r="991" ht="15.75" customHeight="1">
      <c r="A991" s="12">
        <f>A990+1</f>
        <v>990</v>
      </c>
      <c r="B991" t="s" s="13">
        <v>1647</v>
      </c>
      <c r="C991" t="s" s="13">
        <v>1982</v>
      </c>
      <c r="D991" t="s" s="14">
        <v>1983</v>
      </c>
      <c r="E991" s="4"/>
      <c r="F991" s="4"/>
    </row>
    <row r="992" ht="15.75" customHeight="1">
      <c r="A992" s="12">
        <f>A991+1</f>
        <v>991</v>
      </c>
      <c r="B992" t="s" s="13">
        <v>1647</v>
      </c>
      <c r="C992" t="s" s="13">
        <v>1984</v>
      </c>
      <c r="D992" t="s" s="14">
        <v>1985</v>
      </c>
      <c r="E992" s="4"/>
      <c r="F992" s="4"/>
    </row>
    <row r="993" ht="15.75" customHeight="1">
      <c r="A993" s="12">
        <f>A992+1</f>
        <v>992</v>
      </c>
      <c r="B993" t="s" s="13">
        <v>1647</v>
      </c>
      <c r="C993" t="s" s="13">
        <v>1986</v>
      </c>
      <c r="D993" t="s" s="14">
        <v>1987</v>
      </c>
      <c r="E993" s="4"/>
      <c r="F993" s="4"/>
    </row>
    <row r="994" ht="15.75" customHeight="1">
      <c r="A994" s="12">
        <f>A993+1</f>
        <v>993</v>
      </c>
      <c r="B994" t="s" s="13">
        <v>1647</v>
      </c>
      <c r="C994" t="s" s="13">
        <v>1988</v>
      </c>
      <c r="D994" t="s" s="14">
        <v>1989</v>
      </c>
      <c r="E994" s="4"/>
      <c r="F994" s="4"/>
    </row>
    <row r="995" ht="15.75" customHeight="1">
      <c r="A995" s="12">
        <f>A994+1</f>
        <v>994</v>
      </c>
      <c r="B995" t="s" s="13">
        <v>1647</v>
      </c>
      <c r="C995" t="s" s="13">
        <v>1990</v>
      </c>
      <c r="D995" t="s" s="14">
        <v>1991</v>
      </c>
      <c r="E995" s="4"/>
      <c r="F995" s="4"/>
    </row>
    <row r="996" ht="15.75" customHeight="1">
      <c r="A996" s="12">
        <f>A995+1</f>
        <v>995</v>
      </c>
      <c r="B996" t="s" s="13">
        <v>1647</v>
      </c>
      <c r="C996" t="s" s="13">
        <v>1992</v>
      </c>
      <c r="D996" t="s" s="14">
        <v>1993</v>
      </c>
      <c r="E996" s="4"/>
      <c r="F996" s="4"/>
    </row>
    <row r="997" ht="15.75" customHeight="1">
      <c r="A997" s="12">
        <f>A996+1</f>
        <v>996</v>
      </c>
      <c r="B997" t="s" s="13">
        <v>1647</v>
      </c>
      <c r="C997" t="s" s="13">
        <v>1994</v>
      </c>
      <c r="D997" t="s" s="14">
        <v>1995</v>
      </c>
      <c r="E997" s="4"/>
      <c r="F997" s="4"/>
    </row>
    <row r="998" ht="15.75" customHeight="1">
      <c r="A998" s="12">
        <f>A997+1</f>
        <v>997</v>
      </c>
      <c r="B998" t="s" s="13">
        <v>1647</v>
      </c>
      <c r="C998" t="s" s="13">
        <v>1996</v>
      </c>
      <c r="D998" t="s" s="14">
        <v>1997</v>
      </c>
      <c r="E998" s="4"/>
      <c r="F998" s="4"/>
    </row>
    <row r="999" ht="15.75" customHeight="1">
      <c r="A999" s="12">
        <f>A998+1</f>
        <v>998</v>
      </c>
      <c r="B999" t="s" s="13">
        <v>1647</v>
      </c>
      <c r="C999" t="s" s="13">
        <v>1998</v>
      </c>
      <c r="D999" t="s" s="14">
        <v>1999</v>
      </c>
      <c r="E999" s="4"/>
      <c r="F999" s="4"/>
    </row>
    <row r="1000" ht="15.75" customHeight="1">
      <c r="A1000" s="12">
        <f>A999+1</f>
        <v>999</v>
      </c>
      <c r="B1000" t="s" s="13">
        <v>1647</v>
      </c>
      <c r="C1000" t="s" s="13">
        <v>2000</v>
      </c>
      <c r="D1000" t="s" s="14">
        <v>2001</v>
      </c>
      <c r="E1000" s="4"/>
      <c r="F1000" s="4"/>
    </row>
    <row r="1001" ht="15.75" customHeight="1">
      <c r="A1001" s="12">
        <f>A1000+1</f>
        <v>1000</v>
      </c>
      <c r="B1001" t="s" s="13">
        <v>1647</v>
      </c>
      <c r="C1001" t="s" s="13">
        <v>2002</v>
      </c>
      <c r="D1001" t="s" s="14">
        <v>2003</v>
      </c>
      <c r="E1001" s="4"/>
      <c r="F1001" s="4"/>
    </row>
    <row r="1002" ht="15.75" customHeight="1">
      <c r="A1002" s="12">
        <f>A1001+1</f>
        <v>1001</v>
      </c>
      <c r="B1002" t="s" s="13">
        <v>1647</v>
      </c>
      <c r="C1002" t="s" s="13">
        <v>2004</v>
      </c>
      <c r="D1002" t="s" s="14">
        <v>2005</v>
      </c>
      <c r="E1002" s="4"/>
      <c r="F1002" s="4"/>
    </row>
    <row r="1003" ht="15.75" customHeight="1">
      <c r="A1003" s="12">
        <f>A1002+1</f>
        <v>1002</v>
      </c>
      <c r="B1003" t="s" s="13">
        <v>1647</v>
      </c>
      <c r="C1003" t="s" s="13">
        <v>2006</v>
      </c>
      <c r="D1003" t="s" s="14">
        <v>2007</v>
      </c>
      <c r="E1003" s="4"/>
      <c r="F1003" s="4"/>
    </row>
    <row r="1004" ht="15.75" customHeight="1">
      <c r="A1004" s="12">
        <f>A1003+1</f>
        <v>1003</v>
      </c>
      <c r="B1004" t="s" s="13">
        <v>1647</v>
      </c>
      <c r="C1004" t="s" s="13">
        <v>2008</v>
      </c>
      <c r="D1004" t="s" s="14">
        <v>2009</v>
      </c>
      <c r="E1004" s="4"/>
      <c r="F1004" s="4"/>
    </row>
    <row r="1005" ht="15.75" customHeight="1">
      <c r="A1005" s="12">
        <f>A1004+1</f>
        <v>1004</v>
      </c>
      <c r="B1005" t="s" s="13">
        <v>1647</v>
      </c>
      <c r="C1005" t="s" s="13">
        <v>2010</v>
      </c>
      <c r="D1005" t="s" s="14">
        <v>2011</v>
      </c>
      <c r="E1005" s="4"/>
      <c r="F1005" s="4"/>
    </row>
    <row r="1006" ht="15.75" customHeight="1">
      <c r="A1006" s="12">
        <f>A1005+1</f>
        <v>1005</v>
      </c>
      <c r="B1006" t="s" s="13">
        <v>1647</v>
      </c>
      <c r="C1006" t="s" s="13">
        <v>2012</v>
      </c>
      <c r="D1006" t="s" s="14">
        <v>2013</v>
      </c>
      <c r="E1006" s="4"/>
      <c r="F1006" s="4"/>
    </row>
    <row r="1007" ht="15.75" customHeight="1">
      <c r="A1007" s="12">
        <f>A1006+1</f>
        <v>1006</v>
      </c>
      <c r="B1007" t="s" s="13">
        <v>1647</v>
      </c>
      <c r="C1007" t="s" s="13">
        <v>2014</v>
      </c>
      <c r="D1007" t="s" s="14">
        <v>2015</v>
      </c>
      <c r="E1007" s="4"/>
      <c r="F1007" s="4"/>
    </row>
    <row r="1008" ht="15.75" customHeight="1">
      <c r="A1008" s="12">
        <f>A1007+1</f>
        <v>1007</v>
      </c>
      <c r="B1008" t="s" s="13">
        <v>1647</v>
      </c>
      <c r="C1008" t="s" s="13">
        <v>2016</v>
      </c>
      <c r="D1008" t="s" s="14">
        <v>2017</v>
      </c>
      <c r="E1008" s="4"/>
      <c r="F1008" s="4"/>
    </row>
    <row r="1009" ht="15.75" customHeight="1">
      <c r="A1009" s="12">
        <f>A1008+1</f>
        <v>1008</v>
      </c>
      <c r="B1009" t="s" s="13">
        <v>1647</v>
      </c>
      <c r="C1009" t="s" s="13">
        <v>2018</v>
      </c>
      <c r="D1009" t="s" s="14">
        <v>2019</v>
      </c>
      <c r="E1009" s="4"/>
      <c r="F1009" s="4"/>
    </row>
    <row r="1010" ht="15.75" customHeight="1">
      <c r="A1010" s="12">
        <f>A1009+1</f>
        <v>1009</v>
      </c>
      <c r="B1010" t="s" s="13">
        <v>1647</v>
      </c>
      <c r="C1010" t="s" s="13">
        <v>2020</v>
      </c>
      <c r="D1010" t="s" s="14">
        <v>2021</v>
      </c>
      <c r="E1010" s="4"/>
      <c r="F1010" s="4"/>
    </row>
    <row r="1011" ht="15.75" customHeight="1">
      <c r="A1011" s="12">
        <f>A1010+1</f>
        <v>1010</v>
      </c>
      <c r="B1011" t="s" s="13">
        <v>1647</v>
      </c>
      <c r="C1011" t="s" s="13">
        <v>2022</v>
      </c>
      <c r="D1011" t="s" s="14">
        <v>2023</v>
      </c>
      <c r="E1011" s="4"/>
      <c r="F1011" s="4"/>
    </row>
    <row r="1012" ht="15.75" customHeight="1">
      <c r="A1012" s="12">
        <f>A1011+1</f>
        <v>1011</v>
      </c>
      <c r="B1012" t="s" s="13">
        <v>1647</v>
      </c>
      <c r="C1012" t="s" s="13">
        <v>2024</v>
      </c>
      <c r="D1012" t="s" s="14">
        <v>2025</v>
      </c>
      <c r="E1012" s="4"/>
      <c r="F1012" s="4"/>
    </row>
    <row r="1013" ht="15.75" customHeight="1">
      <c r="A1013" s="12">
        <f>A1012+1</f>
        <v>1012</v>
      </c>
      <c r="B1013" t="s" s="13">
        <v>1647</v>
      </c>
      <c r="C1013" t="s" s="13">
        <v>2026</v>
      </c>
      <c r="D1013" t="s" s="14">
        <v>2027</v>
      </c>
      <c r="E1013" s="4"/>
      <c r="F1013" s="4"/>
    </row>
    <row r="1014" ht="15.75" customHeight="1">
      <c r="A1014" s="12">
        <f>A1013+1</f>
        <v>1013</v>
      </c>
      <c r="B1014" t="s" s="13">
        <v>1647</v>
      </c>
      <c r="C1014" t="s" s="13">
        <v>2028</v>
      </c>
      <c r="D1014" t="s" s="14">
        <v>2029</v>
      </c>
      <c r="E1014" s="4"/>
      <c r="F1014" s="4"/>
    </row>
    <row r="1015" ht="15.75" customHeight="1">
      <c r="A1015" s="12">
        <f>A1014+1</f>
        <v>1014</v>
      </c>
      <c r="B1015" t="s" s="13">
        <v>1647</v>
      </c>
      <c r="C1015" t="s" s="13">
        <v>2030</v>
      </c>
      <c r="D1015" t="s" s="14">
        <v>2031</v>
      </c>
      <c r="E1015" s="4"/>
      <c r="F1015" s="4"/>
    </row>
    <row r="1016" ht="15.75" customHeight="1">
      <c r="A1016" s="12">
        <f>A1015+1</f>
        <v>1015</v>
      </c>
      <c r="B1016" t="s" s="13">
        <v>1647</v>
      </c>
      <c r="C1016" t="s" s="13">
        <v>2032</v>
      </c>
      <c r="D1016" t="s" s="14">
        <v>2033</v>
      </c>
      <c r="E1016" s="4"/>
      <c r="F1016" s="4"/>
    </row>
    <row r="1017" ht="15.75" customHeight="1">
      <c r="A1017" s="12">
        <f>A1016+1</f>
        <v>1016</v>
      </c>
      <c r="B1017" t="s" s="13">
        <v>1647</v>
      </c>
      <c r="C1017" t="s" s="13">
        <v>2034</v>
      </c>
      <c r="D1017" t="s" s="14">
        <v>2035</v>
      </c>
      <c r="E1017" s="4"/>
      <c r="F1017" s="4"/>
    </row>
    <row r="1018" ht="15.75" customHeight="1">
      <c r="A1018" s="12">
        <f>A1017+1</f>
        <v>1017</v>
      </c>
      <c r="B1018" t="s" s="13">
        <v>1647</v>
      </c>
      <c r="C1018" t="s" s="13">
        <v>2036</v>
      </c>
      <c r="D1018" t="s" s="14">
        <v>2037</v>
      </c>
      <c r="E1018" s="4"/>
      <c r="F1018" s="4"/>
    </row>
    <row r="1019" ht="15.75" customHeight="1">
      <c r="A1019" s="12">
        <f>A1018+1</f>
        <v>1018</v>
      </c>
      <c r="B1019" t="s" s="13">
        <v>1647</v>
      </c>
      <c r="C1019" t="s" s="13">
        <v>2038</v>
      </c>
      <c r="D1019" t="s" s="14">
        <v>2039</v>
      </c>
      <c r="E1019" s="4"/>
      <c r="F1019" s="4"/>
    </row>
    <row r="1020" ht="15.75" customHeight="1">
      <c r="A1020" s="12">
        <f>A1019+1</f>
        <v>1019</v>
      </c>
      <c r="B1020" t="s" s="13">
        <v>1647</v>
      </c>
      <c r="C1020" t="s" s="13">
        <v>2040</v>
      </c>
      <c r="D1020" t="s" s="14">
        <v>2041</v>
      </c>
      <c r="E1020" s="4"/>
      <c r="F1020" s="4"/>
    </row>
    <row r="1021" ht="15.75" customHeight="1">
      <c r="A1021" s="12">
        <f>A1020+1</f>
        <v>1020</v>
      </c>
      <c r="B1021" t="s" s="13">
        <v>1647</v>
      </c>
      <c r="C1021" t="s" s="13">
        <v>2042</v>
      </c>
      <c r="D1021" t="s" s="14">
        <v>2043</v>
      </c>
      <c r="E1021" s="4"/>
      <c r="F1021" s="4"/>
    </row>
    <row r="1022" ht="15.75" customHeight="1">
      <c r="A1022" s="12">
        <f>A1021+1</f>
        <v>1021</v>
      </c>
      <c r="B1022" t="s" s="13">
        <v>1647</v>
      </c>
      <c r="C1022" t="s" s="13">
        <v>2044</v>
      </c>
      <c r="D1022" t="s" s="14">
        <v>2045</v>
      </c>
      <c r="E1022" s="4"/>
      <c r="F1022" s="4"/>
    </row>
    <row r="1023" ht="15.75" customHeight="1">
      <c r="A1023" s="12">
        <f>A1022+1</f>
        <v>1022</v>
      </c>
      <c r="B1023" t="s" s="13">
        <v>1647</v>
      </c>
      <c r="C1023" t="s" s="13">
        <v>2046</v>
      </c>
      <c r="D1023" t="s" s="14">
        <v>2047</v>
      </c>
      <c r="E1023" s="4"/>
      <c r="F1023" s="4"/>
    </row>
    <row r="1024" ht="15.75" customHeight="1">
      <c r="A1024" s="12">
        <f>A1023+1</f>
        <v>1023</v>
      </c>
      <c r="B1024" t="s" s="13">
        <v>1647</v>
      </c>
      <c r="C1024" t="s" s="13">
        <v>2048</v>
      </c>
      <c r="D1024" t="s" s="14">
        <v>2049</v>
      </c>
      <c r="E1024" s="4"/>
      <c r="F1024" s="4"/>
    </row>
    <row r="1025" ht="15.75" customHeight="1">
      <c r="A1025" s="12">
        <f>A1024+1</f>
        <v>1024</v>
      </c>
      <c r="B1025" t="s" s="13">
        <v>1647</v>
      </c>
      <c r="C1025" t="s" s="13">
        <v>2050</v>
      </c>
      <c r="D1025" t="s" s="14">
        <v>2051</v>
      </c>
      <c r="E1025" s="4"/>
      <c r="F1025" s="4"/>
    </row>
    <row r="1026" ht="15.75" customHeight="1">
      <c r="A1026" s="12">
        <f>A1025+1</f>
        <v>1025</v>
      </c>
      <c r="B1026" t="s" s="13">
        <v>1647</v>
      </c>
      <c r="C1026" t="s" s="13">
        <v>2052</v>
      </c>
      <c r="D1026" t="s" s="14">
        <v>2053</v>
      </c>
      <c r="E1026" s="4"/>
      <c r="F1026" s="4"/>
    </row>
    <row r="1027" ht="15.75" customHeight="1">
      <c r="A1027" s="12">
        <f>A1026+1</f>
        <v>1026</v>
      </c>
      <c r="B1027" t="s" s="13">
        <v>1647</v>
      </c>
      <c r="C1027" t="s" s="13">
        <v>2054</v>
      </c>
      <c r="D1027" t="s" s="14">
        <v>2055</v>
      </c>
      <c r="E1027" s="4"/>
      <c r="F1027" s="4"/>
    </row>
    <row r="1028" ht="15.75" customHeight="1">
      <c r="A1028" s="12">
        <f>A1027+1</f>
        <v>1027</v>
      </c>
      <c r="B1028" t="s" s="13">
        <v>1647</v>
      </c>
      <c r="C1028" t="s" s="13">
        <v>2056</v>
      </c>
      <c r="D1028" t="s" s="14">
        <v>2057</v>
      </c>
      <c r="E1028" s="4"/>
      <c r="F1028" s="4"/>
    </row>
    <row r="1029" ht="15.75" customHeight="1">
      <c r="A1029" s="12">
        <f>A1028+1</f>
        <v>1028</v>
      </c>
      <c r="B1029" t="s" s="13">
        <v>1647</v>
      </c>
      <c r="C1029" t="s" s="13">
        <v>2058</v>
      </c>
      <c r="D1029" t="s" s="14">
        <v>2059</v>
      </c>
      <c r="E1029" s="4"/>
      <c r="F1029" s="4"/>
    </row>
    <row r="1030" ht="15.75" customHeight="1">
      <c r="A1030" s="12">
        <f>A1029+1</f>
        <v>1029</v>
      </c>
      <c r="B1030" t="s" s="13">
        <v>1647</v>
      </c>
      <c r="C1030" t="s" s="13">
        <v>2060</v>
      </c>
      <c r="D1030" t="s" s="14">
        <v>2061</v>
      </c>
      <c r="E1030" s="4"/>
      <c r="F1030" s="4"/>
    </row>
    <row r="1031" ht="15.75" customHeight="1">
      <c r="A1031" s="12">
        <f>A1030+1</f>
        <v>1030</v>
      </c>
      <c r="B1031" t="s" s="13">
        <v>1647</v>
      </c>
      <c r="C1031" t="s" s="13">
        <v>2062</v>
      </c>
      <c r="D1031" t="s" s="14">
        <v>2063</v>
      </c>
      <c r="E1031" s="4"/>
      <c r="F1031" s="4"/>
    </row>
    <row r="1032" ht="15.75" customHeight="1">
      <c r="A1032" s="12">
        <f>A1031+1</f>
        <v>1031</v>
      </c>
      <c r="B1032" t="s" s="13">
        <v>1647</v>
      </c>
      <c r="C1032" t="s" s="13">
        <v>2064</v>
      </c>
      <c r="D1032" t="s" s="14">
        <v>2065</v>
      </c>
      <c r="E1032" s="4"/>
      <c r="F1032" s="4"/>
    </row>
    <row r="1033" ht="15.75" customHeight="1">
      <c r="A1033" s="12">
        <f>A1032+1</f>
        <v>1032</v>
      </c>
      <c r="B1033" t="s" s="13">
        <v>1647</v>
      </c>
      <c r="C1033" t="s" s="13">
        <v>2066</v>
      </c>
      <c r="D1033" t="s" s="14">
        <v>2067</v>
      </c>
      <c r="E1033" s="4"/>
      <c r="F1033" s="4"/>
    </row>
    <row r="1034" ht="15.75" customHeight="1">
      <c r="A1034" s="12">
        <f>A1033+1</f>
        <v>1033</v>
      </c>
      <c r="B1034" t="s" s="13">
        <v>1647</v>
      </c>
      <c r="C1034" t="s" s="13">
        <v>2068</v>
      </c>
      <c r="D1034" t="s" s="14">
        <v>2069</v>
      </c>
      <c r="E1034" s="4"/>
      <c r="F1034" s="4"/>
    </row>
    <row r="1035" ht="15.75" customHeight="1">
      <c r="A1035" s="12">
        <f>A1034+1</f>
        <v>1034</v>
      </c>
      <c r="B1035" t="s" s="13">
        <v>1647</v>
      </c>
      <c r="C1035" t="s" s="13">
        <v>2070</v>
      </c>
      <c r="D1035" t="s" s="14">
        <v>2071</v>
      </c>
      <c r="E1035" s="4"/>
      <c r="F1035" s="4"/>
    </row>
    <row r="1036" ht="15.75" customHeight="1">
      <c r="A1036" s="12">
        <f>A1035+1</f>
        <v>1035</v>
      </c>
      <c r="B1036" t="s" s="13">
        <v>1647</v>
      </c>
      <c r="C1036" t="s" s="13">
        <v>2072</v>
      </c>
      <c r="D1036" t="s" s="14">
        <v>2073</v>
      </c>
      <c r="E1036" s="4"/>
      <c r="F1036" s="4"/>
    </row>
    <row r="1037" ht="15.75" customHeight="1">
      <c r="A1037" s="12">
        <f>A1036+1</f>
        <v>1036</v>
      </c>
      <c r="B1037" t="s" s="13">
        <v>1647</v>
      </c>
      <c r="C1037" t="s" s="13">
        <v>2074</v>
      </c>
      <c r="D1037" t="s" s="14">
        <v>2075</v>
      </c>
      <c r="E1037" s="4"/>
      <c r="F1037" s="4"/>
    </row>
    <row r="1038" ht="15.75" customHeight="1">
      <c r="A1038" s="12">
        <f>A1037+1</f>
        <v>1037</v>
      </c>
      <c r="B1038" t="s" s="13">
        <v>1647</v>
      </c>
      <c r="C1038" t="s" s="13">
        <v>2076</v>
      </c>
      <c r="D1038" t="s" s="14">
        <v>2077</v>
      </c>
      <c r="E1038" s="4"/>
      <c r="F1038" s="4"/>
    </row>
    <row r="1039" ht="15.75" customHeight="1">
      <c r="A1039" s="12">
        <f>A1038+1</f>
        <v>1038</v>
      </c>
      <c r="B1039" t="s" s="13">
        <v>1647</v>
      </c>
      <c r="C1039" t="s" s="13">
        <v>2078</v>
      </c>
      <c r="D1039" t="s" s="14">
        <v>2079</v>
      </c>
      <c r="E1039" s="4"/>
      <c r="F1039" s="4"/>
    </row>
    <row r="1040" ht="15.75" customHeight="1">
      <c r="A1040" s="12">
        <f>A1039+1</f>
        <v>1039</v>
      </c>
      <c r="B1040" t="s" s="13">
        <v>1647</v>
      </c>
      <c r="C1040" t="s" s="13">
        <v>2080</v>
      </c>
      <c r="D1040" t="s" s="14">
        <v>2081</v>
      </c>
      <c r="E1040" s="4"/>
      <c r="F1040" s="4"/>
    </row>
    <row r="1041" ht="15.75" customHeight="1">
      <c r="A1041" s="12">
        <f>A1040+1</f>
        <v>1040</v>
      </c>
      <c r="B1041" t="s" s="13">
        <v>1647</v>
      </c>
      <c r="C1041" t="s" s="13">
        <v>2082</v>
      </c>
      <c r="D1041" t="s" s="14">
        <v>2083</v>
      </c>
      <c r="E1041" s="4"/>
      <c r="F1041" s="4"/>
    </row>
    <row r="1042" ht="15.75" customHeight="1">
      <c r="A1042" s="12">
        <f>A1041+1</f>
        <v>1041</v>
      </c>
      <c r="B1042" t="s" s="13">
        <v>1647</v>
      </c>
      <c r="C1042" t="s" s="13">
        <v>2084</v>
      </c>
      <c r="D1042" t="s" s="14">
        <v>2085</v>
      </c>
      <c r="E1042" s="4"/>
      <c r="F1042" s="4"/>
    </row>
    <row r="1043" ht="15.75" customHeight="1">
      <c r="A1043" s="12">
        <f>A1042+1</f>
        <v>1042</v>
      </c>
      <c r="B1043" t="s" s="13">
        <v>1647</v>
      </c>
      <c r="C1043" t="s" s="13">
        <v>2086</v>
      </c>
      <c r="D1043" t="s" s="14">
        <v>2087</v>
      </c>
      <c r="E1043" s="4"/>
      <c r="F1043" s="4"/>
    </row>
    <row r="1044" ht="15.75" customHeight="1">
      <c r="A1044" s="12">
        <f>A1043+1</f>
        <v>1043</v>
      </c>
      <c r="B1044" t="s" s="13">
        <v>1647</v>
      </c>
      <c r="C1044" t="s" s="13">
        <v>2088</v>
      </c>
      <c r="D1044" t="s" s="14">
        <v>2089</v>
      </c>
      <c r="E1044" s="4"/>
      <c r="F1044" s="4"/>
    </row>
    <row r="1045" ht="15.75" customHeight="1">
      <c r="A1045" s="12">
        <f>A1044+1</f>
        <v>1044</v>
      </c>
      <c r="B1045" t="s" s="13">
        <v>1647</v>
      </c>
      <c r="C1045" t="s" s="13">
        <v>2090</v>
      </c>
      <c r="D1045" t="s" s="14">
        <v>2091</v>
      </c>
      <c r="E1045" s="4"/>
      <c r="F1045" s="4"/>
    </row>
    <row r="1046" ht="15.75" customHeight="1">
      <c r="A1046" s="12">
        <f>A1045+1</f>
        <v>1045</v>
      </c>
      <c r="B1046" t="s" s="13">
        <v>1647</v>
      </c>
      <c r="C1046" t="s" s="13">
        <v>2092</v>
      </c>
      <c r="D1046" t="s" s="14">
        <v>2093</v>
      </c>
      <c r="E1046" s="4"/>
      <c r="F1046" s="4"/>
    </row>
    <row r="1047" ht="15.75" customHeight="1">
      <c r="A1047" s="12">
        <f>A1046+1</f>
        <v>1046</v>
      </c>
      <c r="B1047" t="s" s="13">
        <v>1647</v>
      </c>
      <c r="C1047" t="s" s="13">
        <v>2094</v>
      </c>
      <c r="D1047" t="s" s="14">
        <v>2095</v>
      </c>
      <c r="E1047" s="4"/>
      <c r="F1047" s="4"/>
    </row>
    <row r="1048" ht="15.75" customHeight="1">
      <c r="A1048" s="12">
        <f>A1047+1</f>
        <v>1047</v>
      </c>
      <c r="B1048" t="s" s="13">
        <v>1647</v>
      </c>
      <c r="C1048" t="s" s="13">
        <v>2096</v>
      </c>
      <c r="D1048" t="s" s="14">
        <v>2097</v>
      </c>
      <c r="E1048" s="4"/>
      <c r="F1048" s="4"/>
    </row>
    <row r="1049" ht="15.75" customHeight="1">
      <c r="A1049" s="12">
        <f>A1048+1</f>
        <v>1048</v>
      </c>
      <c r="B1049" t="s" s="13">
        <v>1647</v>
      </c>
      <c r="C1049" t="s" s="13">
        <v>2098</v>
      </c>
      <c r="D1049" t="s" s="14">
        <v>2099</v>
      </c>
      <c r="E1049" s="4"/>
      <c r="F1049" s="4"/>
    </row>
    <row r="1050" ht="15.75" customHeight="1">
      <c r="A1050" s="12">
        <f>A1049+1</f>
        <v>1049</v>
      </c>
      <c r="B1050" t="s" s="13">
        <v>1647</v>
      </c>
      <c r="C1050" t="s" s="13">
        <v>2100</v>
      </c>
      <c r="D1050" t="s" s="14">
        <v>2101</v>
      </c>
      <c r="E1050" s="4"/>
      <c r="F1050" s="4"/>
    </row>
    <row r="1051" ht="15.75" customHeight="1">
      <c r="A1051" s="12">
        <f>A1050+1</f>
        <v>1050</v>
      </c>
      <c r="B1051" t="s" s="13">
        <v>1647</v>
      </c>
      <c r="C1051" t="s" s="13">
        <v>2102</v>
      </c>
      <c r="D1051" t="s" s="14">
        <v>2103</v>
      </c>
      <c r="E1051" s="4"/>
      <c r="F1051" s="4"/>
    </row>
    <row r="1052" ht="15.75" customHeight="1">
      <c r="A1052" s="12">
        <f>A1051+1</f>
        <v>1051</v>
      </c>
      <c r="B1052" t="s" s="13">
        <v>1647</v>
      </c>
      <c r="C1052" t="s" s="13">
        <v>2104</v>
      </c>
      <c r="D1052" t="s" s="14">
        <v>2105</v>
      </c>
      <c r="E1052" s="4"/>
      <c r="F1052" s="4"/>
    </row>
    <row r="1053" ht="15.75" customHeight="1">
      <c r="A1053" s="12">
        <f>A1052+1</f>
        <v>1052</v>
      </c>
      <c r="B1053" t="s" s="13">
        <v>1647</v>
      </c>
      <c r="C1053" t="s" s="13">
        <v>2106</v>
      </c>
      <c r="D1053" t="s" s="14">
        <v>2107</v>
      </c>
      <c r="E1053" s="4"/>
      <c r="F1053" s="4"/>
    </row>
    <row r="1054" ht="15.75" customHeight="1">
      <c r="A1054" s="12">
        <f>A1053+1</f>
        <v>1053</v>
      </c>
      <c r="B1054" t="s" s="13">
        <v>1647</v>
      </c>
      <c r="C1054" t="s" s="13">
        <v>2108</v>
      </c>
      <c r="D1054" t="s" s="14">
        <v>2109</v>
      </c>
      <c r="E1054" s="4"/>
      <c r="F1054" s="4"/>
    </row>
    <row r="1055" ht="15.75" customHeight="1">
      <c r="A1055" s="12">
        <f>A1054+1</f>
        <v>1054</v>
      </c>
      <c r="B1055" t="s" s="13">
        <v>1647</v>
      </c>
      <c r="C1055" t="s" s="13">
        <v>2110</v>
      </c>
      <c r="D1055" t="s" s="14">
        <v>2111</v>
      </c>
      <c r="E1055" s="4"/>
      <c r="F1055" s="4"/>
    </row>
    <row r="1056" ht="15.75" customHeight="1">
      <c r="A1056" s="12">
        <f>A1055+1</f>
        <v>1055</v>
      </c>
      <c r="B1056" t="s" s="13">
        <v>1647</v>
      </c>
      <c r="C1056" t="s" s="13">
        <v>2112</v>
      </c>
      <c r="D1056" t="s" s="14">
        <v>2113</v>
      </c>
      <c r="E1056" s="4"/>
      <c r="F1056" s="4"/>
    </row>
    <row r="1057" ht="15.75" customHeight="1">
      <c r="A1057" s="12">
        <f>A1056+1</f>
        <v>1056</v>
      </c>
      <c r="B1057" t="s" s="13">
        <v>1647</v>
      </c>
      <c r="C1057" t="s" s="13">
        <v>2114</v>
      </c>
      <c r="D1057" t="s" s="14">
        <v>2115</v>
      </c>
      <c r="E1057" s="4"/>
      <c r="F1057" s="4"/>
    </row>
    <row r="1058" ht="15.75" customHeight="1">
      <c r="A1058" s="12">
        <f>A1057+1</f>
        <v>1057</v>
      </c>
      <c r="B1058" t="s" s="13">
        <v>1647</v>
      </c>
      <c r="C1058" t="s" s="13">
        <v>2116</v>
      </c>
      <c r="D1058" t="s" s="14">
        <v>2117</v>
      </c>
      <c r="E1058" s="4"/>
      <c r="F1058" s="4"/>
    </row>
    <row r="1059" ht="15.75" customHeight="1">
      <c r="A1059" s="12">
        <f>A1058+1</f>
        <v>1058</v>
      </c>
      <c r="B1059" t="s" s="13">
        <v>1647</v>
      </c>
      <c r="C1059" t="s" s="13">
        <v>2118</v>
      </c>
      <c r="D1059" t="s" s="14">
        <v>2119</v>
      </c>
      <c r="E1059" s="4"/>
      <c r="F1059" s="4"/>
    </row>
    <row r="1060" ht="15.75" customHeight="1">
      <c r="A1060" s="12">
        <f>A1059+1</f>
        <v>1059</v>
      </c>
      <c r="B1060" t="s" s="13">
        <v>1647</v>
      </c>
      <c r="C1060" t="s" s="13">
        <v>2120</v>
      </c>
      <c r="D1060" t="s" s="14">
        <v>2121</v>
      </c>
      <c r="E1060" s="4"/>
      <c r="F1060" s="4"/>
    </row>
    <row r="1061" ht="15.75" customHeight="1">
      <c r="A1061" s="12">
        <f>A1060+1</f>
        <v>1060</v>
      </c>
      <c r="B1061" t="s" s="13">
        <v>1647</v>
      </c>
      <c r="C1061" t="s" s="13">
        <v>2122</v>
      </c>
      <c r="D1061" t="s" s="14">
        <v>2123</v>
      </c>
      <c r="E1061" s="4"/>
      <c r="F1061" s="4"/>
    </row>
    <row r="1062" ht="15.75" customHeight="1">
      <c r="A1062" s="12">
        <f>A1061+1</f>
        <v>1061</v>
      </c>
      <c r="B1062" t="s" s="13">
        <v>1647</v>
      </c>
      <c r="C1062" t="s" s="13">
        <v>2124</v>
      </c>
      <c r="D1062" t="s" s="14">
        <v>2125</v>
      </c>
      <c r="E1062" s="4"/>
      <c r="F1062" s="4"/>
    </row>
    <row r="1063" ht="15.75" customHeight="1">
      <c r="A1063" s="12">
        <f>A1062+1</f>
        <v>1062</v>
      </c>
      <c r="B1063" t="s" s="13">
        <v>1647</v>
      </c>
      <c r="C1063" t="s" s="13">
        <v>2126</v>
      </c>
      <c r="D1063" t="s" s="14">
        <v>2127</v>
      </c>
      <c r="E1063" s="4"/>
      <c r="F1063" s="4"/>
    </row>
    <row r="1064" ht="15.75" customHeight="1">
      <c r="A1064" s="12">
        <f>A1063+1</f>
        <v>1063</v>
      </c>
      <c r="B1064" t="s" s="13">
        <v>1647</v>
      </c>
      <c r="C1064" t="s" s="13">
        <v>2128</v>
      </c>
      <c r="D1064" t="s" s="14">
        <v>2129</v>
      </c>
      <c r="E1064" s="4"/>
      <c r="F1064" s="4"/>
    </row>
    <row r="1065" ht="15.75" customHeight="1">
      <c r="A1065" s="12">
        <f>A1064+1</f>
        <v>1064</v>
      </c>
      <c r="B1065" t="s" s="13">
        <v>1647</v>
      </c>
      <c r="C1065" t="s" s="13">
        <v>2130</v>
      </c>
      <c r="D1065" t="s" s="14">
        <v>2131</v>
      </c>
      <c r="E1065" s="4"/>
      <c r="F1065" s="4"/>
    </row>
    <row r="1066" ht="15.75" customHeight="1">
      <c r="A1066" s="12">
        <f>A1065+1</f>
        <v>1065</v>
      </c>
      <c r="B1066" t="s" s="13">
        <v>1647</v>
      </c>
      <c r="C1066" t="s" s="13">
        <v>2132</v>
      </c>
      <c r="D1066" t="s" s="14">
        <v>2133</v>
      </c>
      <c r="E1066" s="4"/>
      <c r="F1066" s="4"/>
    </row>
    <row r="1067" ht="15.75" customHeight="1">
      <c r="A1067" s="12">
        <f>A1066+1</f>
        <v>1066</v>
      </c>
      <c r="B1067" t="s" s="13">
        <v>1647</v>
      </c>
      <c r="C1067" t="s" s="13">
        <v>2134</v>
      </c>
      <c r="D1067" t="s" s="14">
        <v>2135</v>
      </c>
      <c r="E1067" s="4"/>
      <c r="F1067" s="4"/>
    </row>
    <row r="1068" ht="15.75" customHeight="1">
      <c r="A1068" s="12">
        <f>A1067+1</f>
        <v>1067</v>
      </c>
      <c r="B1068" t="s" s="13">
        <v>1647</v>
      </c>
      <c r="C1068" t="s" s="13">
        <v>2136</v>
      </c>
      <c r="D1068" t="s" s="14">
        <v>2137</v>
      </c>
      <c r="E1068" s="4"/>
      <c r="F1068" s="4"/>
    </row>
    <row r="1069" ht="15.75" customHeight="1">
      <c r="A1069" s="12">
        <f>A1068+1</f>
        <v>1068</v>
      </c>
      <c r="B1069" t="s" s="13">
        <v>1647</v>
      </c>
      <c r="C1069" t="s" s="13">
        <v>2138</v>
      </c>
      <c r="D1069" t="s" s="14">
        <v>2139</v>
      </c>
      <c r="E1069" s="4"/>
      <c r="F1069" s="4"/>
    </row>
    <row r="1070" ht="15.75" customHeight="1">
      <c r="A1070" s="12">
        <f>A1069+1</f>
        <v>1069</v>
      </c>
      <c r="B1070" t="s" s="13">
        <v>1647</v>
      </c>
      <c r="C1070" t="s" s="13">
        <v>2140</v>
      </c>
      <c r="D1070" t="s" s="14">
        <v>2141</v>
      </c>
      <c r="E1070" s="4"/>
      <c r="F1070" s="4"/>
    </row>
    <row r="1071" ht="15.75" customHeight="1">
      <c r="A1071" s="12">
        <f>A1070+1</f>
        <v>1070</v>
      </c>
      <c r="B1071" t="s" s="13">
        <v>1647</v>
      </c>
      <c r="C1071" t="s" s="13">
        <v>2142</v>
      </c>
      <c r="D1071" t="s" s="14">
        <v>2143</v>
      </c>
      <c r="E1071" s="4"/>
      <c r="F1071" s="4"/>
    </row>
    <row r="1072" ht="15.75" customHeight="1">
      <c r="A1072" s="12">
        <f>A1071+1</f>
        <v>1071</v>
      </c>
      <c r="B1072" t="s" s="13">
        <v>1647</v>
      </c>
      <c r="C1072" t="s" s="13">
        <v>2144</v>
      </c>
      <c r="D1072" t="s" s="14">
        <v>2145</v>
      </c>
      <c r="E1072" s="4"/>
      <c r="F1072" s="4"/>
    </row>
    <row r="1073" ht="15.75" customHeight="1">
      <c r="A1073" s="12">
        <f>A1072+1</f>
        <v>1072</v>
      </c>
      <c r="B1073" t="s" s="13">
        <v>1647</v>
      </c>
      <c r="C1073" t="s" s="13">
        <v>2146</v>
      </c>
      <c r="D1073" t="s" s="14">
        <v>2147</v>
      </c>
      <c r="E1073" s="4"/>
      <c r="F1073" s="4"/>
    </row>
    <row r="1074" ht="15.75" customHeight="1">
      <c r="A1074" s="12">
        <f>A1073+1</f>
        <v>1073</v>
      </c>
      <c r="B1074" t="s" s="13">
        <v>1647</v>
      </c>
      <c r="C1074" t="s" s="13">
        <v>2148</v>
      </c>
      <c r="D1074" t="s" s="14">
        <v>2149</v>
      </c>
      <c r="E1074" s="4"/>
      <c r="F1074" s="4"/>
    </row>
    <row r="1075" ht="15.75" customHeight="1">
      <c r="A1075" s="12">
        <f>A1074+1</f>
        <v>1074</v>
      </c>
      <c r="B1075" t="s" s="13">
        <v>1647</v>
      </c>
      <c r="C1075" t="s" s="13">
        <v>2150</v>
      </c>
      <c r="D1075" t="s" s="14">
        <v>2151</v>
      </c>
      <c r="E1075" s="4"/>
      <c r="F1075" s="4"/>
    </row>
    <row r="1076" ht="15.75" customHeight="1">
      <c r="A1076" s="12">
        <f>A1075+1</f>
        <v>1075</v>
      </c>
      <c r="B1076" t="s" s="13">
        <v>1647</v>
      </c>
      <c r="C1076" t="s" s="13">
        <v>2152</v>
      </c>
      <c r="D1076" t="s" s="14">
        <v>2153</v>
      </c>
      <c r="E1076" s="4"/>
      <c r="F1076" s="4"/>
    </row>
    <row r="1077" ht="15.75" customHeight="1">
      <c r="A1077" s="12">
        <f>A1076+1</f>
        <v>1076</v>
      </c>
      <c r="B1077" t="s" s="13">
        <v>1647</v>
      </c>
      <c r="C1077" t="s" s="13">
        <v>2154</v>
      </c>
      <c r="D1077" t="s" s="14">
        <v>2155</v>
      </c>
      <c r="E1077" s="4"/>
      <c r="F1077" s="4"/>
    </row>
    <row r="1078" ht="15.75" customHeight="1">
      <c r="A1078" s="12">
        <f>A1077+1</f>
        <v>1077</v>
      </c>
      <c r="B1078" t="s" s="13">
        <v>1647</v>
      </c>
      <c r="C1078" t="s" s="13">
        <v>2156</v>
      </c>
      <c r="D1078" t="s" s="14">
        <v>2157</v>
      </c>
      <c r="E1078" s="4"/>
      <c r="F1078" s="4"/>
    </row>
    <row r="1079" ht="15.75" customHeight="1">
      <c r="A1079" s="12">
        <f>A1078+1</f>
        <v>1078</v>
      </c>
      <c r="B1079" t="s" s="13">
        <v>1647</v>
      </c>
      <c r="C1079" t="s" s="13">
        <v>2158</v>
      </c>
      <c r="D1079" t="s" s="14">
        <v>2159</v>
      </c>
      <c r="E1079" s="4"/>
      <c r="F1079" s="4"/>
    </row>
    <row r="1080" ht="15.75" customHeight="1">
      <c r="A1080" s="12">
        <f>A1079+1</f>
        <v>1079</v>
      </c>
      <c r="B1080" t="s" s="13">
        <v>1647</v>
      </c>
      <c r="C1080" t="s" s="13">
        <v>2160</v>
      </c>
      <c r="D1080" t="s" s="14">
        <v>2161</v>
      </c>
      <c r="E1080" s="4"/>
      <c r="F1080" s="4"/>
    </row>
    <row r="1081" ht="15.75" customHeight="1">
      <c r="A1081" s="12">
        <f>A1080+1</f>
        <v>1080</v>
      </c>
      <c r="B1081" t="s" s="13">
        <v>1647</v>
      </c>
      <c r="C1081" t="s" s="13">
        <v>2162</v>
      </c>
      <c r="D1081" t="s" s="14">
        <v>2163</v>
      </c>
      <c r="E1081" s="4"/>
      <c r="F1081" s="4"/>
    </row>
    <row r="1082" ht="15.75" customHeight="1">
      <c r="A1082" s="12">
        <f>A1081+1</f>
        <v>1081</v>
      </c>
      <c r="B1082" t="s" s="13">
        <v>1647</v>
      </c>
      <c r="C1082" t="s" s="13">
        <v>2164</v>
      </c>
      <c r="D1082" t="s" s="14">
        <v>2165</v>
      </c>
      <c r="E1082" s="4"/>
      <c r="F1082" s="4"/>
    </row>
    <row r="1083" ht="15.75" customHeight="1">
      <c r="A1083" s="12">
        <f>A1082+1</f>
        <v>1082</v>
      </c>
      <c r="B1083" t="s" s="13">
        <v>1647</v>
      </c>
      <c r="C1083" t="s" s="13">
        <v>2166</v>
      </c>
      <c r="D1083" t="s" s="14">
        <v>2167</v>
      </c>
      <c r="E1083" s="4"/>
      <c r="F1083" s="4"/>
    </row>
    <row r="1084" ht="15.75" customHeight="1">
      <c r="A1084" s="12">
        <f>A1083+1</f>
        <v>1083</v>
      </c>
      <c r="B1084" t="s" s="13">
        <v>1647</v>
      </c>
      <c r="C1084" t="s" s="13">
        <v>2168</v>
      </c>
      <c r="D1084" t="s" s="14">
        <v>2169</v>
      </c>
      <c r="E1084" s="4"/>
      <c r="F1084" s="4"/>
    </row>
    <row r="1085" ht="15.75" customHeight="1">
      <c r="A1085" s="12">
        <f>A1084+1</f>
        <v>1084</v>
      </c>
      <c r="B1085" t="s" s="13">
        <v>1647</v>
      </c>
      <c r="C1085" t="s" s="13">
        <v>2170</v>
      </c>
      <c r="D1085" t="s" s="14">
        <v>2171</v>
      </c>
      <c r="E1085" s="4"/>
      <c r="F1085" s="4"/>
    </row>
    <row r="1086" ht="15.75" customHeight="1">
      <c r="A1086" s="12">
        <f>A1085+1</f>
        <v>1085</v>
      </c>
      <c r="B1086" t="s" s="13">
        <v>1647</v>
      </c>
      <c r="C1086" t="s" s="13">
        <v>2172</v>
      </c>
      <c r="D1086" t="s" s="14">
        <v>2173</v>
      </c>
      <c r="E1086" s="4"/>
      <c r="F1086" s="4"/>
    </row>
    <row r="1087" ht="15.75" customHeight="1">
      <c r="A1087" s="12">
        <f>A1086+1</f>
        <v>1086</v>
      </c>
      <c r="B1087" t="s" s="13">
        <v>1647</v>
      </c>
      <c r="C1087" t="s" s="13">
        <v>2174</v>
      </c>
      <c r="D1087" t="s" s="14">
        <v>2175</v>
      </c>
      <c r="E1087" s="4"/>
      <c r="F1087" s="4"/>
    </row>
    <row r="1088" ht="15.75" customHeight="1">
      <c r="A1088" s="12">
        <f>A1087+1</f>
        <v>1087</v>
      </c>
      <c r="B1088" t="s" s="13">
        <v>1647</v>
      </c>
      <c r="C1088" t="s" s="13">
        <v>2176</v>
      </c>
      <c r="D1088" t="s" s="14">
        <v>2177</v>
      </c>
      <c r="E1088" s="4"/>
      <c r="F1088" s="4"/>
    </row>
    <row r="1089" ht="15.75" customHeight="1">
      <c r="A1089" s="12">
        <f>A1088+1</f>
        <v>1088</v>
      </c>
      <c r="B1089" t="s" s="13">
        <v>1647</v>
      </c>
      <c r="C1089" t="s" s="13">
        <v>2178</v>
      </c>
      <c r="D1089" t="s" s="14">
        <v>2179</v>
      </c>
      <c r="E1089" s="4"/>
      <c r="F1089" s="4"/>
    </row>
    <row r="1090" ht="15.75" customHeight="1">
      <c r="A1090" s="12">
        <f>A1089+1</f>
        <v>1089</v>
      </c>
      <c r="B1090" t="s" s="13">
        <v>1647</v>
      </c>
      <c r="C1090" t="s" s="13">
        <v>2180</v>
      </c>
      <c r="D1090" t="s" s="14">
        <v>2181</v>
      </c>
      <c r="E1090" s="4"/>
      <c r="F1090" s="4"/>
    </row>
    <row r="1091" ht="15.75" customHeight="1">
      <c r="A1091" s="12">
        <f>A1090+1</f>
        <v>1090</v>
      </c>
      <c r="B1091" t="s" s="13">
        <v>1647</v>
      </c>
      <c r="C1091" t="s" s="13">
        <v>2182</v>
      </c>
      <c r="D1091" t="s" s="14">
        <v>2183</v>
      </c>
      <c r="E1091" s="4"/>
      <c r="F1091" s="4"/>
    </row>
    <row r="1092" ht="15.75" customHeight="1">
      <c r="A1092" s="12">
        <f>A1091+1</f>
        <v>1091</v>
      </c>
      <c r="B1092" t="s" s="13">
        <v>1647</v>
      </c>
      <c r="C1092" t="s" s="13">
        <v>2184</v>
      </c>
      <c r="D1092" t="s" s="14">
        <v>2185</v>
      </c>
      <c r="E1092" s="4"/>
      <c r="F1092" s="4"/>
    </row>
    <row r="1093" ht="15.75" customHeight="1">
      <c r="A1093" s="12">
        <f>A1092+1</f>
        <v>1092</v>
      </c>
      <c r="B1093" t="s" s="13">
        <v>1647</v>
      </c>
      <c r="C1093" t="s" s="13">
        <v>2186</v>
      </c>
      <c r="D1093" t="s" s="14">
        <v>2187</v>
      </c>
      <c r="E1093" s="4"/>
      <c r="F1093" s="4"/>
    </row>
    <row r="1094" ht="15.75" customHeight="1">
      <c r="A1094" s="12">
        <f>A1093+1</f>
        <v>1093</v>
      </c>
      <c r="B1094" t="s" s="13">
        <v>1647</v>
      </c>
      <c r="C1094" t="s" s="13">
        <v>2188</v>
      </c>
      <c r="D1094" t="s" s="14">
        <v>2189</v>
      </c>
      <c r="E1094" s="4"/>
      <c r="F1094" s="4"/>
    </row>
    <row r="1095" ht="15.75" customHeight="1">
      <c r="A1095" s="12">
        <f>A1094+1</f>
        <v>1094</v>
      </c>
      <c r="B1095" t="s" s="13">
        <v>1647</v>
      </c>
      <c r="C1095" t="s" s="13">
        <v>2190</v>
      </c>
      <c r="D1095" t="s" s="14">
        <v>2191</v>
      </c>
      <c r="E1095" s="4"/>
      <c r="F1095" s="4"/>
    </row>
    <row r="1096" ht="15.75" customHeight="1">
      <c r="A1096" s="12">
        <f>A1095+1</f>
        <v>1095</v>
      </c>
      <c r="B1096" t="s" s="13">
        <v>1647</v>
      </c>
      <c r="C1096" t="s" s="13">
        <v>2192</v>
      </c>
      <c r="D1096" t="s" s="14">
        <v>2193</v>
      </c>
      <c r="E1096" s="4"/>
      <c r="F1096" s="4"/>
    </row>
    <row r="1097" ht="15.75" customHeight="1">
      <c r="A1097" s="12">
        <f>A1096+1</f>
        <v>1096</v>
      </c>
      <c r="B1097" t="s" s="13">
        <v>1647</v>
      </c>
      <c r="C1097" t="s" s="13">
        <v>2194</v>
      </c>
      <c r="D1097" t="s" s="14">
        <v>2195</v>
      </c>
      <c r="E1097" s="4"/>
      <c r="F1097" s="4"/>
    </row>
    <row r="1098" ht="15.75" customHeight="1">
      <c r="A1098" s="12">
        <f>A1097+1</f>
        <v>1097</v>
      </c>
      <c r="B1098" t="s" s="13">
        <v>1647</v>
      </c>
      <c r="C1098" t="s" s="13">
        <v>2196</v>
      </c>
      <c r="D1098" t="s" s="14">
        <v>2197</v>
      </c>
      <c r="E1098" s="4"/>
      <c r="F1098" s="4"/>
    </row>
    <row r="1099" ht="15.75" customHeight="1">
      <c r="A1099" s="12">
        <f>A1098+1</f>
        <v>1098</v>
      </c>
      <c r="B1099" t="s" s="13">
        <v>1647</v>
      </c>
      <c r="C1099" t="s" s="13">
        <v>2198</v>
      </c>
      <c r="D1099" t="s" s="14">
        <v>2199</v>
      </c>
      <c r="E1099" s="4"/>
      <c r="F1099" s="4"/>
    </row>
    <row r="1100" ht="15.75" customHeight="1">
      <c r="A1100" s="12">
        <f>A1099+1</f>
        <v>1099</v>
      </c>
      <c r="B1100" t="s" s="13">
        <v>1647</v>
      </c>
      <c r="C1100" t="s" s="13">
        <v>2200</v>
      </c>
      <c r="D1100" t="s" s="14">
        <v>2201</v>
      </c>
      <c r="E1100" s="4"/>
      <c r="F1100" s="4"/>
    </row>
    <row r="1101" ht="15.75" customHeight="1">
      <c r="A1101" s="12">
        <f>A1100+1</f>
        <v>1100</v>
      </c>
      <c r="B1101" t="s" s="13">
        <v>1647</v>
      </c>
      <c r="C1101" t="s" s="13">
        <v>2202</v>
      </c>
      <c r="D1101" t="s" s="14">
        <v>2203</v>
      </c>
      <c r="E1101" s="4"/>
      <c r="F1101" s="4"/>
    </row>
    <row r="1102" ht="15.75" customHeight="1">
      <c r="A1102" s="12">
        <f>A1101+1</f>
        <v>1101</v>
      </c>
      <c r="B1102" t="s" s="13">
        <v>1647</v>
      </c>
      <c r="C1102" t="s" s="13">
        <v>2204</v>
      </c>
      <c r="D1102" t="s" s="14">
        <v>2205</v>
      </c>
      <c r="E1102" s="4"/>
      <c r="F1102" s="4"/>
    </row>
    <row r="1103" ht="15.75" customHeight="1">
      <c r="A1103" s="12">
        <f>A1102+1</f>
        <v>1102</v>
      </c>
      <c r="B1103" t="s" s="13">
        <v>1647</v>
      </c>
      <c r="C1103" t="s" s="13">
        <v>2206</v>
      </c>
      <c r="D1103" t="s" s="14">
        <v>2207</v>
      </c>
      <c r="E1103" s="4"/>
      <c r="F1103" s="4"/>
    </row>
    <row r="1104" ht="15.75" customHeight="1">
      <c r="A1104" s="12">
        <f>A1103+1</f>
        <v>1103</v>
      </c>
      <c r="B1104" t="s" s="13">
        <v>1647</v>
      </c>
      <c r="C1104" t="s" s="13">
        <v>2208</v>
      </c>
      <c r="D1104" t="s" s="14">
        <v>2209</v>
      </c>
      <c r="E1104" s="4"/>
      <c r="F1104" s="4"/>
    </row>
    <row r="1105" ht="15.75" customHeight="1">
      <c r="A1105" s="12">
        <f>A1104+1</f>
        <v>1104</v>
      </c>
      <c r="B1105" t="s" s="13">
        <v>1647</v>
      </c>
      <c r="C1105" t="s" s="13">
        <v>2210</v>
      </c>
      <c r="D1105" t="s" s="14">
        <v>2211</v>
      </c>
      <c r="E1105" s="4"/>
      <c r="F1105" s="4"/>
    </row>
    <row r="1106" ht="15.75" customHeight="1">
      <c r="A1106" s="12">
        <f>A1105+1</f>
        <v>1105</v>
      </c>
      <c r="B1106" t="s" s="13">
        <v>1647</v>
      </c>
      <c r="C1106" t="s" s="13">
        <v>2212</v>
      </c>
      <c r="D1106" t="s" s="14">
        <v>2213</v>
      </c>
      <c r="E1106" s="4"/>
      <c r="F1106" s="4"/>
    </row>
    <row r="1107" ht="15.75" customHeight="1">
      <c r="A1107" s="12">
        <f>A1106+1</f>
        <v>1106</v>
      </c>
      <c r="B1107" t="s" s="13">
        <v>1647</v>
      </c>
      <c r="C1107" t="s" s="13">
        <v>2214</v>
      </c>
      <c r="D1107" t="s" s="14">
        <v>2215</v>
      </c>
      <c r="E1107" s="4"/>
      <c r="F1107" s="4"/>
    </row>
    <row r="1108" ht="15.75" customHeight="1">
      <c r="A1108" s="12">
        <f>A1107+1</f>
        <v>1107</v>
      </c>
      <c r="B1108" t="s" s="13">
        <v>1647</v>
      </c>
      <c r="C1108" t="s" s="13">
        <v>2216</v>
      </c>
      <c r="D1108" t="s" s="14">
        <v>2217</v>
      </c>
      <c r="E1108" s="4"/>
      <c r="F1108" s="4"/>
    </row>
    <row r="1109" ht="15.75" customHeight="1">
      <c r="A1109" s="12">
        <f>A1108+1</f>
        <v>1108</v>
      </c>
      <c r="B1109" t="s" s="13">
        <v>1647</v>
      </c>
      <c r="C1109" t="s" s="13">
        <v>2218</v>
      </c>
      <c r="D1109" t="s" s="14">
        <v>2219</v>
      </c>
      <c r="E1109" s="4"/>
      <c r="F1109" s="4"/>
    </row>
    <row r="1110" ht="15.75" customHeight="1">
      <c r="A1110" s="12">
        <f>A1109+1</f>
        <v>1109</v>
      </c>
      <c r="B1110" t="s" s="13">
        <v>1647</v>
      </c>
      <c r="C1110" t="s" s="13">
        <v>2220</v>
      </c>
      <c r="D1110" t="s" s="14">
        <v>2221</v>
      </c>
      <c r="E1110" s="4"/>
      <c r="F1110" s="4"/>
    </row>
    <row r="1111" ht="15.75" customHeight="1">
      <c r="A1111" s="12">
        <f>A1110+1</f>
        <v>1110</v>
      </c>
      <c r="B1111" t="s" s="13">
        <v>1647</v>
      </c>
      <c r="C1111" t="s" s="13">
        <v>2222</v>
      </c>
      <c r="D1111" t="s" s="14">
        <v>2223</v>
      </c>
      <c r="E1111" s="4"/>
      <c r="F1111" s="4"/>
    </row>
    <row r="1112" ht="15.75" customHeight="1">
      <c r="A1112" s="12">
        <f>A1111+1</f>
        <v>1111</v>
      </c>
      <c r="B1112" t="s" s="13">
        <v>1647</v>
      </c>
      <c r="C1112" t="s" s="13">
        <v>2224</v>
      </c>
      <c r="D1112" t="s" s="14">
        <v>2225</v>
      </c>
      <c r="E1112" s="4"/>
      <c r="F1112" s="4"/>
    </row>
    <row r="1113" ht="15.75" customHeight="1">
      <c r="A1113" s="12">
        <f>A1112+1</f>
        <v>1112</v>
      </c>
      <c r="B1113" t="s" s="13">
        <v>1647</v>
      </c>
      <c r="C1113" t="s" s="13">
        <v>2226</v>
      </c>
      <c r="D1113" t="s" s="14">
        <v>2227</v>
      </c>
      <c r="E1113" s="4"/>
      <c r="F1113" s="4"/>
    </row>
    <row r="1114" ht="15.75" customHeight="1">
      <c r="A1114" s="12">
        <f>A1113+1</f>
        <v>1113</v>
      </c>
      <c r="B1114" t="s" s="13">
        <v>1647</v>
      </c>
      <c r="C1114" t="s" s="13">
        <v>2228</v>
      </c>
      <c r="D1114" t="s" s="14">
        <v>2229</v>
      </c>
      <c r="E1114" s="4"/>
      <c r="F1114" s="4"/>
    </row>
    <row r="1115" ht="15.75" customHeight="1">
      <c r="A1115" s="12">
        <f>A1114+1</f>
        <v>1114</v>
      </c>
      <c r="B1115" t="s" s="13">
        <v>1647</v>
      </c>
      <c r="C1115" t="s" s="13">
        <v>2214</v>
      </c>
      <c r="D1115" t="s" s="14">
        <v>2230</v>
      </c>
      <c r="E1115" s="4"/>
      <c r="F1115" s="4"/>
    </row>
    <row r="1116" ht="15.75" customHeight="1">
      <c r="A1116" s="12">
        <f>A1115+1</f>
        <v>1115</v>
      </c>
      <c r="B1116" t="s" s="13">
        <v>1647</v>
      </c>
      <c r="C1116" t="s" s="13">
        <v>2231</v>
      </c>
      <c r="D1116" t="s" s="14">
        <v>2232</v>
      </c>
      <c r="E1116" s="4"/>
      <c r="F1116" s="4"/>
    </row>
    <row r="1117" ht="15.75" customHeight="1">
      <c r="A1117" s="12">
        <f>A1116+1</f>
        <v>1116</v>
      </c>
      <c r="B1117" t="s" s="13">
        <v>1647</v>
      </c>
      <c r="C1117" t="s" s="13">
        <v>2233</v>
      </c>
      <c r="D1117" t="s" s="14">
        <v>2234</v>
      </c>
      <c r="E1117" s="4"/>
      <c r="F1117" s="4"/>
    </row>
    <row r="1118" ht="15.75" customHeight="1">
      <c r="A1118" s="12">
        <f>A1117+1</f>
        <v>1117</v>
      </c>
      <c r="B1118" t="s" s="13">
        <v>1647</v>
      </c>
      <c r="C1118" t="s" s="13">
        <v>2235</v>
      </c>
      <c r="D1118" t="s" s="14">
        <v>2236</v>
      </c>
      <c r="E1118" s="4"/>
      <c r="F1118" s="4"/>
    </row>
    <row r="1119" ht="15.75" customHeight="1">
      <c r="A1119" s="12">
        <f>A1118+1</f>
        <v>1118</v>
      </c>
      <c r="B1119" t="s" s="13">
        <v>1647</v>
      </c>
      <c r="C1119" t="s" s="13">
        <v>2237</v>
      </c>
      <c r="D1119" t="s" s="14">
        <v>2238</v>
      </c>
      <c r="E1119" s="4"/>
      <c r="F1119" s="4"/>
    </row>
    <row r="1120" ht="15.75" customHeight="1">
      <c r="A1120" s="12">
        <f>A1119+1</f>
        <v>1119</v>
      </c>
      <c r="B1120" t="s" s="13">
        <v>1647</v>
      </c>
      <c r="C1120" t="s" s="13">
        <v>2239</v>
      </c>
      <c r="D1120" t="s" s="14">
        <v>2240</v>
      </c>
      <c r="E1120" s="4"/>
      <c r="F1120" s="4"/>
    </row>
    <row r="1121" ht="15.75" customHeight="1">
      <c r="A1121" s="12">
        <f>A1120+1</f>
        <v>1120</v>
      </c>
      <c r="B1121" t="s" s="13">
        <v>1647</v>
      </c>
      <c r="C1121" t="s" s="13">
        <v>2241</v>
      </c>
      <c r="D1121" t="s" s="14">
        <v>2242</v>
      </c>
      <c r="E1121" s="4"/>
      <c r="F1121" s="4"/>
    </row>
    <row r="1122" ht="15.75" customHeight="1">
      <c r="A1122" s="12">
        <f>A1121+1</f>
        <v>1121</v>
      </c>
      <c r="B1122" t="s" s="13">
        <v>2243</v>
      </c>
      <c r="C1122" t="s" s="13">
        <v>2244</v>
      </c>
      <c r="D1122" t="s" s="14">
        <v>2245</v>
      </c>
      <c r="E1122" s="4"/>
      <c r="F1122" s="4"/>
    </row>
    <row r="1123" ht="15.75" customHeight="1">
      <c r="A1123" s="12">
        <f>A1122+1</f>
        <v>1122</v>
      </c>
      <c r="B1123" t="s" s="13">
        <v>2243</v>
      </c>
      <c r="C1123" t="s" s="13">
        <v>2246</v>
      </c>
      <c r="D1123" t="s" s="14">
        <v>2247</v>
      </c>
      <c r="E1123" s="4"/>
      <c r="F1123" s="4"/>
    </row>
    <row r="1124" ht="15.75" customHeight="1">
      <c r="A1124" s="12">
        <f>A1123+1</f>
        <v>1123</v>
      </c>
      <c r="B1124" t="s" s="13">
        <v>2243</v>
      </c>
      <c r="C1124" t="s" s="13">
        <v>2248</v>
      </c>
      <c r="D1124" t="s" s="14">
        <v>2249</v>
      </c>
      <c r="E1124" s="4"/>
      <c r="F1124" s="4"/>
    </row>
    <row r="1125" ht="15.75" customHeight="1">
      <c r="A1125" s="12">
        <f>A1124+1</f>
        <v>1124</v>
      </c>
      <c r="B1125" t="s" s="13">
        <v>2243</v>
      </c>
      <c r="C1125" t="s" s="13">
        <v>2250</v>
      </c>
      <c r="D1125" t="s" s="14">
        <v>2251</v>
      </c>
      <c r="E1125" s="4"/>
      <c r="F1125" s="4"/>
    </row>
    <row r="1126" ht="15.75" customHeight="1">
      <c r="A1126" s="12">
        <f>A1125+1</f>
        <v>1125</v>
      </c>
      <c r="B1126" t="s" s="13">
        <v>2243</v>
      </c>
      <c r="C1126" t="s" s="13">
        <v>2252</v>
      </c>
      <c r="D1126" t="s" s="14">
        <v>2253</v>
      </c>
      <c r="E1126" s="4"/>
      <c r="F1126" s="4"/>
    </row>
    <row r="1127" ht="15.75" customHeight="1">
      <c r="A1127" s="12">
        <f>A1126+1</f>
        <v>1126</v>
      </c>
      <c r="B1127" t="s" s="13">
        <v>2243</v>
      </c>
      <c r="C1127" t="s" s="13">
        <v>2254</v>
      </c>
      <c r="D1127" t="s" s="14">
        <v>2255</v>
      </c>
      <c r="E1127" s="4"/>
      <c r="F1127" s="4"/>
    </row>
    <row r="1128" ht="15.75" customHeight="1">
      <c r="A1128" s="12">
        <f>A1127+1</f>
        <v>1127</v>
      </c>
      <c r="B1128" t="s" s="13">
        <v>2243</v>
      </c>
      <c r="C1128" t="s" s="13">
        <v>2256</v>
      </c>
      <c r="D1128" t="s" s="14">
        <v>2257</v>
      </c>
      <c r="E1128" s="4"/>
      <c r="F1128" s="4"/>
    </row>
    <row r="1129" ht="15.75" customHeight="1">
      <c r="A1129" s="12">
        <f>A1128+1</f>
        <v>1128</v>
      </c>
      <c r="B1129" t="s" s="13">
        <v>2243</v>
      </c>
      <c r="C1129" t="s" s="13">
        <v>2258</v>
      </c>
      <c r="D1129" t="s" s="14">
        <v>2259</v>
      </c>
      <c r="E1129" s="4"/>
      <c r="F1129" s="4"/>
    </row>
    <row r="1130" ht="15.75" customHeight="1">
      <c r="A1130" s="12">
        <f>A1129+1</f>
        <v>1129</v>
      </c>
      <c r="B1130" t="s" s="13">
        <v>2243</v>
      </c>
      <c r="C1130" t="s" s="13">
        <v>2260</v>
      </c>
      <c r="D1130" t="s" s="14">
        <v>2261</v>
      </c>
      <c r="E1130" s="4"/>
      <c r="F1130" s="4"/>
    </row>
    <row r="1131" ht="15.75" customHeight="1">
      <c r="A1131" s="12">
        <f>A1130+1</f>
        <v>1130</v>
      </c>
      <c r="B1131" t="s" s="13">
        <v>2243</v>
      </c>
      <c r="C1131" t="s" s="13">
        <v>2262</v>
      </c>
      <c r="D1131" t="s" s="14">
        <v>2263</v>
      </c>
      <c r="E1131" s="4"/>
      <c r="F1131" s="4"/>
    </row>
    <row r="1132" ht="15.75" customHeight="1">
      <c r="A1132" s="12">
        <f>A1131+1</f>
        <v>1131</v>
      </c>
      <c r="B1132" t="s" s="13">
        <v>2243</v>
      </c>
      <c r="C1132" t="s" s="13">
        <v>2264</v>
      </c>
      <c r="D1132" t="s" s="14">
        <v>2265</v>
      </c>
      <c r="E1132" s="4"/>
      <c r="F1132" s="4"/>
    </row>
    <row r="1133" ht="15.75" customHeight="1">
      <c r="A1133" s="12">
        <f>A1132+1</f>
        <v>1132</v>
      </c>
      <c r="B1133" t="s" s="13">
        <v>2243</v>
      </c>
      <c r="C1133" t="s" s="13">
        <v>2266</v>
      </c>
      <c r="D1133" t="s" s="14">
        <v>2267</v>
      </c>
      <c r="E1133" s="4"/>
      <c r="F1133" s="4"/>
    </row>
    <row r="1134" ht="15.75" customHeight="1">
      <c r="A1134" s="12">
        <f>A1133+1</f>
        <v>1133</v>
      </c>
      <c r="B1134" t="s" s="13">
        <v>2243</v>
      </c>
      <c r="C1134" t="s" s="13">
        <v>2268</v>
      </c>
      <c r="D1134" t="s" s="14">
        <v>2269</v>
      </c>
      <c r="E1134" s="4"/>
      <c r="F1134" s="4"/>
    </row>
    <row r="1135" ht="15.75" customHeight="1">
      <c r="A1135" s="12">
        <f>A1134+1</f>
        <v>1134</v>
      </c>
      <c r="B1135" t="s" s="13">
        <v>2243</v>
      </c>
      <c r="C1135" t="s" s="13">
        <v>2270</v>
      </c>
      <c r="D1135" t="s" s="14">
        <v>2271</v>
      </c>
      <c r="E1135" s="4"/>
      <c r="F1135" s="4"/>
    </row>
    <row r="1136" ht="15.75" customHeight="1">
      <c r="A1136" s="12">
        <f>A1135+1</f>
        <v>1135</v>
      </c>
      <c r="B1136" t="s" s="13">
        <v>2243</v>
      </c>
      <c r="C1136" t="s" s="13">
        <v>2272</v>
      </c>
      <c r="D1136" t="s" s="14">
        <v>2273</v>
      </c>
      <c r="E1136" s="4"/>
      <c r="F1136" s="4"/>
    </row>
    <row r="1137" ht="15.75" customHeight="1">
      <c r="A1137" s="12">
        <f>A1136+1</f>
        <v>1136</v>
      </c>
      <c r="B1137" t="s" s="13">
        <v>2243</v>
      </c>
      <c r="C1137" t="s" s="13">
        <v>2274</v>
      </c>
      <c r="D1137" t="s" s="14">
        <v>2275</v>
      </c>
      <c r="E1137" s="4"/>
      <c r="F1137" s="4"/>
    </row>
    <row r="1138" ht="15.75" customHeight="1">
      <c r="A1138" s="12">
        <f>A1137+1</f>
        <v>1137</v>
      </c>
      <c r="B1138" t="s" s="13">
        <v>2243</v>
      </c>
      <c r="C1138" t="s" s="13">
        <v>2276</v>
      </c>
      <c r="D1138" t="s" s="14">
        <v>2277</v>
      </c>
      <c r="E1138" s="4"/>
      <c r="F1138" s="4"/>
    </row>
    <row r="1139" ht="15.75" customHeight="1">
      <c r="A1139" s="12">
        <f>A1138+1</f>
        <v>1138</v>
      </c>
      <c r="B1139" t="s" s="13">
        <v>2243</v>
      </c>
      <c r="C1139" t="s" s="13">
        <v>2278</v>
      </c>
      <c r="D1139" t="s" s="14">
        <v>2279</v>
      </c>
      <c r="E1139" s="4"/>
      <c r="F1139" s="4"/>
    </row>
    <row r="1140" ht="15.75" customHeight="1">
      <c r="A1140" s="12">
        <f>A1139+1</f>
        <v>1139</v>
      </c>
      <c r="B1140" t="s" s="13">
        <v>2243</v>
      </c>
      <c r="C1140" t="s" s="13">
        <v>2280</v>
      </c>
      <c r="D1140" t="s" s="14">
        <v>2281</v>
      </c>
      <c r="E1140" s="4"/>
      <c r="F1140" s="4"/>
    </row>
    <row r="1141" ht="15.75" customHeight="1">
      <c r="A1141" s="12">
        <f>A1140+1</f>
        <v>1140</v>
      </c>
      <c r="B1141" t="s" s="13">
        <v>2243</v>
      </c>
      <c r="C1141" t="s" s="13">
        <v>2282</v>
      </c>
      <c r="D1141" t="s" s="14">
        <v>2283</v>
      </c>
      <c r="E1141" s="4"/>
      <c r="F1141" s="4"/>
    </row>
    <row r="1142" ht="15.75" customHeight="1">
      <c r="A1142" s="12">
        <f>A1141+1</f>
        <v>1141</v>
      </c>
      <c r="B1142" t="s" s="13">
        <v>2243</v>
      </c>
      <c r="C1142" t="s" s="13">
        <v>2284</v>
      </c>
      <c r="D1142" t="s" s="14">
        <v>2285</v>
      </c>
      <c r="E1142" s="4"/>
      <c r="F1142" s="4"/>
    </row>
    <row r="1143" ht="15.75" customHeight="1">
      <c r="A1143" s="12">
        <f>A1142+1</f>
        <v>1142</v>
      </c>
      <c r="B1143" t="s" s="13">
        <v>2243</v>
      </c>
      <c r="C1143" t="s" s="13">
        <v>2286</v>
      </c>
      <c r="D1143" t="s" s="14">
        <v>2287</v>
      </c>
      <c r="E1143" s="4"/>
      <c r="F1143" s="4"/>
    </row>
    <row r="1144" ht="15.75" customHeight="1">
      <c r="A1144" s="12">
        <f>A1143+1</f>
        <v>1143</v>
      </c>
      <c r="B1144" t="s" s="13">
        <v>2243</v>
      </c>
      <c r="C1144" t="s" s="13">
        <v>2288</v>
      </c>
      <c r="D1144" t="s" s="14">
        <v>2289</v>
      </c>
      <c r="E1144" s="4"/>
      <c r="F1144" s="4"/>
    </row>
    <row r="1145" ht="15.75" customHeight="1">
      <c r="A1145" s="12">
        <f>A1144+1</f>
        <v>1144</v>
      </c>
      <c r="B1145" t="s" s="13">
        <v>2243</v>
      </c>
      <c r="C1145" t="s" s="13">
        <v>2280</v>
      </c>
      <c r="D1145" t="s" s="14">
        <v>2290</v>
      </c>
      <c r="E1145" s="4"/>
      <c r="F1145" s="4"/>
    </row>
    <row r="1146" ht="15.75" customHeight="1">
      <c r="A1146" s="12">
        <f>A1145+1</f>
        <v>1145</v>
      </c>
      <c r="B1146" t="s" s="13">
        <v>2243</v>
      </c>
      <c r="C1146" t="s" s="13">
        <v>2291</v>
      </c>
      <c r="D1146" t="s" s="14">
        <v>2292</v>
      </c>
      <c r="E1146" s="4"/>
      <c r="F1146" s="4"/>
    </row>
    <row r="1147" ht="15.75" customHeight="1">
      <c r="A1147" s="12">
        <f>A1146+1</f>
        <v>1146</v>
      </c>
      <c r="B1147" t="s" s="13">
        <v>2243</v>
      </c>
      <c r="C1147" t="s" s="13">
        <v>2293</v>
      </c>
      <c r="D1147" t="s" s="14">
        <v>2294</v>
      </c>
      <c r="E1147" s="4"/>
      <c r="F1147" s="4"/>
    </row>
    <row r="1148" ht="15.75" customHeight="1">
      <c r="A1148" s="12">
        <f>A1147+1</f>
        <v>1147</v>
      </c>
      <c r="B1148" t="s" s="13">
        <v>2243</v>
      </c>
      <c r="C1148" t="s" s="13">
        <v>2295</v>
      </c>
      <c r="D1148" t="s" s="14">
        <v>2296</v>
      </c>
      <c r="E1148" s="4"/>
      <c r="F1148" s="4"/>
    </row>
    <row r="1149" ht="15.75" customHeight="1">
      <c r="A1149" s="12">
        <f>A1148+1</f>
        <v>1148</v>
      </c>
      <c r="B1149" t="s" s="13">
        <v>2243</v>
      </c>
      <c r="C1149" t="s" s="13">
        <v>2297</v>
      </c>
      <c r="D1149" t="s" s="14">
        <v>2298</v>
      </c>
      <c r="E1149" s="4"/>
      <c r="F1149" s="4"/>
    </row>
    <row r="1150" ht="15.75" customHeight="1">
      <c r="A1150" s="12">
        <f>A1149+1</f>
        <v>1149</v>
      </c>
      <c r="B1150" t="s" s="13">
        <v>2243</v>
      </c>
      <c r="C1150" t="s" s="13">
        <v>2299</v>
      </c>
      <c r="D1150" t="s" s="14">
        <v>2300</v>
      </c>
      <c r="E1150" s="4"/>
      <c r="F1150" s="4"/>
    </row>
    <row r="1151" ht="15.75" customHeight="1">
      <c r="A1151" s="12">
        <f>A1150+1</f>
        <v>1150</v>
      </c>
      <c r="B1151" t="s" s="13">
        <v>2243</v>
      </c>
      <c r="C1151" t="s" s="13">
        <v>2301</v>
      </c>
      <c r="D1151" t="s" s="14">
        <v>2302</v>
      </c>
      <c r="E1151" s="4"/>
      <c r="F1151" s="4"/>
    </row>
    <row r="1152" ht="15.75" customHeight="1">
      <c r="A1152" s="12">
        <f>A1151+1</f>
        <v>1151</v>
      </c>
      <c r="B1152" t="s" s="13">
        <v>2243</v>
      </c>
      <c r="C1152" t="s" s="13">
        <v>2303</v>
      </c>
      <c r="D1152" t="s" s="14">
        <v>2304</v>
      </c>
      <c r="E1152" s="4"/>
      <c r="F1152" s="4"/>
    </row>
    <row r="1153" ht="15.75" customHeight="1">
      <c r="A1153" s="12">
        <f>A1152+1</f>
        <v>1152</v>
      </c>
      <c r="B1153" t="s" s="13">
        <v>2243</v>
      </c>
      <c r="C1153" t="s" s="13">
        <v>2305</v>
      </c>
      <c r="D1153" t="s" s="14">
        <v>2306</v>
      </c>
      <c r="E1153" s="4"/>
      <c r="F1153" s="4"/>
    </row>
    <row r="1154" ht="15.75" customHeight="1">
      <c r="A1154" s="12">
        <f>A1153+1</f>
        <v>1153</v>
      </c>
      <c r="B1154" t="s" s="13">
        <v>2243</v>
      </c>
      <c r="C1154" t="s" s="13">
        <v>2307</v>
      </c>
      <c r="D1154" t="s" s="14">
        <v>2308</v>
      </c>
      <c r="E1154" s="4"/>
      <c r="F1154" s="4"/>
    </row>
    <row r="1155" ht="15.75" customHeight="1">
      <c r="A1155" s="12">
        <f>A1154+1</f>
        <v>1154</v>
      </c>
      <c r="B1155" t="s" s="13">
        <v>2243</v>
      </c>
      <c r="C1155" t="s" s="13">
        <v>2309</v>
      </c>
      <c r="D1155" t="s" s="14">
        <v>2310</v>
      </c>
      <c r="E1155" s="4"/>
      <c r="F1155" s="4"/>
    </row>
    <row r="1156" ht="15.75" customHeight="1">
      <c r="A1156" s="12">
        <f>A1155+1</f>
        <v>1155</v>
      </c>
      <c r="B1156" t="s" s="13">
        <v>2243</v>
      </c>
      <c r="C1156" t="s" s="13">
        <v>2311</v>
      </c>
      <c r="D1156" t="s" s="14">
        <v>2312</v>
      </c>
      <c r="E1156" s="4"/>
      <c r="F1156" s="4"/>
    </row>
    <row r="1157" ht="15.75" customHeight="1">
      <c r="A1157" s="12">
        <f>A1156+1</f>
        <v>1156</v>
      </c>
      <c r="B1157" t="s" s="13">
        <v>2243</v>
      </c>
      <c r="C1157" t="s" s="13">
        <v>2313</v>
      </c>
      <c r="D1157" t="s" s="14">
        <v>2314</v>
      </c>
      <c r="E1157" s="4"/>
      <c r="F1157" s="4"/>
    </row>
    <row r="1158" ht="15.75" customHeight="1">
      <c r="A1158" s="12">
        <f>A1157+1</f>
        <v>1157</v>
      </c>
      <c r="B1158" t="s" s="13">
        <v>2243</v>
      </c>
      <c r="C1158" t="s" s="13">
        <v>2315</v>
      </c>
      <c r="D1158" t="s" s="14">
        <v>2316</v>
      </c>
      <c r="E1158" s="4"/>
      <c r="F1158" s="4"/>
    </row>
    <row r="1159" ht="15.75" customHeight="1">
      <c r="A1159" s="12">
        <f>A1158+1</f>
        <v>1158</v>
      </c>
      <c r="B1159" t="s" s="13">
        <v>2243</v>
      </c>
      <c r="C1159" t="s" s="13">
        <v>2317</v>
      </c>
      <c r="D1159" t="s" s="14">
        <v>2318</v>
      </c>
      <c r="E1159" s="4"/>
      <c r="F1159" s="4"/>
    </row>
    <row r="1160" ht="15.75" customHeight="1">
      <c r="A1160" s="12">
        <f>A1159+1</f>
        <v>1159</v>
      </c>
      <c r="B1160" t="s" s="13">
        <v>2243</v>
      </c>
      <c r="C1160" t="s" s="13">
        <v>2319</v>
      </c>
      <c r="D1160" t="s" s="14">
        <v>2320</v>
      </c>
      <c r="E1160" s="4"/>
      <c r="F1160" s="4"/>
    </row>
    <row r="1161" ht="15.75" customHeight="1">
      <c r="A1161" s="12">
        <f>A1160+1</f>
        <v>1160</v>
      </c>
      <c r="B1161" t="s" s="13">
        <v>2243</v>
      </c>
      <c r="C1161" t="s" s="13">
        <v>2321</v>
      </c>
      <c r="D1161" t="s" s="14">
        <v>2322</v>
      </c>
      <c r="E1161" s="4"/>
      <c r="F1161" s="4"/>
    </row>
    <row r="1162" ht="15.75" customHeight="1">
      <c r="A1162" s="12">
        <f>A1161+1</f>
        <v>1161</v>
      </c>
      <c r="B1162" t="s" s="13">
        <v>2243</v>
      </c>
      <c r="C1162" t="s" s="13">
        <v>2323</v>
      </c>
      <c r="D1162" t="s" s="14">
        <v>2324</v>
      </c>
      <c r="E1162" s="4"/>
      <c r="F1162" s="4"/>
    </row>
    <row r="1163" ht="15.75" customHeight="1">
      <c r="A1163" s="12">
        <f>A1162+1</f>
        <v>1162</v>
      </c>
      <c r="B1163" t="s" s="13">
        <v>2243</v>
      </c>
      <c r="C1163" t="s" s="13">
        <v>2325</v>
      </c>
      <c r="D1163" t="s" s="14">
        <v>2326</v>
      </c>
      <c r="E1163" s="4"/>
      <c r="F1163" s="4"/>
    </row>
    <row r="1164" ht="15.75" customHeight="1">
      <c r="A1164" s="12">
        <f>A1163+1</f>
        <v>1163</v>
      </c>
      <c r="B1164" t="s" s="13">
        <v>2243</v>
      </c>
      <c r="C1164" t="s" s="13">
        <v>2327</v>
      </c>
      <c r="D1164" t="s" s="14">
        <v>2328</v>
      </c>
      <c r="E1164" s="4"/>
      <c r="F1164" s="4"/>
    </row>
    <row r="1165" ht="15.75" customHeight="1">
      <c r="A1165" s="12">
        <f>A1164+1</f>
        <v>1164</v>
      </c>
      <c r="B1165" t="s" s="13">
        <v>2243</v>
      </c>
      <c r="C1165" t="s" s="13">
        <v>2329</v>
      </c>
      <c r="D1165" t="s" s="14">
        <v>2330</v>
      </c>
      <c r="E1165" s="4"/>
      <c r="F1165" s="4"/>
    </row>
    <row r="1166" ht="15.75" customHeight="1">
      <c r="A1166" s="12">
        <f>A1165+1</f>
        <v>1165</v>
      </c>
      <c r="B1166" t="s" s="13">
        <v>2243</v>
      </c>
      <c r="C1166" t="s" s="13">
        <v>2331</v>
      </c>
      <c r="D1166" t="s" s="14">
        <v>2332</v>
      </c>
      <c r="E1166" s="4"/>
      <c r="F1166" s="4"/>
    </row>
    <row r="1167" ht="15.75" customHeight="1">
      <c r="A1167" s="12">
        <f>A1166+1</f>
        <v>1166</v>
      </c>
      <c r="B1167" t="s" s="13">
        <v>2243</v>
      </c>
      <c r="C1167" t="s" s="13">
        <v>2333</v>
      </c>
      <c r="D1167" t="s" s="14">
        <v>2334</v>
      </c>
      <c r="E1167" s="4"/>
      <c r="F1167" s="4"/>
    </row>
    <row r="1168" ht="15.75" customHeight="1">
      <c r="A1168" s="12">
        <f>A1167+1</f>
        <v>1167</v>
      </c>
      <c r="B1168" t="s" s="13">
        <v>2243</v>
      </c>
      <c r="C1168" t="s" s="13">
        <v>2335</v>
      </c>
      <c r="D1168" t="s" s="14">
        <v>2336</v>
      </c>
      <c r="E1168" s="4"/>
      <c r="F1168" s="4"/>
    </row>
    <row r="1169" ht="15.75" customHeight="1">
      <c r="A1169" s="12">
        <f>A1168+1</f>
        <v>1168</v>
      </c>
      <c r="B1169" t="s" s="13">
        <v>2243</v>
      </c>
      <c r="C1169" t="s" s="13">
        <v>2337</v>
      </c>
      <c r="D1169" t="s" s="14">
        <v>2338</v>
      </c>
      <c r="E1169" s="4"/>
      <c r="F1169" s="4"/>
    </row>
    <row r="1170" ht="15.75" customHeight="1">
      <c r="A1170" s="12">
        <f>A1169+1</f>
        <v>1169</v>
      </c>
      <c r="B1170" t="s" s="13">
        <v>2243</v>
      </c>
      <c r="C1170" t="s" s="13">
        <v>2339</v>
      </c>
      <c r="D1170" t="s" s="14">
        <v>2340</v>
      </c>
      <c r="E1170" s="4"/>
      <c r="F1170" s="4"/>
    </row>
    <row r="1171" ht="15.75" customHeight="1">
      <c r="A1171" s="12">
        <f>A1170+1</f>
        <v>1170</v>
      </c>
      <c r="B1171" t="s" s="13">
        <v>2243</v>
      </c>
      <c r="C1171" t="s" s="13">
        <v>2341</v>
      </c>
      <c r="D1171" t="s" s="14">
        <v>2342</v>
      </c>
      <c r="E1171" s="4"/>
      <c r="F1171" s="4"/>
    </row>
    <row r="1172" ht="15.75" customHeight="1">
      <c r="A1172" s="12">
        <f>A1171+1</f>
        <v>1171</v>
      </c>
      <c r="B1172" t="s" s="13">
        <v>2243</v>
      </c>
      <c r="C1172" t="s" s="13">
        <v>2343</v>
      </c>
      <c r="D1172" t="s" s="14">
        <v>2344</v>
      </c>
      <c r="E1172" s="4"/>
      <c r="F1172" s="4"/>
    </row>
    <row r="1173" ht="15.75" customHeight="1">
      <c r="A1173" s="12">
        <f>A1172+1</f>
        <v>1172</v>
      </c>
      <c r="B1173" t="s" s="13">
        <v>2243</v>
      </c>
      <c r="C1173" t="s" s="13">
        <v>2345</v>
      </c>
      <c r="D1173" t="s" s="14">
        <v>2346</v>
      </c>
      <c r="E1173" s="4"/>
      <c r="F1173" s="4"/>
    </row>
    <row r="1174" ht="15.75" customHeight="1">
      <c r="A1174" s="12">
        <f>A1173+1</f>
        <v>1173</v>
      </c>
      <c r="B1174" t="s" s="13">
        <v>2243</v>
      </c>
      <c r="C1174" t="s" s="13">
        <v>2347</v>
      </c>
      <c r="D1174" t="s" s="14">
        <v>2348</v>
      </c>
      <c r="E1174" s="4"/>
      <c r="F1174" s="4"/>
    </row>
    <row r="1175" ht="15.75" customHeight="1">
      <c r="A1175" s="12">
        <f>A1174+1</f>
        <v>1174</v>
      </c>
      <c r="B1175" t="s" s="13">
        <v>2243</v>
      </c>
      <c r="C1175" t="s" s="13">
        <v>2349</v>
      </c>
      <c r="D1175" t="s" s="14">
        <v>2350</v>
      </c>
      <c r="E1175" s="4"/>
      <c r="F1175" s="4"/>
    </row>
    <row r="1176" ht="15.75" customHeight="1">
      <c r="A1176" s="12">
        <f>A1175+1</f>
        <v>1175</v>
      </c>
      <c r="B1176" t="s" s="13">
        <v>2243</v>
      </c>
      <c r="C1176" t="s" s="13">
        <v>2351</v>
      </c>
      <c r="D1176" t="s" s="14">
        <v>2352</v>
      </c>
      <c r="E1176" s="4"/>
      <c r="F1176" s="4"/>
    </row>
    <row r="1177" ht="15.75" customHeight="1">
      <c r="A1177" s="12">
        <f>A1176+1</f>
        <v>1176</v>
      </c>
      <c r="B1177" t="s" s="13">
        <v>2243</v>
      </c>
      <c r="C1177" t="s" s="13">
        <v>2353</v>
      </c>
      <c r="D1177" t="s" s="14">
        <v>2354</v>
      </c>
      <c r="E1177" s="4"/>
      <c r="F1177" s="4"/>
    </row>
    <row r="1178" ht="15.75" customHeight="1">
      <c r="A1178" s="12">
        <f>A1177+1</f>
        <v>1177</v>
      </c>
      <c r="B1178" t="s" s="13">
        <v>2243</v>
      </c>
      <c r="C1178" t="s" s="13">
        <v>2355</v>
      </c>
      <c r="D1178" t="s" s="14">
        <v>2356</v>
      </c>
      <c r="E1178" s="4"/>
      <c r="F1178" s="4"/>
    </row>
    <row r="1179" ht="15.75" customHeight="1">
      <c r="A1179" s="12">
        <f>A1178+1</f>
        <v>1178</v>
      </c>
      <c r="B1179" t="s" s="13">
        <v>2243</v>
      </c>
      <c r="C1179" t="s" s="13">
        <v>2357</v>
      </c>
      <c r="D1179" t="s" s="14">
        <v>2358</v>
      </c>
      <c r="E1179" s="4"/>
      <c r="F1179" s="4"/>
    </row>
    <row r="1180" ht="15.75" customHeight="1">
      <c r="A1180" s="12">
        <f>A1179+1</f>
        <v>1179</v>
      </c>
      <c r="B1180" t="s" s="13">
        <v>2243</v>
      </c>
      <c r="C1180" t="s" s="13">
        <v>2359</v>
      </c>
      <c r="D1180" t="s" s="14">
        <v>2360</v>
      </c>
      <c r="E1180" s="4"/>
      <c r="F1180" s="4"/>
    </row>
    <row r="1181" ht="15.75" customHeight="1">
      <c r="A1181" s="12">
        <f>A1180+1</f>
        <v>1180</v>
      </c>
      <c r="B1181" t="s" s="13">
        <v>2243</v>
      </c>
      <c r="C1181" t="s" s="13">
        <v>2361</v>
      </c>
      <c r="D1181" t="s" s="14">
        <v>2362</v>
      </c>
      <c r="E1181" s="4"/>
      <c r="F1181" s="4"/>
    </row>
    <row r="1182" ht="15.75" customHeight="1">
      <c r="A1182" s="12">
        <f>A1181+1</f>
        <v>1181</v>
      </c>
      <c r="B1182" t="s" s="13">
        <v>2243</v>
      </c>
      <c r="C1182" t="s" s="13">
        <v>2363</v>
      </c>
      <c r="D1182" t="s" s="14">
        <v>2364</v>
      </c>
      <c r="E1182" s="4"/>
      <c r="F1182" s="4"/>
    </row>
    <row r="1183" ht="15.75" customHeight="1">
      <c r="A1183" s="12">
        <f>A1182+1</f>
        <v>1182</v>
      </c>
      <c r="B1183" t="s" s="13">
        <v>2243</v>
      </c>
      <c r="C1183" t="s" s="13">
        <v>2365</v>
      </c>
      <c r="D1183" t="s" s="14">
        <v>2366</v>
      </c>
      <c r="E1183" s="4"/>
      <c r="F1183" s="4"/>
    </row>
    <row r="1184" ht="15.75" customHeight="1">
      <c r="A1184" s="12">
        <f>A1183+1</f>
        <v>1183</v>
      </c>
      <c r="B1184" t="s" s="13">
        <v>2243</v>
      </c>
      <c r="C1184" t="s" s="13">
        <v>2367</v>
      </c>
      <c r="D1184" t="s" s="14">
        <v>2368</v>
      </c>
      <c r="E1184" s="4"/>
      <c r="F1184" s="4"/>
    </row>
    <row r="1185" ht="15.75" customHeight="1">
      <c r="A1185" s="12">
        <f>A1184+1</f>
        <v>1184</v>
      </c>
      <c r="B1185" t="s" s="13">
        <v>2243</v>
      </c>
      <c r="C1185" t="s" s="13">
        <v>2369</v>
      </c>
      <c r="D1185" t="s" s="14">
        <v>2370</v>
      </c>
      <c r="E1185" s="4"/>
      <c r="F1185" s="4"/>
    </row>
    <row r="1186" ht="15.75" customHeight="1">
      <c r="A1186" s="12">
        <f>A1185+1</f>
        <v>1185</v>
      </c>
      <c r="B1186" t="s" s="13">
        <v>2243</v>
      </c>
      <c r="C1186" t="s" s="13">
        <v>2371</v>
      </c>
      <c r="D1186" t="s" s="14">
        <v>2372</v>
      </c>
      <c r="E1186" s="4"/>
      <c r="F1186" s="4"/>
    </row>
    <row r="1187" ht="15.75" customHeight="1">
      <c r="A1187" s="12">
        <f>A1186+1</f>
        <v>1186</v>
      </c>
      <c r="B1187" t="s" s="13">
        <v>2243</v>
      </c>
      <c r="C1187" t="s" s="13">
        <v>2373</v>
      </c>
      <c r="D1187" t="s" s="14">
        <v>2374</v>
      </c>
      <c r="E1187" s="4"/>
      <c r="F1187" s="4"/>
    </row>
    <row r="1188" ht="15.75" customHeight="1">
      <c r="A1188" s="12">
        <f>A1187+1</f>
        <v>1187</v>
      </c>
      <c r="B1188" t="s" s="13">
        <v>2243</v>
      </c>
      <c r="C1188" t="s" s="13">
        <v>2375</v>
      </c>
      <c r="D1188" t="s" s="14">
        <v>2376</v>
      </c>
      <c r="E1188" s="4"/>
      <c r="F1188" s="4"/>
    </row>
    <row r="1189" ht="15.75" customHeight="1">
      <c r="A1189" s="12">
        <f>A1188+1</f>
        <v>1188</v>
      </c>
      <c r="B1189" t="s" s="13">
        <v>2243</v>
      </c>
      <c r="C1189" t="s" s="13">
        <v>2377</v>
      </c>
      <c r="D1189" t="s" s="14">
        <v>2378</v>
      </c>
      <c r="E1189" s="4"/>
      <c r="F1189" s="4"/>
    </row>
    <row r="1190" ht="15.75" customHeight="1">
      <c r="A1190" s="12">
        <f>A1189+1</f>
        <v>1189</v>
      </c>
      <c r="B1190" t="s" s="13">
        <v>2243</v>
      </c>
      <c r="C1190" t="s" s="13">
        <v>2379</v>
      </c>
      <c r="D1190" t="s" s="14">
        <v>2380</v>
      </c>
      <c r="E1190" s="4"/>
      <c r="F1190" s="4"/>
    </row>
    <row r="1191" ht="15.75" customHeight="1">
      <c r="A1191" s="12">
        <f>A1190+1</f>
        <v>1190</v>
      </c>
      <c r="B1191" t="s" s="13">
        <v>2243</v>
      </c>
      <c r="C1191" t="s" s="13">
        <v>2381</v>
      </c>
      <c r="D1191" t="s" s="14">
        <v>2382</v>
      </c>
      <c r="E1191" s="4"/>
      <c r="F1191" s="4"/>
    </row>
    <row r="1192" ht="15.75" customHeight="1">
      <c r="A1192" s="12">
        <f>A1191+1</f>
        <v>1191</v>
      </c>
      <c r="B1192" t="s" s="13">
        <v>2243</v>
      </c>
      <c r="C1192" t="s" s="13">
        <v>2383</v>
      </c>
      <c r="D1192" t="s" s="14">
        <v>2384</v>
      </c>
      <c r="E1192" s="4"/>
      <c r="F1192" s="4"/>
    </row>
    <row r="1193" ht="15.75" customHeight="1">
      <c r="A1193" s="12">
        <f>A1192+1</f>
        <v>1192</v>
      </c>
      <c r="B1193" t="s" s="13">
        <v>2243</v>
      </c>
      <c r="C1193" t="s" s="13">
        <v>2385</v>
      </c>
      <c r="D1193" t="s" s="14">
        <v>2386</v>
      </c>
      <c r="E1193" s="4"/>
      <c r="F1193" s="4"/>
    </row>
    <row r="1194" ht="15.75" customHeight="1">
      <c r="A1194" s="12">
        <f>A1193+1</f>
        <v>1193</v>
      </c>
      <c r="B1194" t="s" s="13">
        <v>2243</v>
      </c>
      <c r="C1194" t="s" s="13">
        <v>2387</v>
      </c>
      <c r="D1194" t="s" s="14">
        <v>2388</v>
      </c>
      <c r="E1194" s="4"/>
      <c r="F1194" s="4"/>
    </row>
    <row r="1195" ht="15.75" customHeight="1">
      <c r="A1195" s="12">
        <f>A1194+1</f>
        <v>1194</v>
      </c>
      <c r="B1195" t="s" s="13">
        <v>2243</v>
      </c>
      <c r="C1195" t="s" s="13">
        <v>2389</v>
      </c>
      <c r="D1195" t="s" s="14">
        <v>2390</v>
      </c>
      <c r="E1195" s="4"/>
      <c r="F1195" s="4"/>
    </row>
    <row r="1196" ht="15.75" customHeight="1">
      <c r="A1196" s="12">
        <f>A1195+1</f>
        <v>1195</v>
      </c>
      <c r="B1196" t="s" s="13">
        <v>2243</v>
      </c>
      <c r="C1196" t="s" s="13">
        <v>2391</v>
      </c>
      <c r="D1196" t="s" s="14">
        <v>2392</v>
      </c>
      <c r="E1196" s="4"/>
      <c r="F1196" s="4"/>
    </row>
    <row r="1197" ht="15.75" customHeight="1">
      <c r="A1197" s="12">
        <f>A1196+1</f>
        <v>1196</v>
      </c>
      <c r="B1197" t="s" s="13">
        <v>2243</v>
      </c>
      <c r="C1197" t="s" s="13">
        <v>2393</v>
      </c>
      <c r="D1197" t="s" s="14">
        <v>2394</v>
      </c>
      <c r="E1197" s="4"/>
      <c r="F1197" s="4"/>
    </row>
    <row r="1198" ht="15.75" customHeight="1">
      <c r="A1198" s="12">
        <f>A1197+1</f>
        <v>1197</v>
      </c>
      <c r="B1198" t="s" s="13">
        <v>2243</v>
      </c>
      <c r="C1198" t="s" s="13">
        <v>2395</v>
      </c>
      <c r="D1198" t="s" s="14">
        <v>2396</v>
      </c>
      <c r="E1198" s="4"/>
      <c r="F1198" s="4"/>
    </row>
    <row r="1199" ht="15.75" customHeight="1">
      <c r="A1199" s="12">
        <f>A1198+1</f>
        <v>1198</v>
      </c>
      <c r="B1199" t="s" s="13">
        <v>2243</v>
      </c>
      <c r="C1199" t="s" s="13">
        <v>2397</v>
      </c>
      <c r="D1199" t="s" s="14">
        <v>2398</v>
      </c>
      <c r="E1199" s="4"/>
      <c r="F1199" s="4"/>
    </row>
    <row r="1200" ht="15.75" customHeight="1">
      <c r="A1200" s="12">
        <f>A1199+1</f>
        <v>1199</v>
      </c>
      <c r="B1200" t="s" s="13">
        <v>2243</v>
      </c>
      <c r="C1200" t="s" s="13">
        <v>2399</v>
      </c>
      <c r="D1200" t="s" s="14">
        <v>2400</v>
      </c>
      <c r="E1200" s="4"/>
      <c r="F1200" s="4"/>
    </row>
    <row r="1201" ht="15.75" customHeight="1">
      <c r="A1201" s="12">
        <f>A1200+1</f>
        <v>1200</v>
      </c>
      <c r="B1201" t="s" s="13">
        <v>2243</v>
      </c>
      <c r="C1201" t="s" s="13">
        <v>2401</v>
      </c>
      <c r="D1201" t="s" s="14">
        <v>2402</v>
      </c>
      <c r="E1201" s="4"/>
      <c r="F1201" s="4"/>
    </row>
    <row r="1202" ht="15.75" customHeight="1">
      <c r="A1202" s="12">
        <f>A1201+1</f>
        <v>1201</v>
      </c>
      <c r="B1202" t="s" s="13">
        <v>2243</v>
      </c>
      <c r="C1202" t="s" s="13">
        <v>2403</v>
      </c>
      <c r="D1202" t="s" s="14">
        <v>2404</v>
      </c>
      <c r="E1202" s="4"/>
      <c r="F1202" s="4"/>
    </row>
    <row r="1203" ht="15.75" customHeight="1">
      <c r="A1203" s="12">
        <f>A1202+1</f>
        <v>1202</v>
      </c>
      <c r="B1203" t="s" s="13">
        <v>2243</v>
      </c>
      <c r="C1203" t="s" s="13">
        <v>2405</v>
      </c>
      <c r="D1203" t="s" s="14">
        <v>2406</v>
      </c>
      <c r="E1203" s="4"/>
      <c r="F1203" s="4"/>
    </row>
    <row r="1204" ht="15.75" customHeight="1">
      <c r="A1204" s="12">
        <f>A1203+1</f>
        <v>1203</v>
      </c>
      <c r="B1204" t="s" s="13">
        <v>2243</v>
      </c>
      <c r="C1204" t="s" s="13">
        <v>2407</v>
      </c>
      <c r="D1204" t="s" s="14">
        <v>2408</v>
      </c>
      <c r="E1204" s="4"/>
      <c r="F1204" s="4"/>
    </row>
    <row r="1205" ht="15.75" customHeight="1">
      <c r="A1205" s="12">
        <f>A1204+1</f>
        <v>1204</v>
      </c>
      <c r="B1205" t="s" s="13">
        <v>2243</v>
      </c>
      <c r="C1205" t="s" s="13">
        <v>2409</v>
      </c>
      <c r="D1205" t="s" s="14">
        <v>2410</v>
      </c>
      <c r="E1205" s="4"/>
      <c r="F1205" s="4"/>
    </row>
    <row r="1206" ht="15.75" customHeight="1">
      <c r="A1206" s="12">
        <f>A1205+1</f>
        <v>1205</v>
      </c>
      <c r="B1206" t="s" s="13">
        <v>2243</v>
      </c>
      <c r="C1206" t="s" s="13">
        <v>2411</v>
      </c>
      <c r="D1206" t="s" s="14">
        <v>2412</v>
      </c>
      <c r="E1206" s="4"/>
      <c r="F1206" s="4"/>
    </row>
    <row r="1207" ht="15.75" customHeight="1">
      <c r="A1207" s="12">
        <f>A1206+1</f>
        <v>1206</v>
      </c>
      <c r="B1207" t="s" s="13">
        <v>2243</v>
      </c>
      <c r="C1207" t="s" s="13">
        <v>2413</v>
      </c>
      <c r="D1207" t="s" s="14">
        <v>2414</v>
      </c>
      <c r="E1207" s="4"/>
      <c r="F1207" s="4"/>
    </row>
    <row r="1208" ht="15.75" customHeight="1">
      <c r="A1208" s="12">
        <f>A1207+1</f>
        <v>1207</v>
      </c>
      <c r="B1208" t="s" s="13">
        <v>2243</v>
      </c>
      <c r="C1208" t="s" s="13">
        <v>2415</v>
      </c>
      <c r="D1208" t="s" s="14">
        <v>2416</v>
      </c>
      <c r="E1208" s="4"/>
      <c r="F1208" s="4"/>
    </row>
    <row r="1209" ht="15.75" customHeight="1">
      <c r="A1209" s="12">
        <f>A1208+1</f>
        <v>1208</v>
      </c>
      <c r="B1209" t="s" s="13">
        <v>2243</v>
      </c>
      <c r="C1209" t="s" s="13">
        <v>2417</v>
      </c>
      <c r="D1209" t="s" s="14">
        <v>2418</v>
      </c>
      <c r="E1209" s="4"/>
      <c r="F1209" s="4"/>
    </row>
    <row r="1210" ht="15.75" customHeight="1">
      <c r="A1210" s="12">
        <f>A1209+1</f>
        <v>1209</v>
      </c>
      <c r="B1210" t="s" s="13">
        <v>2243</v>
      </c>
      <c r="C1210" t="s" s="13">
        <v>2419</v>
      </c>
      <c r="D1210" t="s" s="14">
        <v>2420</v>
      </c>
      <c r="E1210" s="4"/>
      <c r="F1210" s="4"/>
    </row>
    <row r="1211" ht="15.75" customHeight="1">
      <c r="A1211" s="12">
        <f>A1210+1</f>
        <v>1210</v>
      </c>
      <c r="B1211" t="s" s="13">
        <v>2243</v>
      </c>
      <c r="C1211" t="s" s="13">
        <v>2421</v>
      </c>
      <c r="D1211" t="s" s="14">
        <v>2422</v>
      </c>
      <c r="E1211" s="4"/>
      <c r="F1211" s="4"/>
    </row>
    <row r="1212" ht="15.75" customHeight="1">
      <c r="A1212" s="12">
        <f>A1211+1</f>
        <v>1211</v>
      </c>
      <c r="B1212" t="s" s="13">
        <v>2243</v>
      </c>
      <c r="C1212" t="s" s="13">
        <v>2423</v>
      </c>
      <c r="D1212" t="s" s="14">
        <v>2424</v>
      </c>
      <c r="E1212" s="4"/>
      <c r="F1212" s="4"/>
    </row>
    <row r="1213" ht="15.75" customHeight="1">
      <c r="A1213" s="12">
        <f>A1212+1</f>
        <v>1212</v>
      </c>
      <c r="B1213" t="s" s="13">
        <v>2243</v>
      </c>
      <c r="C1213" t="s" s="13">
        <v>2425</v>
      </c>
      <c r="D1213" t="s" s="14">
        <v>2426</v>
      </c>
      <c r="E1213" s="4"/>
      <c r="F1213" s="4"/>
    </row>
    <row r="1214" ht="15.75" customHeight="1">
      <c r="A1214" s="12">
        <f>A1213+1</f>
        <v>1213</v>
      </c>
      <c r="B1214" t="s" s="13">
        <v>2243</v>
      </c>
      <c r="C1214" t="s" s="13">
        <v>2427</v>
      </c>
      <c r="D1214" t="s" s="14">
        <v>2428</v>
      </c>
      <c r="E1214" s="4"/>
      <c r="F1214" s="4"/>
    </row>
    <row r="1215" ht="15.75" customHeight="1">
      <c r="A1215" s="12">
        <f>A1214+1</f>
        <v>1214</v>
      </c>
      <c r="B1215" t="s" s="13">
        <v>2243</v>
      </c>
      <c r="C1215" t="s" s="13">
        <v>2429</v>
      </c>
      <c r="D1215" t="s" s="14">
        <v>2430</v>
      </c>
      <c r="E1215" s="4"/>
      <c r="F1215" s="4"/>
    </row>
    <row r="1216" ht="15.75" customHeight="1">
      <c r="A1216" s="12">
        <f>A1215+1</f>
        <v>1215</v>
      </c>
      <c r="B1216" t="s" s="13">
        <v>2243</v>
      </c>
      <c r="C1216" t="s" s="13">
        <v>2431</v>
      </c>
      <c r="D1216" t="s" s="14">
        <v>2432</v>
      </c>
      <c r="E1216" s="4"/>
      <c r="F1216" s="4"/>
    </row>
    <row r="1217" ht="15.75" customHeight="1">
      <c r="A1217" s="12">
        <f>A1216+1</f>
        <v>1216</v>
      </c>
      <c r="B1217" t="s" s="13">
        <v>2243</v>
      </c>
      <c r="C1217" t="s" s="13">
        <v>2433</v>
      </c>
      <c r="D1217" t="s" s="14">
        <v>2434</v>
      </c>
      <c r="E1217" s="4"/>
      <c r="F1217" s="4"/>
    </row>
    <row r="1218" ht="15.75" customHeight="1">
      <c r="A1218" s="12">
        <f>A1217+1</f>
        <v>1217</v>
      </c>
      <c r="B1218" t="s" s="13">
        <v>2243</v>
      </c>
      <c r="C1218" t="s" s="13">
        <v>2435</v>
      </c>
      <c r="D1218" t="s" s="14">
        <v>2436</v>
      </c>
      <c r="E1218" s="4"/>
      <c r="F1218" s="4"/>
    </row>
    <row r="1219" ht="15.75" customHeight="1">
      <c r="A1219" s="12">
        <f>A1218+1</f>
        <v>1218</v>
      </c>
      <c r="B1219" t="s" s="13">
        <v>2243</v>
      </c>
      <c r="C1219" t="s" s="13">
        <v>2437</v>
      </c>
      <c r="D1219" t="s" s="14">
        <v>2438</v>
      </c>
      <c r="E1219" s="4"/>
      <c r="F1219" s="4"/>
    </row>
    <row r="1220" ht="15.75" customHeight="1">
      <c r="A1220" s="12">
        <f>A1219+1</f>
        <v>1219</v>
      </c>
      <c r="B1220" t="s" s="13">
        <v>2243</v>
      </c>
      <c r="C1220" t="s" s="13">
        <v>2439</v>
      </c>
      <c r="D1220" t="s" s="14">
        <v>2440</v>
      </c>
      <c r="E1220" s="4"/>
      <c r="F1220" s="4"/>
    </row>
    <row r="1221" ht="15.75" customHeight="1">
      <c r="A1221" s="12">
        <f>A1220+1</f>
        <v>1220</v>
      </c>
      <c r="B1221" t="s" s="13">
        <v>2243</v>
      </c>
      <c r="C1221" t="s" s="13">
        <v>2441</v>
      </c>
      <c r="D1221" t="s" s="14">
        <v>2442</v>
      </c>
      <c r="E1221" s="4"/>
      <c r="F1221" s="4"/>
    </row>
    <row r="1222" ht="15.75" customHeight="1">
      <c r="A1222" s="12">
        <f>A1221+1</f>
        <v>1221</v>
      </c>
      <c r="B1222" t="s" s="13">
        <v>2243</v>
      </c>
      <c r="C1222" t="s" s="13">
        <v>2443</v>
      </c>
      <c r="D1222" t="s" s="14">
        <v>2444</v>
      </c>
      <c r="E1222" s="4"/>
      <c r="F1222" s="4"/>
    </row>
    <row r="1223" ht="15.75" customHeight="1">
      <c r="A1223" s="12">
        <f>A1222+1</f>
        <v>1222</v>
      </c>
      <c r="B1223" t="s" s="13">
        <v>2243</v>
      </c>
      <c r="C1223" t="s" s="13">
        <v>2445</v>
      </c>
      <c r="D1223" t="s" s="14">
        <v>2446</v>
      </c>
      <c r="E1223" s="4"/>
      <c r="F1223" s="4"/>
    </row>
    <row r="1224" ht="15.75" customHeight="1">
      <c r="A1224" s="12">
        <f>A1223+1</f>
        <v>1223</v>
      </c>
      <c r="B1224" t="s" s="13">
        <v>2243</v>
      </c>
      <c r="C1224" t="s" s="13">
        <v>2447</v>
      </c>
      <c r="D1224" t="s" s="14">
        <v>2448</v>
      </c>
      <c r="E1224" s="4"/>
      <c r="F1224" s="4"/>
    </row>
    <row r="1225" ht="15.75" customHeight="1">
      <c r="A1225" s="12">
        <f>A1224+1</f>
        <v>1224</v>
      </c>
      <c r="B1225" t="s" s="13">
        <v>2243</v>
      </c>
      <c r="C1225" t="s" s="13">
        <v>2449</v>
      </c>
      <c r="D1225" t="s" s="14">
        <v>2450</v>
      </c>
      <c r="E1225" s="4"/>
      <c r="F1225" s="4"/>
    </row>
    <row r="1226" ht="15.75" customHeight="1">
      <c r="A1226" s="12">
        <f>A1225+1</f>
        <v>1225</v>
      </c>
      <c r="B1226" t="s" s="13">
        <v>2243</v>
      </c>
      <c r="C1226" t="s" s="13">
        <v>2451</v>
      </c>
      <c r="D1226" t="s" s="14">
        <v>2452</v>
      </c>
      <c r="E1226" s="4"/>
      <c r="F1226" s="4"/>
    </row>
    <row r="1227" ht="15.75" customHeight="1">
      <c r="A1227" s="12">
        <f>A1226+1</f>
        <v>1226</v>
      </c>
      <c r="B1227" t="s" s="13">
        <v>2243</v>
      </c>
      <c r="C1227" t="s" s="13">
        <v>2453</v>
      </c>
      <c r="D1227" t="s" s="14">
        <v>2454</v>
      </c>
      <c r="E1227" s="4"/>
      <c r="F1227" s="4"/>
    </row>
    <row r="1228" ht="15.75" customHeight="1">
      <c r="A1228" s="12">
        <f>A1227+1</f>
        <v>1227</v>
      </c>
      <c r="B1228" t="s" s="13">
        <v>2243</v>
      </c>
      <c r="C1228" t="s" s="13">
        <v>2455</v>
      </c>
      <c r="D1228" t="s" s="14">
        <v>2456</v>
      </c>
      <c r="E1228" s="4"/>
      <c r="F1228" s="4"/>
    </row>
    <row r="1229" ht="15.75" customHeight="1">
      <c r="A1229" s="12">
        <f>A1228+1</f>
        <v>1228</v>
      </c>
      <c r="B1229" t="s" s="13">
        <v>2243</v>
      </c>
      <c r="C1229" t="s" s="13">
        <v>2457</v>
      </c>
      <c r="D1229" t="s" s="14">
        <v>2458</v>
      </c>
      <c r="E1229" s="4"/>
      <c r="F1229" s="4"/>
    </row>
    <row r="1230" ht="15.75" customHeight="1">
      <c r="A1230" s="12">
        <f>A1229+1</f>
        <v>1229</v>
      </c>
      <c r="B1230" t="s" s="13">
        <v>2243</v>
      </c>
      <c r="C1230" t="s" s="13">
        <v>2459</v>
      </c>
      <c r="D1230" t="s" s="14">
        <v>2460</v>
      </c>
      <c r="E1230" s="4"/>
      <c r="F1230" s="4"/>
    </row>
    <row r="1231" ht="15.75" customHeight="1">
      <c r="A1231" s="12">
        <f>A1230+1</f>
        <v>1230</v>
      </c>
      <c r="B1231" t="s" s="13">
        <v>2243</v>
      </c>
      <c r="C1231" t="s" s="13">
        <v>2461</v>
      </c>
      <c r="D1231" t="s" s="14">
        <v>2462</v>
      </c>
      <c r="E1231" s="4"/>
      <c r="F1231" s="4"/>
    </row>
    <row r="1232" ht="15.75" customHeight="1">
      <c r="A1232" s="12">
        <f>A1231+1</f>
        <v>1231</v>
      </c>
      <c r="B1232" t="s" s="13">
        <v>2243</v>
      </c>
      <c r="C1232" t="s" s="13">
        <v>2463</v>
      </c>
      <c r="D1232" t="s" s="14">
        <v>2464</v>
      </c>
      <c r="E1232" s="4"/>
      <c r="F1232" s="4"/>
    </row>
    <row r="1233" ht="15.75" customHeight="1">
      <c r="A1233" s="12">
        <f>A1232+1</f>
        <v>1232</v>
      </c>
      <c r="B1233" t="s" s="13">
        <v>2243</v>
      </c>
      <c r="C1233" t="s" s="13">
        <v>2465</v>
      </c>
      <c r="D1233" t="s" s="14">
        <v>2466</v>
      </c>
      <c r="E1233" s="4"/>
      <c r="F1233" s="4"/>
    </row>
    <row r="1234" ht="15.75" customHeight="1">
      <c r="A1234" s="12">
        <f>A1233+1</f>
        <v>1233</v>
      </c>
      <c r="B1234" t="s" s="13">
        <v>2243</v>
      </c>
      <c r="C1234" t="s" s="13">
        <v>2467</v>
      </c>
      <c r="D1234" t="s" s="14">
        <v>2468</v>
      </c>
      <c r="E1234" s="4"/>
      <c r="F1234" s="4"/>
    </row>
    <row r="1235" ht="15.75" customHeight="1">
      <c r="A1235" s="12">
        <f>A1234+1</f>
        <v>1234</v>
      </c>
      <c r="B1235" t="s" s="13">
        <v>2243</v>
      </c>
      <c r="C1235" t="s" s="13">
        <v>2469</v>
      </c>
      <c r="D1235" t="s" s="14">
        <v>2470</v>
      </c>
      <c r="E1235" s="4"/>
      <c r="F1235" s="4"/>
    </row>
    <row r="1236" ht="15.75" customHeight="1">
      <c r="A1236" s="12">
        <f>A1235+1</f>
        <v>1235</v>
      </c>
      <c r="B1236" t="s" s="13">
        <v>2243</v>
      </c>
      <c r="C1236" t="s" s="13">
        <v>2471</v>
      </c>
      <c r="D1236" t="s" s="14">
        <v>2472</v>
      </c>
      <c r="E1236" s="4"/>
      <c r="F1236" s="4"/>
    </row>
    <row r="1237" ht="15.75" customHeight="1">
      <c r="A1237" s="12">
        <f>A1236+1</f>
        <v>1236</v>
      </c>
      <c r="B1237" t="s" s="13">
        <v>2243</v>
      </c>
      <c r="C1237" t="s" s="13">
        <v>2473</v>
      </c>
      <c r="D1237" t="s" s="14">
        <v>2474</v>
      </c>
      <c r="E1237" s="4"/>
      <c r="F1237" s="4"/>
    </row>
    <row r="1238" ht="15.75" customHeight="1">
      <c r="A1238" s="12">
        <f>A1237+1</f>
        <v>1237</v>
      </c>
      <c r="B1238" t="s" s="13">
        <v>2243</v>
      </c>
      <c r="C1238" t="s" s="13">
        <v>2475</v>
      </c>
      <c r="D1238" t="s" s="14">
        <v>2476</v>
      </c>
      <c r="E1238" s="4"/>
      <c r="F1238" s="4"/>
    </row>
    <row r="1239" ht="15.75" customHeight="1">
      <c r="A1239" s="12">
        <f>A1238+1</f>
        <v>1238</v>
      </c>
      <c r="B1239" t="s" s="13">
        <v>2243</v>
      </c>
      <c r="C1239" t="s" s="13">
        <v>2477</v>
      </c>
      <c r="D1239" t="s" s="14">
        <v>2478</v>
      </c>
      <c r="E1239" s="4"/>
      <c r="F1239" s="4"/>
    </row>
    <row r="1240" ht="15.75" customHeight="1">
      <c r="A1240" s="12">
        <f>A1239+1</f>
        <v>1239</v>
      </c>
      <c r="B1240" t="s" s="13">
        <v>2243</v>
      </c>
      <c r="C1240" t="s" s="13">
        <v>2479</v>
      </c>
      <c r="D1240" t="s" s="14">
        <v>2480</v>
      </c>
      <c r="E1240" s="4"/>
      <c r="F1240" s="4"/>
    </row>
    <row r="1241" ht="15.75" customHeight="1">
      <c r="A1241" s="12">
        <f>A1240+1</f>
        <v>1240</v>
      </c>
      <c r="B1241" t="s" s="13">
        <v>2243</v>
      </c>
      <c r="C1241" t="s" s="13">
        <v>2481</v>
      </c>
      <c r="D1241" t="s" s="14">
        <v>2482</v>
      </c>
      <c r="E1241" s="4"/>
      <c r="F1241" s="4"/>
    </row>
    <row r="1242" ht="15.75" customHeight="1">
      <c r="A1242" s="12">
        <f>A1241+1</f>
        <v>1241</v>
      </c>
      <c r="B1242" t="s" s="13">
        <v>2243</v>
      </c>
      <c r="C1242" t="s" s="13">
        <v>2483</v>
      </c>
      <c r="D1242" t="s" s="14">
        <v>2484</v>
      </c>
      <c r="E1242" s="4"/>
      <c r="F1242" s="4"/>
    </row>
    <row r="1243" ht="15.75" customHeight="1">
      <c r="A1243" s="12">
        <f>A1242+1</f>
        <v>1242</v>
      </c>
      <c r="B1243" t="s" s="13">
        <v>2243</v>
      </c>
      <c r="C1243" t="s" s="13">
        <v>2485</v>
      </c>
      <c r="D1243" t="s" s="14">
        <v>2486</v>
      </c>
      <c r="E1243" s="4"/>
      <c r="F1243" s="4"/>
    </row>
    <row r="1244" ht="15.75" customHeight="1">
      <c r="A1244" s="12">
        <f>A1243+1</f>
        <v>1243</v>
      </c>
      <c r="B1244" t="s" s="13">
        <v>2243</v>
      </c>
      <c r="C1244" t="s" s="13">
        <v>2487</v>
      </c>
      <c r="D1244" t="s" s="14">
        <v>2488</v>
      </c>
      <c r="E1244" s="4"/>
      <c r="F1244" s="4"/>
    </row>
    <row r="1245" ht="15.75" customHeight="1">
      <c r="A1245" s="12">
        <f>A1244+1</f>
        <v>1244</v>
      </c>
      <c r="B1245" t="s" s="13">
        <v>2243</v>
      </c>
      <c r="C1245" t="s" s="13">
        <v>2489</v>
      </c>
      <c r="D1245" t="s" s="14">
        <v>2490</v>
      </c>
      <c r="E1245" s="4"/>
      <c r="F1245" s="4"/>
    </row>
    <row r="1246" ht="15.75" customHeight="1">
      <c r="A1246" s="12">
        <f>A1245+1</f>
        <v>1245</v>
      </c>
      <c r="B1246" t="s" s="13">
        <v>2243</v>
      </c>
      <c r="C1246" t="s" s="13">
        <v>2491</v>
      </c>
      <c r="D1246" t="s" s="14">
        <v>2492</v>
      </c>
      <c r="E1246" s="4"/>
      <c r="F1246" s="4"/>
    </row>
    <row r="1247" ht="15.75" customHeight="1">
      <c r="A1247" s="12">
        <f>A1246+1</f>
        <v>1246</v>
      </c>
      <c r="B1247" t="s" s="13">
        <v>2243</v>
      </c>
      <c r="C1247" t="s" s="13">
        <v>2493</v>
      </c>
      <c r="D1247" t="s" s="14">
        <v>2494</v>
      </c>
      <c r="E1247" s="4"/>
      <c r="F1247" s="4"/>
    </row>
    <row r="1248" ht="15.75" customHeight="1">
      <c r="A1248" s="12">
        <f>A1247+1</f>
        <v>1247</v>
      </c>
      <c r="B1248" t="s" s="13">
        <v>2243</v>
      </c>
      <c r="C1248" t="s" s="13">
        <v>2495</v>
      </c>
      <c r="D1248" t="s" s="14">
        <v>2496</v>
      </c>
      <c r="E1248" s="4"/>
      <c r="F1248" s="4"/>
    </row>
    <row r="1249" ht="15.75" customHeight="1">
      <c r="A1249" s="12">
        <f>A1248+1</f>
        <v>1248</v>
      </c>
      <c r="B1249" t="s" s="13">
        <v>2243</v>
      </c>
      <c r="C1249" t="s" s="13">
        <v>2497</v>
      </c>
      <c r="D1249" t="s" s="14">
        <v>2498</v>
      </c>
      <c r="E1249" s="4"/>
      <c r="F1249" s="4"/>
    </row>
    <row r="1250" ht="15.75" customHeight="1">
      <c r="A1250" s="12">
        <f>A1249+1</f>
        <v>1249</v>
      </c>
      <c r="B1250" t="s" s="13">
        <v>2243</v>
      </c>
      <c r="C1250" t="s" s="13">
        <v>2499</v>
      </c>
      <c r="D1250" t="s" s="14">
        <v>2500</v>
      </c>
      <c r="E1250" s="4"/>
      <c r="F1250" s="4"/>
    </row>
    <row r="1251" ht="15.75" customHeight="1">
      <c r="A1251" s="12">
        <f>A1250+1</f>
        <v>1250</v>
      </c>
      <c r="B1251" t="s" s="13">
        <v>2243</v>
      </c>
      <c r="C1251" t="s" s="13">
        <v>2501</v>
      </c>
      <c r="D1251" t="s" s="14">
        <v>2502</v>
      </c>
      <c r="E1251" s="4"/>
      <c r="F1251" s="4"/>
    </row>
    <row r="1252" ht="15.75" customHeight="1">
      <c r="A1252" s="12">
        <f>A1251+1</f>
        <v>1251</v>
      </c>
      <c r="B1252" t="s" s="13">
        <v>2243</v>
      </c>
      <c r="C1252" t="s" s="13">
        <v>2503</v>
      </c>
      <c r="D1252" t="s" s="14">
        <v>2504</v>
      </c>
      <c r="E1252" s="4"/>
      <c r="F1252" s="4"/>
    </row>
    <row r="1253" ht="15.75" customHeight="1">
      <c r="A1253" s="12">
        <f>A1252+1</f>
        <v>1252</v>
      </c>
      <c r="B1253" t="s" s="13">
        <v>2243</v>
      </c>
      <c r="C1253" t="s" s="13">
        <v>2505</v>
      </c>
      <c r="D1253" t="s" s="14">
        <v>2506</v>
      </c>
      <c r="E1253" s="4"/>
      <c r="F1253" s="4"/>
    </row>
    <row r="1254" ht="15.75" customHeight="1">
      <c r="A1254" s="12">
        <f>A1253+1</f>
        <v>1253</v>
      </c>
      <c r="B1254" t="s" s="13">
        <v>2243</v>
      </c>
      <c r="C1254" t="s" s="13">
        <v>2507</v>
      </c>
      <c r="D1254" t="s" s="14">
        <v>2508</v>
      </c>
      <c r="E1254" s="4"/>
      <c r="F1254" s="4"/>
    </row>
    <row r="1255" ht="15.75" customHeight="1">
      <c r="A1255" s="12">
        <f>A1254+1</f>
        <v>1254</v>
      </c>
      <c r="B1255" t="s" s="13">
        <v>2243</v>
      </c>
      <c r="C1255" t="s" s="13">
        <v>2509</v>
      </c>
      <c r="D1255" t="s" s="14">
        <v>2510</v>
      </c>
      <c r="E1255" s="4"/>
      <c r="F1255" s="4"/>
    </row>
    <row r="1256" ht="15.75" customHeight="1">
      <c r="A1256" s="12">
        <f>A1255+1</f>
        <v>1255</v>
      </c>
      <c r="B1256" t="s" s="13">
        <v>2243</v>
      </c>
      <c r="C1256" t="s" s="13">
        <v>2511</v>
      </c>
      <c r="D1256" t="s" s="14">
        <v>2512</v>
      </c>
      <c r="E1256" s="4"/>
      <c r="F1256" s="4"/>
    </row>
    <row r="1257" ht="15.75" customHeight="1">
      <c r="A1257" s="12">
        <f>A1256+1</f>
        <v>1256</v>
      </c>
      <c r="B1257" t="s" s="13">
        <v>2243</v>
      </c>
      <c r="C1257" t="s" s="13">
        <v>2513</v>
      </c>
      <c r="D1257" t="s" s="14">
        <v>2514</v>
      </c>
      <c r="E1257" s="4"/>
      <c r="F1257" s="4"/>
    </row>
    <row r="1258" ht="15.75" customHeight="1">
      <c r="A1258" s="12">
        <f>A1257+1</f>
        <v>1257</v>
      </c>
      <c r="B1258" t="s" s="13">
        <v>2243</v>
      </c>
      <c r="C1258" t="s" s="13">
        <v>2515</v>
      </c>
      <c r="D1258" t="s" s="14">
        <v>2516</v>
      </c>
      <c r="E1258" s="4"/>
      <c r="F1258" s="4"/>
    </row>
    <row r="1259" ht="15.75" customHeight="1">
      <c r="A1259" s="12">
        <f>A1258+1</f>
        <v>1258</v>
      </c>
      <c r="B1259" t="s" s="13">
        <v>2243</v>
      </c>
      <c r="C1259" t="s" s="13">
        <v>2517</v>
      </c>
      <c r="D1259" t="s" s="14">
        <v>2518</v>
      </c>
      <c r="E1259" s="4"/>
      <c r="F1259" s="4"/>
    </row>
    <row r="1260" ht="15.75" customHeight="1">
      <c r="A1260" s="12">
        <f>A1259+1</f>
        <v>1259</v>
      </c>
      <c r="B1260" t="s" s="13">
        <v>2243</v>
      </c>
      <c r="C1260" t="s" s="13">
        <v>2519</v>
      </c>
      <c r="D1260" t="s" s="14">
        <v>2520</v>
      </c>
      <c r="E1260" s="4"/>
      <c r="F1260" s="4"/>
    </row>
    <row r="1261" ht="15.75" customHeight="1">
      <c r="A1261" s="12">
        <f>A1260+1</f>
        <v>1260</v>
      </c>
      <c r="B1261" t="s" s="13">
        <v>2243</v>
      </c>
      <c r="C1261" t="s" s="13">
        <v>2521</v>
      </c>
      <c r="D1261" t="s" s="14">
        <v>2522</v>
      </c>
      <c r="E1261" s="4"/>
      <c r="F1261" s="4"/>
    </row>
    <row r="1262" ht="15.75" customHeight="1">
      <c r="A1262" s="12">
        <f>A1261+1</f>
        <v>1261</v>
      </c>
      <c r="B1262" t="s" s="13">
        <v>2243</v>
      </c>
      <c r="C1262" t="s" s="13">
        <v>2523</v>
      </c>
      <c r="D1262" t="s" s="14">
        <v>2524</v>
      </c>
      <c r="E1262" s="4"/>
      <c r="F1262" s="4"/>
    </row>
    <row r="1263" ht="15.75" customHeight="1">
      <c r="A1263" s="12">
        <f>A1262+1</f>
        <v>1262</v>
      </c>
      <c r="B1263" t="s" s="13">
        <v>2243</v>
      </c>
      <c r="C1263" t="s" s="13">
        <v>2525</v>
      </c>
      <c r="D1263" t="s" s="14">
        <v>2526</v>
      </c>
      <c r="E1263" s="4"/>
      <c r="F1263" s="4"/>
    </row>
    <row r="1264" ht="15.75" customHeight="1">
      <c r="A1264" s="12">
        <f>A1263+1</f>
        <v>1263</v>
      </c>
      <c r="B1264" t="s" s="13">
        <v>2243</v>
      </c>
      <c r="C1264" t="s" s="13">
        <v>2527</v>
      </c>
      <c r="D1264" t="s" s="14">
        <v>2528</v>
      </c>
      <c r="E1264" s="4"/>
      <c r="F1264" s="4"/>
    </row>
    <row r="1265" ht="15.75" customHeight="1">
      <c r="A1265" s="12">
        <f>A1264+1</f>
        <v>1264</v>
      </c>
      <c r="B1265" t="s" s="13">
        <v>2243</v>
      </c>
      <c r="C1265" t="s" s="13">
        <v>2529</v>
      </c>
      <c r="D1265" t="s" s="14">
        <v>2530</v>
      </c>
      <c r="E1265" s="4"/>
      <c r="F1265" s="4"/>
    </row>
    <row r="1266" ht="15.75" customHeight="1">
      <c r="A1266" s="12">
        <f>A1265+1</f>
        <v>1265</v>
      </c>
      <c r="B1266" t="s" s="13">
        <v>2243</v>
      </c>
      <c r="C1266" t="s" s="13">
        <v>2531</v>
      </c>
      <c r="D1266" t="s" s="14">
        <v>2532</v>
      </c>
      <c r="E1266" s="4"/>
      <c r="F1266" s="4"/>
    </row>
    <row r="1267" ht="15.75" customHeight="1">
      <c r="A1267" s="12">
        <f>A1266+1</f>
        <v>1266</v>
      </c>
      <c r="B1267" t="s" s="13">
        <v>2243</v>
      </c>
      <c r="C1267" t="s" s="13">
        <v>2533</v>
      </c>
      <c r="D1267" t="s" s="14">
        <v>2534</v>
      </c>
      <c r="E1267" s="4"/>
      <c r="F1267" s="4"/>
    </row>
    <row r="1268" ht="15.75" customHeight="1">
      <c r="A1268" s="12">
        <f>A1267+1</f>
        <v>1267</v>
      </c>
      <c r="B1268" t="s" s="13">
        <v>2243</v>
      </c>
      <c r="C1268" t="s" s="13">
        <v>2535</v>
      </c>
      <c r="D1268" t="s" s="14">
        <v>2536</v>
      </c>
      <c r="E1268" s="4"/>
      <c r="F1268" s="4"/>
    </row>
    <row r="1269" ht="15.75" customHeight="1">
      <c r="A1269" s="12">
        <f>A1268+1</f>
        <v>1268</v>
      </c>
      <c r="B1269" t="s" s="13">
        <v>2243</v>
      </c>
      <c r="C1269" t="s" s="13">
        <v>2537</v>
      </c>
      <c r="D1269" t="s" s="14">
        <v>2538</v>
      </c>
      <c r="E1269" s="4"/>
      <c r="F1269" s="4"/>
    </row>
    <row r="1270" ht="15.75" customHeight="1">
      <c r="A1270" s="12">
        <f>A1269+1</f>
        <v>1269</v>
      </c>
      <c r="B1270" t="s" s="13">
        <v>2243</v>
      </c>
      <c r="C1270" t="s" s="13">
        <v>2539</v>
      </c>
      <c r="D1270" t="s" s="14">
        <v>2540</v>
      </c>
      <c r="E1270" s="4"/>
      <c r="F1270" s="4"/>
    </row>
    <row r="1271" ht="15.75" customHeight="1">
      <c r="A1271" s="12">
        <f>A1270+1</f>
        <v>1270</v>
      </c>
      <c r="B1271" t="s" s="13">
        <v>2243</v>
      </c>
      <c r="C1271" t="s" s="13">
        <v>2541</v>
      </c>
      <c r="D1271" t="s" s="14">
        <v>2542</v>
      </c>
      <c r="E1271" s="4"/>
      <c r="F1271" s="4"/>
    </row>
    <row r="1272" ht="15.75" customHeight="1">
      <c r="A1272" s="12">
        <f>A1271+1</f>
        <v>1271</v>
      </c>
      <c r="B1272" t="s" s="13">
        <v>2243</v>
      </c>
      <c r="C1272" t="s" s="13">
        <v>2543</v>
      </c>
      <c r="D1272" t="s" s="14">
        <v>2544</v>
      </c>
      <c r="E1272" s="4"/>
      <c r="F1272" s="4"/>
    </row>
    <row r="1273" ht="15.75" customHeight="1">
      <c r="A1273" s="12">
        <f>A1272+1</f>
        <v>1272</v>
      </c>
      <c r="B1273" t="s" s="13">
        <v>2243</v>
      </c>
      <c r="C1273" t="s" s="13">
        <v>2545</v>
      </c>
      <c r="D1273" t="s" s="14">
        <v>2546</v>
      </c>
      <c r="E1273" s="4"/>
      <c r="F1273" s="4"/>
    </row>
    <row r="1274" ht="15.75" customHeight="1">
      <c r="A1274" s="12">
        <f>A1273+1</f>
        <v>1273</v>
      </c>
      <c r="B1274" t="s" s="13">
        <v>2243</v>
      </c>
      <c r="C1274" t="s" s="13">
        <v>2539</v>
      </c>
      <c r="D1274" t="s" s="14">
        <v>2547</v>
      </c>
      <c r="E1274" s="4"/>
      <c r="F1274" s="4"/>
    </row>
    <row r="1275" ht="15.75" customHeight="1">
      <c r="A1275" s="12">
        <f>A1274+1</f>
        <v>1274</v>
      </c>
      <c r="B1275" t="s" s="13">
        <v>2243</v>
      </c>
      <c r="C1275" t="s" s="13">
        <v>2548</v>
      </c>
      <c r="D1275" t="s" s="14">
        <v>2549</v>
      </c>
      <c r="E1275" s="4"/>
      <c r="F1275" s="4"/>
    </row>
    <row r="1276" ht="15.75" customHeight="1">
      <c r="A1276" s="12">
        <f>A1275+1</f>
        <v>1275</v>
      </c>
      <c r="B1276" t="s" s="13">
        <v>2243</v>
      </c>
      <c r="C1276" t="s" s="13">
        <v>2550</v>
      </c>
      <c r="D1276" t="s" s="14">
        <v>2551</v>
      </c>
      <c r="E1276" s="4"/>
      <c r="F1276" s="4"/>
    </row>
    <row r="1277" ht="15.75" customHeight="1">
      <c r="A1277" s="12">
        <f>A1276+1</f>
        <v>1276</v>
      </c>
      <c r="B1277" t="s" s="13">
        <v>2243</v>
      </c>
      <c r="C1277" t="s" s="13">
        <v>2552</v>
      </c>
      <c r="D1277" t="s" s="14">
        <v>2553</v>
      </c>
      <c r="E1277" s="4"/>
      <c r="F1277" s="4"/>
    </row>
    <row r="1278" ht="15.75" customHeight="1">
      <c r="A1278" s="12">
        <f>A1277+1</f>
        <v>1277</v>
      </c>
      <c r="B1278" t="s" s="13">
        <v>2243</v>
      </c>
      <c r="C1278" t="s" s="13">
        <v>2554</v>
      </c>
      <c r="D1278" t="s" s="14">
        <v>2555</v>
      </c>
      <c r="E1278" s="4"/>
      <c r="F1278" s="4"/>
    </row>
    <row r="1279" ht="15.75" customHeight="1">
      <c r="A1279" s="12">
        <f>A1278+1</f>
        <v>1278</v>
      </c>
      <c r="B1279" t="s" s="13">
        <v>2243</v>
      </c>
      <c r="C1279" t="s" s="13">
        <v>2556</v>
      </c>
      <c r="D1279" t="s" s="14">
        <v>2557</v>
      </c>
      <c r="E1279" s="4"/>
      <c r="F1279" s="4"/>
    </row>
    <row r="1280" ht="15.75" customHeight="1">
      <c r="A1280" s="12">
        <f>A1279+1</f>
        <v>1279</v>
      </c>
      <c r="B1280" t="s" s="13">
        <v>2243</v>
      </c>
      <c r="C1280" t="s" s="13">
        <v>2558</v>
      </c>
      <c r="D1280" t="s" s="14">
        <v>2559</v>
      </c>
      <c r="E1280" s="4"/>
      <c r="F1280" s="4"/>
    </row>
    <row r="1281" ht="15.75" customHeight="1">
      <c r="A1281" s="12">
        <f>A1280+1</f>
        <v>1280</v>
      </c>
      <c r="B1281" t="s" s="13">
        <v>2243</v>
      </c>
      <c r="C1281" t="s" s="13">
        <v>2560</v>
      </c>
      <c r="D1281" t="s" s="14">
        <v>2561</v>
      </c>
      <c r="E1281" s="4"/>
      <c r="F1281" s="4"/>
    </row>
    <row r="1282" ht="15.75" customHeight="1">
      <c r="A1282" s="12">
        <f>A1281+1</f>
        <v>1281</v>
      </c>
      <c r="B1282" t="s" s="13">
        <v>2243</v>
      </c>
      <c r="C1282" t="s" s="13">
        <v>2562</v>
      </c>
      <c r="D1282" t="s" s="14">
        <v>2563</v>
      </c>
      <c r="E1282" s="4"/>
      <c r="F1282" s="4"/>
    </row>
    <row r="1283" ht="15.75" customHeight="1">
      <c r="A1283" s="12">
        <f>A1282+1</f>
        <v>1282</v>
      </c>
      <c r="B1283" t="s" s="13">
        <v>2243</v>
      </c>
      <c r="C1283" t="s" s="13">
        <v>2564</v>
      </c>
      <c r="D1283" t="s" s="14">
        <v>2565</v>
      </c>
      <c r="E1283" s="4"/>
      <c r="F1283" s="4"/>
    </row>
    <row r="1284" ht="15.75" customHeight="1">
      <c r="A1284" s="12">
        <f>A1283+1</f>
        <v>1283</v>
      </c>
      <c r="B1284" t="s" s="13">
        <v>2243</v>
      </c>
      <c r="C1284" t="s" s="13">
        <v>2566</v>
      </c>
      <c r="D1284" t="s" s="14">
        <v>2567</v>
      </c>
      <c r="E1284" s="4"/>
      <c r="F1284" s="4"/>
    </row>
    <row r="1285" ht="15.75" customHeight="1">
      <c r="A1285" s="12">
        <f>A1284+1</f>
        <v>1284</v>
      </c>
      <c r="B1285" t="s" s="13">
        <v>2243</v>
      </c>
      <c r="C1285" t="s" s="13">
        <v>2568</v>
      </c>
      <c r="D1285" t="s" s="14">
        <v>2569</v>
      </c>
      <c r="E1285" s="4"/>
      <c r="F1285" s="4"/>
    </row>
    <row r="1286" ht="15.75" customHeight="1">
      <c r="A1286" s="12">
        <f>A1285+1</f>
        <v>1285</v>
      </c>
      <c r="B1286" t="s" s="13">
        <v>2243</v>
      </c>
      <c r="C1286" t="s" s="13">
        <v>2570</v>
      </c>
      <c r="D1286" t="s" s="14">
        <v>2571</v>
      </c>
      <c r="E1286" s="4"/>
      <c r="F1286" s="4"/>
    </row>
    <row r="1287" ht="15.75" customHeight="1">
      <c r="A1287" s="12">
        <f>A1286+1</f>
        <v>1286</v>
      </c>
      <c r="B1287" t="s" s="13">
        <v>2243</v>
      </c>
      <c r="C1287" t="s" s="13">
        <v>2572</v>
      </c>
      <c r="D1287" t="s" s="14">
        <v>2573</v>
      </c>
      <c r="E1287" s="4"/>
      <c r="F1287" s="4"/>
    </row>
    <row r="1288" ht="15.75" customHeight="1">
      <c r="A1288" s="12">
        <f>A1287+1</f>
        <v>1287</v>
      </c>
      <c r="B1288" t="s" s="13">
        <v>2243</v>
      </c>
      <c r="C1288" t="s" s="13">
        <v>2574</v>
      </c>
      <c r="D1288" t="s" s="14">
        <v>2575</v>
      </c>
      <c r="E1288" s="4"/>
      <c r="F1288" s="4"/>
    </row>
    <row r="1289" ht="15.75" customHeight="1">
      <c r="A1289" s="12">
        <f>A1288+1</f>
        <v>1288</v>
      </c>
      <c r="B1289" t="s" s="13">
        <v>2243</v>
      </c>
      <c r="C1289" t="s" s="13">
        <v>2576</v>
      </c>
      <c r="D1289" t="s" s="14">
        <v>2577</v>
      </c>
      <c r="E1289" s="4"/>
      <c r="F1289" s="4"/>
    </row>
    <row r="1290" ht="15.75" customHeight="1">
      <c r="A1290" s="12">
        <f>A1289+1</f>
        <v>1289</v>
      </c>
      <c r="B1290" t="s" s="13">
        <v>2243</v>
      </c>
      <c r="C1290" t="s" s="13">
        <v>2578</v>
      </c>
      <c r="D1290" t="s" s="14">
        <v>2579</v>
      </c>
      <c r="E1290" s="4"/>
      <c r="F1290" s="4"/>
    </row>
    <row r="1291" ht="15.75" customHeight="1">
      <c r="A1291" s="12">
        <f>A1290+1</f>
        <v>1290</v>
      </c>
      <c r="B1291" t="s" s="13">
        <v>2243</v>
      </c>
      <c r="C1291" t="s" s="13">
        <v>2580</v>
      </c>
      <c r="D1291" t="s" s="14">
        <v>2581</v>
      </c>
      <c r="E1291" s="4"/>
      <c r="F1291" s="4"/>
    </row>
    <row r="1292" ht="15.75" customHeight="1">
      <c r="A1292" s="12">
        <f>A1291+1</f>
        <v>1291</v>
      </c>
      <c r="B1292" t="s" s="13">
        <v>2243</v>
      </c>
      <c r="C1292" t="s" s="13">
        <v>2582</v>
      </c>
      <c r="D1292" t="s" s="14">
        <v>2583</v>
      </c>
      <c r="E1292" s="4"/>
      <c r="F1292" s="4"/>
    </row>
    <row r="1293" ht="15.75" customHeight="1">
      <c r="A1293" s="12">
        <f>A1292+1</f>
        <v>1292</v>
      </c>
      <c r="B1293" t="s" s="13">
        <v>2243</v>
      </c>
      <c r="C1293" t="s" s="13">
        <v>2584</v>
      </c>
      <c r="D1293" t="s" s="14">
        <v>2585</v>
      </c>
      <c r="E1293" s="4"/>
      <c r="F1293" s="4"/>
    </row>
    <row r="1294" ht="15.75" customHeight="1">
      <c r="A1294" s="12">
        <f>A1293+1</f>
        <v>1293</v>
      </c>
      <c r="B1294" t="s" s="13">
        <v>2243</v>
      </c>
      <c r="C1294" t="s" s="13">
        <v>2586</v>
      </c>
      <c r="D1294" t="s" s="14">
        <v>2587</v>
      </c>
      <c r="E1294" s="4"/>
      <c r="F1294" s="4"/>
    </row>
    <row r="1295" ht="15.75" customHeight="1">
      <c r="A1295" s="12">
        <f>A1294+1</f>
        <v>1294</v>
      </c>
      <c r="B1295" t="s" s="13">
        <v>2243</v>
      </c>
      <c r="C1295" t="s" s="13">
        <v>2588</v>
      </c>
      <c r="D1295" t="s" s="14">
        <v>2589</v>
      </c>
      <c r="E1295" s="4"/>
      <c r="F1295" s="4"/>
    </row>
    <row r="1296" ht="15.75" customHeight="1">
      <c r="A1296" s="12">
        <f>A1295+1</f>
        <v>1295</v>
      </c>
      <c r="B1296" t="s" s="13">
        <v>2243</v>
      </c>
      <c r="C1296" t="s" s="13">
        <v>2590</v>
      </c>
      <c r="D1296" t="s" s="14">
        <v>2591</v>
      </c>
      <c r="E1296" s="4"/>
      <c r="F1296" s="4"/>
    </row>
    <row r="1297" ht="15.75" customHeight="1">
      <c r="A1297" s="12">
        <f>A1296+1</f>
        <v>1296</v>
      </c>
      <c r="B1297" t="s" s="13">
        <v>2243</v>
      </c>
      <c r="C1297" t="s" s="13">
        <v>2592</v>
      </c>
      <c r="D1297" t="s" s="14">
        <v>2593</v>
      </c>
      <c r="E1297" s="4"/>
      <c r="F1297" s="4"/>
    </row>
    <row r="1298" ht="15.75" customHeight="1">
      <c r="A1298" s="12">
        <f>A1297+1</f>
        <v>1297</v>
      </c>
      <c r="B1298" t="s" s="13">
        <v>2243</v>
      </c>
      <c r="C1298" t="s" s="13">
        <v>2594</v>
      </c>
      <c r="D1298" t="s" s="14">
        <v>2595</v>
      </c>
      <c r="E1298" s="4"/>
      <c r="F1298" s="4"/>
    </row>
    <row r="1299" ht="15.75" customHeight="1">
      <c r="A1299" s="12">
        <f>A1298+1</f>
        <v>1298</v>
      </c>
      <c r="B1299" t="s" s="13">
        <v>2243</v>
      </c>
      <c r="C1299" t="s" s="13">
        <v>2596</v>
      </c>
      <c r="D1299" t="s" s="14">
        <v>2597</v>
      </c>
      <c r="E1299" s="4"/>
      <c r="F1299" s="4"/>
    </row>
    <row r="1300" ht="15.75" customHeight="1">
      <c r="A1300" s="12">
        <f>A1299+1</f>
        <v>1299</v>
      </c>
      <c r="B1300" t="s" s="13">
        <v>2243</v>
      </c>
      <c r="C1300" t="s" s="13">
        <v>2598</v>
      </c>
      <c r="D1300" t="s" s="14">
        <v>2599</v>
      </c>
      <c r="E1300" s="4"/>
      <c r="F1300" s="4"/>
    </row>
    <row r="1301" ht="15.75" customHeight="1">
      <c r="A1301" s="12">
        <f>A1300+1</f>
        <v>1300</v>
      </c>
      <c r="B1301" t="s" s="13">
        <v>2243</v>
      </c>
      <c r="C1301" t="s" s="13">
        <v>2600</v>
      </c>
      <c r="D1301" t="s" s="14">
        <v>2601</v>
      </c>
      <c r="E1301" s="4"/>
      <c r="F1301" s="4"/>
    </row>
    <row r="1302" ht="15.75" customHeight="1">
      <c r="A1302" s="12">
        <f>A1301+1</f>
        <v>1301</v>
      </c>
      <c r="B1302" t="s" s="13">
        <v>2243</v>
      </c>
      <c r="C1302" t="s" s="13">
        <v>2602</v>
      </c>
      <c r="D1302" t="s" s="14">
        <v>2603</v>
      </c>
      <c r="E1302" s="4"/>
      <c r="F1302" s="4"/>
    </row>
    <row r="1303" ht="15.75" customHeight="1">
      <c r="A1303" s="12">
        <f>A1302+1</f>
        <v>1302</v>
      </c>
      <c r="B1303" t="s" s="13">
        <v>2243</v>
      </c>
      <c r="C1303" t="s" s="13">
        <v>2604</v>
      </c>
      <c r="D1303" t="s" s="14">
        <v>2605</v>
      </c>
      <c r="E1303" s="4"/>
      <c r="F1303" s="4"/>
    </row>
    <row r="1304" ht="15.75" customHeight="1">
      <c r="A1304" s="12">
        <f>A1303+1</f>
        <v>1303</v>
      </c>
      <c r="B1304" t="s" s="13">
        <v>2243</v>
      </c>
      <c r="C1304" t="s" s="13">
        <v>2588</v>
      </c>
      <c r="D1304" t="s" s="14">
        <v>2606</v>
      </c>
      <c r="E1304" s="4"/>
      <c r="F1304" s="4"/>
    </row>
    <row r="1305" ht="15.75" customHeight="1">
      <c r="A1305" s="12">
        <f>A1304+1</f>
        <v>1304</v>
      </c>
      <c r="B1305" t="s" s="13">
        <v>2243</v>
      </c>
      <c r="C1305" t="s" s="13">
        <v>2607</v>
      </c>
      <c r="D1305" t="s" s="14">
        <v>2608</v>
      </c>
      <c r="E1305" s="4"/>
      <c r="F1305" s="4"/>
    </row>
    <row r="1306" ht="15.75" customHeight="1">
      <c r="A1306" s="12">
        <f>A1305+1</f>
        <v>1305</v>
      </c>
      <c r="B1306" t="s" s="13">
        <v>2243</v>
      </c>
      <c r="C1306" t="s" s="13">
        <v>2609</v>
      </c>
      <c r="D1306" t="s" s="14">
        <v>2610</v>
      </c>
      <c r="E1306" s="4"/>
      <c r="F1306" s="4"/>
    </row>
    <row r="1307" ht="15.75" customHeight="1">
      <c r="A1307" s="12">
        <f>A1306+1</f>
        <v>1306</v>
      </c>
      <c r="B1307" t="s" s="13">
        <v>2243</v>
      </c>
      <c r="C1307" t="s" s="13">
        <v>2611</v>
      </c>
      <c r="D1307" t="s" s="14">
        <v>2612</v>
      </c>
      <c r="E1307" s="4"/>
      <c r="F1307" s="4"/>
    </row>
    <row r="1308" ht="15.75" customHeight="1">
      <c r="A1308" s="12">
        <f>A1307+1</f>
        <v>1307</v>
      </c>
      <c r="B1308" t="s" s="13">
        <v>2243</v>
      </c>
      <c r="C1308" t="s" s="13">
        <v>2613</v>
      </c>
      <c r="D1308" t="s" s="14">
        <v>2614</v>
      </c>
      <c r="E1308" s="4"/>
      <c r="F1308" s="4"/>
    </row>
    <row r="1309" ht="15.75" customHeight="1">
      <c r="A1309" s="12">
        <f>A1308+1</f>
        <v>1308</v>
      </c>
      <c r="B1309" t="s" s="13">
        <v>2243</v>
      </c>
      <c r="C1309" t="s" s="13">
        <v>2615</v>
      </c>
      <c r="D1309" t="s" s="14">
        <v>2616</v>
      </c>
      <c r="E1309" s="4"/>
      <c r="F1309" s="4"/>
    </row>
    <row r="1310" ht="15.75" customHeight="1">
      <c r="A1310" s="12">
        <f>A1309+1</f>
        <v>1309</v>
      </c>
      <c r="B1310" t="s" s="13">
        <v>2243</v>
      </c>
      <c r="C1310" t="s" s="13">
        <v>2617</v>
      </c>
      <c r="D1310" t="s" s="14">
        <v>2618</v>
      </c>
      <c r="E1310" s="4"/>
      <c r="F1310" s="4"/>
    </row>
    <row r="1311" ht="15.75" customHeight="1">
      <c r="A1311" s="12">
        <f>A1310+1</f>
        <v>1310</v>
      </c>
      <c r="B1311" t="s" s="13">
        <v>2243</v>
      </c>
      <c r="C1311" t="s" s="13">
        <v>2619</v>
      </c>
      <c r="D1311" t="s" s="14">
        <v>2620</v>
      </c>
      <c r="E1311" s="4"/>
      <c r="F1311" s="4"/>
    </row>
    <row r="1312" ht="15.75" customHeight="1">
      <c r="A1312" s="12">
        <f>A1311+1</f>
        <v>1311</v>
      </c>
      <c r="B1312" t="s" s="13">
        <v>2243</v>
      </c>
      <c r="C1312" t="s" s="13">
        <v>2621</v>
      </c>
      <c r="D1312" t="s" s="14">
        <v>2622</v>
      </c>
      <c r="E1312" s="4"/>
      <c r="F1312" s="4"/>
    </row>
    <row r="1313" ht="15.75" customHeight="1">
      <c r="A1313" s="12">
        <f>A1312+1</f>
        <v>1312</v>
      </c>
      <c r="B1313" t="s" s="13">
        <v>2243</v>
      </c>
      <c r="C1313" t="s" s="13">
        <v>2623</v>
      </c>
      <c r="D1313" t="s" s="14">
        <v>2624</v>
      </c>
      <c r="E1313" s="4"/>
      <c r="F1313" s="4"/>
    </row>
    <row r="1314" ht="15.75" customHeight="1">
      <c r="A1314" s="12">
        <f>A1313+1</f>
        <v>1313</v>
      </c>
      <c r="B1314" t="s" s="13">
        <v>2243</v>
      </c>
      <c r="C1314" t="s" s="13">
        <v>2625</v>
      </c>
      <c r="D1314" t="s" s="14">
        <v>2626</v>
      </c>
      <c r="E1314" s="4"/>
      <c r="F1314" s="4"/>
    </row>
    <row r="1315" ht="15.75" customHeight="1">
      <c r="A1315" s="12">
        <f>A1314+1</f>
        <v>1314</v>
      </c>
      <c r="B1315" t="s" s="13">
        <v>2243</v>
      </c>
      <c r="C1315" t="s" s="13">
        <v>2627</v>
      </c>
      <c r="D1315" t="s" s="14">
        <v>2628</v>
      </c>
      <c r="E1315" s="4"/>
      <c r="F1315" s="4"/>
    </row>
    <row r="1316" ht="15.75" customHeight="1">
      <c r="A1316" s="12">
        <f>A1315+1</f>
        <v>1315</v>
      </c>
      <c r="B1316" t="s" s="13">
        <v>2243</v>
      </c>
      <c r="C1316" t="s" s="13">
        <v>2629</v>
      </c>
      <c r="D1316" t="s" s="14">
        <v>2630</v>
      </c>
      <c r="E1316" s="4"/>
      <c r="F1316" s="4"/>
    </row>
    <row r="1317" ht="15.75" customHeight="1">
      <c r="A1317" s="12">
        <f>A1316+1</f>
        <v>1316</v>
      </c>
      <c r="B1317" t="s" s="13">
        <v>2243</v>
      </c>
      <c r="C1317" t="s" s="13">
        <v>2631</v>
      </c>
      <c r="D1317" t="s" s="14">
        <v>2632</v>
      </c>
      <c r="E1317" s="4"/>
      <c r="F1317" s="4"/>
    </row>
    <row r="1318" ht="15.75" customHeight="1">
      <c r="A1318" s="12">
        <f>A1317+1</f>
        <v>1317</v>
      </c>
      <c r="B1318" t="s" s="13">
        <v>2243</v>
      </c>
      <c r="C1318" t="s" s="13">
        <v>2633</v>
      </c>
      <c r="D1318" t="s" s="14">
        <v>2634</v>
      </c>
      <c r="E1318" s="4"/>
      <c r="F1318" s="4"/>
    </row>
    <row r="1319" ht="15.75" customHeight="1">
      <c r="A1319" s="12">
        <f>A1318+1</f>
        <v>1318</v>
      </c>
      <c r="B1319" t="s" s="13">
        <v>2243</v>
      </c>
      <c r="C1319" t="s" s="13">
        <v>2635</v>
      </c>
      <c r="D1319" t="s" s="14">
        <v>2636</v>
      </c>
      <c r="E1319" s="4"/>
      <c r="F1319" s="4"/>
    </row>
    <row r="1320" ht="15.75" customHeight="1">
      <c r="A1320" s="12">
        <f>A1319+1</f>
        <v>1319</v>
      </c>
      <c r="B1320" t="s" s="13">
        <v>2243</v>
      </c>
      <c r="C1320" t="s" s="13">
        <v>2637</v>
      </c>
      <c r="D1320" t="s" s="14">
        <v>2638</v>
      </c>
      <c r="E1320" s="4"/>
      <c r="F1320" s="4"/>
    </row>
    <row r="1321" ht="15.75" customHeight="1">
      <c r="A1321" s="12">
        <f>A1320+1</f>
        <v>1320</v>
      </c>
      <c r="B1321" t="s" s="13">
        <v>2243</v>
      </c>
      <c r="C1321" t="s" s="13">
        <v>2489</v>
      </c>
      <c r="D1321" t="s" s="14">
        <v>2639</v>
      </c>
      <c r="E1321" s="4"/>
      <c r="F1321" s="4"/>
    </row>
    <row r="1322" ht="15.75" customHeight="1">
      <c r="A1322" s="12">
        <f>A1321+1</f>
        <v>1321</v>
      </c>
      <c r="B1322" t="s" s="13">
        <v>2243</v>
      </c>
      <c r="C1322" t="s" s="13">
        <v>2640</v>
      </c>
      <c r="D1322" t="s" s="14">
        <v>2641</v>
      </c>
      <c r="E1322" s="4"/>
      <c r="F1322" s="4"/>
    </row>
    <row r="1323" ht="15.75" customHeight="1">
      <c r="A1323" s="12">
        <f>A1322+1</f>
        <v>1322</v>
      </c>
      <c r="B1323" t="s" s="13">
        <v>2243</v>
      </c>
      <c r="C1323" t="s" s="13">
        <v>2642</v>
      </c>
      <c r="D1323" t="s" s="14">
        <v>2643</v>
      </c>
      <c r="E1323" s="4"/>
      <c r="F1323" s="4"/>
    </row>
    <row r="1324" ht="15.75" customHeight="1">
      <c r="A1324" s="12">
        <f>A1323+1</f>
        <v>1323</v>
      </c>
      <c r="B1324" t="s" s="13">
        <v>2243</v>
      </c>
      <c r="C1324" t="s" s="13">
        <v>2644</v>
      </c>
      <c r="D1324" t="s" s="14">
        <v>2645</v>
      </c>
      <c r="E1324" s="4"/>
      <c r="F1324" s="4"/>
    </row>
    <row r="1325" ht="15.75" customHeight="1">
      <c r="A1325" s="12">
        <f>A1324+1</f>
        <v>1324</v>
      </c>
      <c r="B1325" t="s" s="13">
        <v>2243</v>
      </c>
      <c r="C1325" t="s" s="13">
        <v>2646</v>
      </c>
      <c r="D1325" t="s" s="14">
        <v>2647</v>
      </c>
      <c r="E1325" s="4"/>
      <c r="F1325" s="4"/>
    </row>
    <row r="1326" ht="15.75" customHeight="1">
      <c r="A1326" s="12">
        <f>A1325+1</f>
        <v>1325</v>
      </c>
      <c r="B1326" t="s" s="13">
        <v>2243</v>
      </c>
      <c r="C1326" t="s" s="13">
        <v>2648</v>
      </c>
      <c r="D1326" t="s" s="14">
        <v>2649</v>
      </c>
      <c r="E1326" s="4"/>
      <c r="F1326" s="4"/>
    </row>
    <row r="1327" ht="15.75" customHeight="1">
      <c r="A1327" s="12">
        <f>A1326+1</f>
        <v>1326</v>
      </c>
      <c r="B1327" t="s" s="13">
        <v>2243</v>
      </c>
      <c r="C1327" t="s" s="13">
        <v>2650</v>
      </c>
      <c r="D1327" t="s" s="14">
        <v>2651</v>
      </c>
      <c r="E1327" s="4"/>
      <c r="F1327" s="4"/>
    </row>
    <row r="1328" ht="15.75" customHeight="1">
      <c r="A1328" s="12">
        <f>A1327+1</f>
        <v>1327</v>
      </c>
      <c r="B1328" t="s" s="13">
        <v>2243</v>
      </c>
      <c r="C1328" t="s" s="13">
        <v>2652</v>
      </c>
      <c r="D1328" t="s" s="14">
        <v>2653</v>
      </c>
      <c r="E1328" s="4"/>
      <c r="F1328" s="4"/>
    </row>
    <row r="1329" ht="15.75" customHeight="1">
      <c r="A1329" s="12">
        <f>A1328+1</f>
        <v>1328</v>
      </c>
      <c r="B1329" t="s" s="13">
        <v>2243</v>
      </c>
      <c r="C1329" t="s" s="13">
        <v>2654</v>
      </c>
      <c r="D1329" t="s" s="14">
        <v>2655</v>
      </c>
      <c r="E1329" s="4"/>
      <c r="F1329" s="4"/>
    </row>
    <row r="1330" ht="15.75" customHeight="1">
      <c r="A1330" s="12">
        <f>A1329+1</f>
        <v>1329</v>
      </c>
      <c r="B1330" t="s" s="13">
        <v>2243</v>
      </c>
      <c r="C1330" t="s" s="13">
        <v>2656</v>
      </c>
      <c r="D1330" t="s" s="14">
        <v>2657</v>
      </c>
      <c r="E1330" s="4"/>
      <c r="F1330" s="4"/>
    </row>
    <row r="1331" ht="15.75" customHeight="1">
      <c r="A1331" s="12">
        <f>A1330+1</f>
        <v>1330</v>
      </c>
      <c r="B1331" t="s" s="13">
        <v>2243</v>
      </c>
      <c r="C1331" t="s" s="13">
        <v>2658</v>
      </c>
      <c r="D1331" t="s" s="14">
        <v>2659</v>
      </c>
      <c r="E1331" s="4"/>
      <c r="F1331" s="4"/>
    </row>
    <row r="1332" ht="15.75" customHeight="1">
      <c r="A1332" s="12">
        <f>A1331+1</f>
        <v>1331</v>
      </c>
      <c r="B1332" t="s" s="13">
        <v>2243</v>
      </c>
      <c r="C1332" t="s" s="13">
        <v>2660</v>
      </c>
      <c r="D1332" t="s" s="14">
        <v>2661</v>
      </c>
      <c r="E1332" s="4"/>
      <c r="F1332" s="4"/>
    </row>
    <row r="1333" ht="15.75" customHeight="1">
      <c r="A1333" s="12">
        <f>A1332+1</f>
        <v>1332</v>
      </c>
      <c r="B1333" t="s" s="13">
        <v>2243</v>
      </c>
      <c r="C1333" t="s" s="13">
        <v>2662</v>
      </c>
      <c r="D1333" t="s" s="14">
        <v>2663</v>
      </c>
      <c r="E1333" s="4"/>
      <c r="F1333" s="4"/>
    </row>
    <row r="1334" ht="15.75" customHeight="1">
      <c r="A1334" s="12">
        <f>A1333+1</f>
        <v>1333</v>
      </c>
      <c r="B1334" t="s" s="13">
        <v>2243</v>
      </c>
      <c r="C1334" t="s" s="13">
        <v>2664</v>
      </c>
      <c r="D1334" t="s" s="14">
        <v>2665</v>
      </c>
      <c r="E1334" s="4"/>
      <c r="F1334" s="4"/>
    </row>
    <row r="1335" ht="15.75" customHeight="1">
      <c r="A1335" s="12">
        <f>A1334+1</f>
        <v>1334</v>
      </c>
      <c r="B1335" t="s" s="13">
        <v>2243</v>
      </c>
      <c r="C1335" t="s" s="13">
        <v>2666</v>
      </c>
      <c r="D1335" t="s" s="14">
        <v>2667</v>
      </c>
      <c r="E1335" s="4"/>
      <c r="F1335" s="4"/>
    </row>
    <row r="1336" ht="15.75" customHeight="1">
      <c r="A1336" s="12">
        <f>A1335+1</f>
        <v>1335</v>
      </c>
      <c r="B1336" t="s" s="13">
        <v>2243</v>
      </c>
      <c r="C1336" t="s" s="13">
        <v>2668</v>
      </c>
      <c r="D1336" t="s" s="14">
        <v>2669</v>
      </c>
      <c r="E1336" s="4"/>
      <c r="F1336" s="4"/>
    </row>
    <row r="1337" ht="15.75" customHeight="1">
      <c r="A1337" s="12">
        <f>A1336+1</f>
        <v>1336</v>
      </c>
      <c r="B1337" t="s" s="13">
        <v>2243</v>
      </c>
      <c r="C1337" t="s" s="13">
        <v>2670</v>
      </c>
      <c r="D1337" t="s" s="14">
        <v>2671</v>
      </c>
      <c r="E1337" s="4"/>
      <c r="F1337" s="4"/>
    </row>
    <row r="1338" ht="15.75" customHeight="1">
      <c r="A1338" s="12">
        <f>A1337+1</f>
        <v>1337</v>
      </c>
      <c r="B1338" t="s" s="13">
        <v>2243</v>
      </c>
      <c r="C1338" t="s" s="13">
        <v>2672</v>
      </c>
      <c r="D1338" t="s" s="14">
        <v>2673</v>
      </c>
      <c r="E1338" s="4"/>
      <c r="F1338" s="4"/>
    </row>
    <row r="1339" ht="15.75" customHeight="1">
      <c r="A1339" s="12">
        <f>A1338+1</f>
        <v>1338</v>
      </c>
      <c r="B1339" t="s" s="13">
        <v>2243</v>
      </c>
      <c r="C1339" t="s" s="13">
        <v>2674</v>
      </c>
      <c r="D1339" t="s" s="14">
        <v>2675</v>
      </c>
      <c r="E1339" s="4"/>
      <c r="F1339" s="4"/>
    </row>
    <row r="1340" ht="15.75" customHeight="1">
      <c r="A1340" s="12">
        <f>A1339+1</f>
        <v>1339</v>
      </c>
      <c r="B1340" t="s" s="13">
        <v>2243</v>
      </c>
      <c r="C1340" t="s" s="13">
        <v>2676</v>
      </c>
      <c r="D1340" t="s" s="14">
        <v>2677</v>
      </c>
      <c r="E1340" s="4"/>
      <c r="F1340" s="4"/>
    </row>
    <row r="1341" ht="15.75" customHeight="1">
      <c r="A1341" s="12">
        <f>A1340+1</f>
        <v>1340</v>
      </c>
      <c r="B1341" t="s" s="13">
        <v>2243</v>
      </c>
      <c r="C1341" t="s" s="13">
        <v>2678</v>
      </c>
      <c r="D1341" t="s" s="14">
        <v>2679</v>
      </c>
      <c r="E1341" s="4"/>
      <c r="F1341" s="4"/>
    </row>
    <row r="1342" ht="15.75" customHeight="1">
      <c r="A1342" s="12">
        <f>A1341+1</f>
        <v>1341</v>
      </c>
      <c r="B1342" t="s" s="13">
        <v>2243</v>
      </c>
      <c r="C1342" t="s" s="13">
        <v>2680</v>
      </c>
      <c r="D1342" t="s" s="14">
        <v>2681</v>
      </c>
      <c r="E1342" s="4"/>
      <c r="F1342" s="4"/>
    </row>
    <row r="1343" ht="15.75" customHeight="1">
      <c r="A1343" s="12">
        <f>A1342+1</f>
        <v>1342</v>
      </c>
      <c r="B1343" t="s" s="13">
        <v>2243</v>
      </c>
      <c r="C1343" t="s" s="13">
        <v>2682</v>
      </c>
      <c r="D1343" t="s" s="14">
        <v>2683</v>
      </c>
      <c r="E1343" s="4"/>
      <c r="F1343" s="4"/>
    </row>
    <row r="1344" ht="15.75" customHeight="1">
      <c r="A1344" s="12">
        <f>A1343+1</f>
        <v>1343</v>
      </c>
      <c r="B1344" t="s" s="13">
        <v>2243</v>
      </c>
      <c r="C1344" t="s" s="13">
        <v>2684</v>
      </c>
      <c r="D1344" t="s" s="14">
        <v>2685</v>
      </c>
      <c r="E1344" s="4"/>
      <c r="F1344" s="4"/>
    </row>
    <row r="1345" ht="15.75" customHeight="1">
      <c r="A1345" s="12">
        <f>A1344+1</f>
        <v>1344</v>
      </c>
      <c r="B1345" t="s" s="13">
        <v>2243</v>
      </c>
      <c r="C1345" t="s" s="13">
        <v>2686</v>
      </c>
      <c r="D1345" t="s" s="14">
        <v>2687</v>
      </c>
      <c r="E1345" s="4"/>
      <c r="F1345" s="4"/>
    </row>
    <row r="1346" ht="15.75" customHeight="1">
      <c r="A1346" s="12">
        <f>A1345+1</f>
        <v>1345</v>
      </c>
      <c r="B1346" t="s" s="13">
        <v>2243</v>
      </c>
      <c r="C1346" t="s" s="13">
        <v>2688</v>
      </c>
      <c r="D1346" t="s" s="14">
        <v>2689</v>
      </c>
      <c r="E1346" s="4"/>
      <c r="F1346" s="4"/>
    </row>
    <row r="1347" ht="15.75" customHeight="1">
      <c r="A1347" s="12">
        <f>A1346+1</f>
        <v>1346</v>
      </c>
      <c r="B1347" t="s" s="13">
        <v>2243</v>
      </c>
      <c r="C1347" t="s" s="13">
        <v>2690</v>
      </c>
      <c r="D1347" t="s" s="14">
        <v>2691</v>
      </c>
      <c r="E1347" s="4"/>
      <c r="F1347" s="4"/>
    </row>
    <row r="1348" ht="15.75" customHeight="1">
      <c r="A1348" s="12">
        <f>A1347+1</f>
        <v>1347</v>
      </c>
      <c r="B1348" t="s" s="13">
        <v>2243</v>
      </c>
      <c r="C1348" t="s" s="13">
        <v>2692</v>
      </c>
      <c r="D1348" t="s" s="14">
        <v>2693</v>
      </c>
      <c r="E1348" s="4"/>
      <c r="F1348" s="4"/>
    </row>
    <row r="1349" ht="15.75" customHeight="1">
      <c r="A1349" s="12">
        <f>A1348+1</f>
        <v>1348</v>
      </c>
      <c r="B1349" t="s" s="13">
        <v>2243</v>
      </c>
      <c r="C1349" t="s" s="13">
        <v>2694</v>
      </c>
      <c r="D1349" t="s" s="14">
        <v>2695</v>
      </c>
      <c r="E1349" s="4"/>
      <c r="F1349" s="4"/>
    </row>
    <row r="1350" ht="15.75" customHeight="1">
      <c r="A1350" s="12">
        <f>A1349+1</f>
        <v>1349</v>
      </c>
      <c r="B1350" t="s" s="13">
        <v>2243</v>
      </c>
      <c r="C1350" t="s" s="13">
        <v>2696</v>
      </c>
      <c r="D1350" t="s" s="14">
        <v>2697</v>
      </c>
      <c r="E1350" s="4"/>
      <c r="F1350" s="4"/>
    </row>
    <row r="1351" ht="15.75" customHeight="1">
      <c r="A1351" s="12">
        <f>A1350+1</f>
        <v>1350</v>
      </c>
      <c r="B1351" t="s" s="13">
        <v>2243</v>
      </c>
      <c r="C1351" t="s" s="13">
        <v>2698</v>
      </c>
      <c r="D1351" t="s" s="14">
        <v>2699</v>
      </c>
      <c r="E1351" s="4"/>
      <c r="F1351" s="4"/>
    </row>
    <row r="1352" ht="15.75" customHeight="1">
      <c r="A1352" s="12">
        <f>A1351+1</f>
        <v>1351</v>
      </c>
      <c r="B1352" t="s" s="13">
        <v>2243</v>
      </c>
      <c r="C1352" t="s" s="13">
        <v>2700</v>
      </c>
      <c r="D1352" t="s" s="14">
        <v>2701</v>
      </c>
      <c r="E1352" s="4"/>
      <c r="F1352" s="4"/>
    </row>
    <row r="1353" ht="15.75" customHeight="1">
      <c r="A1353" s="12">
        <f>A1352+1</f>
        <v>1352</v>
      </c>
      <c r="B1353" t="s" s="13">
        <v>2243</v>
      </c>
      <c r="C1353" t="s" s="13">
        <v>2702</v>
      </c>
      <c r="D1353" t="s" s="14">
        <v>2703</v>
      </c>
      <c r="E1353" s="4"/>
      <c r="F1353" s="4"/>
    </row>
    <row r="1354" ht="15.75" customHeight="1">
      <c r="A1354" s="12">
        <f>A1353+1</f>
        <v>1353</v>
      </c>
      <c r="B1354" t="s" s="13">
        <v>2243</v>
      </c>
      <c r="C1354" t="s" s="13">
        <v>2704</v>
      </c>
      <c r="D1354" t="s" s="14">
        <v>2705</v>
      </c>
      <c r="E1354" s="4"/>
      <c r="F1354" s="4"/>
    </row>
    <row r="1355" ht="15.75" customHeight="1">
      <c r="A1355" s="12">
        <f>A1354+1</f>
        <v>1354</v>
      </c>
      <c r="B1355" t="s" s="13">
        <v>2243</v>
      </c>
      <c r="C1355" t="s" s="13">
        <v>2706</v>
      </c>
      <c r="D1355" t="s" s="14">
        <v>2707</v>
      </c>
      <c r="E1355" s="4"/>
      <c r="F1355" s="4"/>
    </row>
    <row r="1356" ht="15.75" customHeight="1">
      <c r="A1356" s="12">
        <f>A1355+1</f>
        <v>1355</v>
      </c>
      <c r="B1356" t="s" s="13">
        <v>2243</v>
      </c>
      <c r="C1356" t="s" s="13">
        <v>2708</v>
      </c>
      <c r="D1356" t="s" s="14">
        <v>2709</v>
      </c>
      <c r="E1356" s="4"/>
      <c r="F1356" s="4"/>
    </row>
    <row r="1357" ht="15.75" customHeight="1">
      <c r="A1357" s="12">
        <f>A1356+1</f>
        <v>1356</v>
      </c>
      <c r="B1357" t="s" s="13">
        <v>2243</v>
      </c>
      <c r="C1357" t="s" s="13">
        <v>2710</v>
      </c>
      <c r="D1357" t="s" s="14">
        <v>2711</v>
      </c>
      <c r="E1357" s="4"/>
      <c r="F1357" s="4"/>
    </row>
    <row r="1358" ht="15.75" customHeight="1">
      <c r="A1358" s="12">
        <f>A1357+1</f>
        <v>1357</v>
      </c>
      <c r="B1358" t="s" s="13">
        <v>2243</v>
      </c>
      <c r="C1358" t="s" s="13">
        <v>2712</v>
      </c>
      <c r="D1358" t="s" s="14">
        <v>2713</v>
      </c>
      <c r="E1358" s="4"/>
      <c r="F1358" s="4"/>
    </row>
    <row r="1359" ht="15.75" customHeight="1">
      <c r="A1359" s="12">
        <f>A1358+1</f>
        <v>1358</v>
      </c>
      <c r="B1359" t="s" s="13">
        <v>2243</v>
      </c>
      <c r="C1359" t="s" s="13">
        <v>2714</v>
      </c>
      <c r="D1359" t="s" s="14">
        <v>2715</v>
      </c>
      <c r="E1359" s="4"/>
      <c r="F1359" s="4"/>
    </row>
    <row r="1360" ht="15.75" customHeight="1">
      <c r="A1360" s="12">
        <f>A1359+1</f>
        <v>1359</v>
      </c>
      <c r="B1360" t="s" s="13">
        <v>2243</v>
      </c>
      <c r="C1360" t="s" s="13">
        <v>2716</v>
      </c>
      <c r="D1360" t="s" s="14">
        <v>2717</v>
      </c>
      <c r="E1360" s="4"/>
      <c r="F1360" s="4"/>
    </row>
    <row r="1361" ht="15.75" customHeight="1">
      <c r="A1361" s="12">
        <f>A1360+1</f>
        <v>1360</v>
      </c>
      <c r="B1361" t="s" s="13">
        <v>2243</v>
      </c>
      <c r="C1361" t="s" s="13">
        <v>2718</v>
      </c>
      <c r="D1361" t="s" s="14">
        <v>2719</v>
      </c>
      <c r="E1361" s="4"/>
      <c r="F1361" s="4"/>
    </row>
    <row r="1362" ht="15.75" customHeight="1">
      <c r="A1362" s="12">
        <f>A1361+1</f>
        <v>1361</v>
      </c>
      <c r="B1362" t="s" s="13">
        <v>2243</v>
      </c>
      <c r="C1362" t="s" s="13">
        <v>2720</v>
      </c>
      <c r="D1362" t="s" s="14">
        <v>2721</v>
      </c>
      <c r="E1362" s="4"/>
      <c r="F1362" s="4"/>
    </row>
    <row r="1363" ht="15.75" customHeight="1">
      <c r="A1363" s="12">
        <f>A1362+1</f>
        <v>1362</v>
      </c>
      <c r="B1363" t="s" s="13">
        <v>2243</v>
      </c>
      <c r="C1363" t="s" s="13">
        <v>2722</v>
      </c>
      <c r="D1363" t="s" s="14">
        <v>2723</v>
      </c>
      <c r="E1363" s="4"/>
      <c r="F1363" s="4"/>
    </row>
    <row r="1364" ht="15.75" customHeight="1">
      <c r="A1364" s="12">
        <f>A1363+1</f>
        <v>1363</v>
      </c>
      <c r="B1364" t="s" s="13">
        <v>2243</v>
      </c>
      <c r="C1364" t="s" s="13">
        <v>2724</v>
      </c>
      <c r="D1364" t="s" s="14">
        <v>2725</v>
      </c>
      <c r="E1364" s="4"/>
      <c r="F1364" s="4"/>
    </row>
    <row r="1365" ht="15.75" customHeight="1">
      <c r="A1365" s="12">
        <f>A1364+1</f>
        <v>1364</v>
      </c>
      <c r="B1365" t="s" s="13">
        <v>2243</v>
      </c>
      <c r="C1365" t="s" s="13">
        <v>2726</v>
      </c>
      <c r="D1365" t="s" s="14">
        <v>2727</v>
      </c>
      <c r="E1365" s="4"/>
      <c r="F1365" s="4"/>
    </row>
    <row r="1366" ht="15.75" customHeight="1">
      <c r="A1366" s="12">
        <f>A1365+1</f>
        <v>1365</v>
      </c>
      <c r="B1366" t="s" s="13">
        <v>2243</v>
      </c>
      <c r="C1366" t="s" s="13">
        <v>2728</v>
      </c>
      <c r="D1366" t="s" s="14">
        <v>2729</v>
      </c>
      <c r="E1366" s="4"/>
      <c r="F1366" s="4"/>
    </row>
    <row r="1367" ht="15.75" customHeight="1">
      <c r="A1367" s="12">
        <f>A1366+1</f>
        <v>1366</v>
      </c>
      <c r="B1367" t="s" s="13">
        <v>2243</v>
      </c>
      <c r="C1367" t="s" s="13">
        <v>2730</v>
      </c>
      <c r="D1367" t="s" s="14">
        <v>2731</v>
      </c>
      <c r="E1367" s="4"/>
      <c r="F1367" s="4"/>
    </row>
    <row r="1368" ht="15.75" customHeight="1">
      <c r="A1368" s="12">
        <f>A1367+1</f>
        <v>1367</v>
      </c>
      <c r="B1368" t="s" s="13">
        <v>2243</v>
      </c>
      <c r="C1368" t="s" s="13">
        <v>2732</v>
      </c>
      <c r="D1368" t="s" s="14">
        <v>2733</v>
      </c>
      <c r="E1368" s="4"/>
      <c r="F1368" s="4"/>
    </row>
    <row r="1369" ht="15.75" customHeight="1">
      <c r="A1369" s="12">
        <f>A1368+1</f>
        <v>1368</v>
      </c>
      <c r="B1369" t="s" s="13">
        <v>2243</v>
      </c>
      <c r="C1369" t="s" s="13">
        <v>2734</v>
      </c>
      <c r="D1369" t="s" s="14">
        <v>2735</v>
      </c>
      <c r="E1369" s="4"/>
      <c r="F1369" s="4"/>
    </row>
    <row r="1370" ht="15.75" customHeight="1">
      <c r="A1370" s="12">
        <f>A1369+1</f>
        <v>1369</v>
      </c>
      <c r="B1370" t="s" s="13">
        <v>2243</v>
      </c>
      <c r="C1370" t="s" s="13">
        <v>2736</v>
      </c>
      <c r="D1370" t="s" s="14">
        <v>2737</v>
      </c>
      <c r="E1370" s="4"/>
      <c r="F1370" s="4"/>
    </row>
    <row r="1371" ht="15.75" customHeight="1">
      <c r="A1371" s="12">
        <f>A1370+1</f>
        <v>1370</v>
      </c>
      <c r="B1371" t="s" s="13">
        <v>2243</v>
      </c>
      <c r="C1371" t="s" s="13">
        <v>2738</v>
      </c>
      <c r="D1371" t="s" s="14">
        <v>2739</v>
      </c>
      <c r="E1371" s="4"/>
      <c r="F1371" s="4"/>
    </row>
    <row r="1372" ht="15.75" customHeight="1">
      <c r="A1372" s="12">
        <f>A1371+1</f>
        <v>1371</v>
      </c>
      <c r="B1372" t="s" s="13">
        <v>2243</v>
      </c>
      <c r="C1372" t="s" s="13">
        <v>2740</v>
      </c>
      <c r="D1372" t="s" s="14">
        <v>2741</v>
      </c>
      <c r="E1372" s="4"/>
      <c r="F1372" s="4"/>
    </row>
    <row r="1373" ht="15.75" customHeight="1">
      <c r="A1373" s="12">
        <f>A1372+1</f>
        <v>1372</v>
      </c>
      <c r="B1373" t="s" s="13">
        <v>2243</v>
      </c>
      <c r="C1373" t="s" s="13">
        <v>2742</v>
      </c>
      <c r="D1373" t="s" s="14">
        <v>2743</v>
      </c>
      <c r="E1373" s="4"/>
      <c r="F1373" s="4"/>
    </row>
    <row r="1374" ht="15.75" customHeight="1">
      <c r="A1374" s="12">
        <f>A1373+1</f>
        <v>1373</v>
      </c>
      <c r="B1374" t="s" s="13">
        <v>2243</v>
      </c>
      <c r="C1374" t="s" s="13">
        <v>2744</v>
      </c>
      <c r="D1374" t="s" s="14">
        <v>2745</v>
      </c>
      <c r="E1374" s="4"/>
      <c r="F1374" s="4"/>
    </row>
    <row r="1375" ht="15.75" customHeight="1">
      <c r="A1375" s="12">
        <f>A1374+1</f>
        <v>1374</v>
      </c>
      <c r="B1375" t="s" s="13">
        <v>2243</v>
      </c>
      <c r="C1375" t="s" s="13">
        <v>2746</v>
      </c>
      <c r="D1375" t="s" s="14">
        <v>2747</v>
      </c>
      <c r="E1375" s="4"/>
      <c r="F1375" s="4"/>
    </row>
    <row r="1376" ht="15.75" customHeight="1">
      <c r="A1376" s="12">
        <f>A1375+1</f>
        <v>1375</v>
      </c>
      <c r="B1376" t="s" s="13">
        <v>2243</v>
      </c>
      <c r="C1376" t="s" s="13">
        <v>2748</v>
      </c>
      <c r="D1376" t="s" s="14">
        <v>2749</v>
      </c>
      <c r="E1376" s="4"/>
      <c r="F1376" s="4"/>
    </row>
    <row r="1377" ht="15.75" customHeight="1">
      <c r="A1377" s="12">
        <f>A1376+1</f>
        <v>1376</v>
      </c>
      <c r="B1377" t="s" s="13">
        <v>2243</v>
      </c>
      <c r="C1377" t="s" s="13">
        <v>2750</v>
      </c>
      <c r="D1377" t="s" s="14">
        <v>2751</v>
      </c>
      <c r="E1377" s="4"/>
      <c r="F1377" s="4"/>
    </row>
    <row r="1378" ht="15.75" customHeight="1">
      <c r="A1378" s="12">
        <f>A1377+1</f>
        <v>1377</v>
      </c>
      <c r="B1378" t="s" s="13">
        <v>2243</v>
      </c>
      <c r="C1378" t="s" s="13">
        <v>2752</v>
      </c>
      <c r="D1378" t="s" s="14">
        <v>2753</v>
      </c>
      <c r="E1378" s="4"/>
      <c r="F1378" s="4"/>
    </row>
    <row r="1379" ht="15.75" customHeight="1">
      <c r="A1379" s="12">
        <f>A1378+1</f>
        <v>1378</v>
      </c>
      <c r="B1379" t="s" s="13">
        <v>2243</v>
      </c>
      <c r="C1379" t="s" s="13">
        <v>2754</v>
      </c>
      <c r="D1379" t="s" s="14">
        <v>2755</v>
      </c>
      <c r="E1379" s="4"/>
      <c r="F1379" s="4"/>
    </row>
    <row r="1380" ht="15.75" customHeight="1">
      <c r="A1380" s="12">
        <f>A1379+1</f>
        <v>1379</v>
      </c>
      <c r="B1380" t="s" s="13">
        <v>2243</v>
      </c>
      <c r="C1380" t="s" s="13">
        <v>2756</v>
      </c>
      <c r="D1380" t="s" s="14">
        <v>2757</v>
      </c>
      <c r="E1380" s="4"/>
      <c r="F1380" s="4"/>
    </row>
    <row r="1381" ht="15.75" customHeight="1">
      <c r="A1381" s="12">
        <f>A1380+1</f>
        <v>1380</v>
      </c>
      <c r="B1381" t="s" s="13">
        <v>2243</v>
      </c>
      <c r="C1381" t="s" s="13">
        <v>2758</v>
      </c>
      <c r="D1381" t="s" s="14">
        <v>2759</v>
      </c>
      <c r="E1381" s="4"/>
      <c r="F1381" s="4"/>
    </row>
    <row r="1382" ht="15.75" customHeight="1">
      <c r="A1382" s="12">
        <f>A1381+1</f>
        <v>1381</v>
      </c>
      <c r="B1382" t="s" s="13">
        <v>2243</v>
      </c>
      <c r="C1382" t="s" s="13">
        <v>2760</v>
      </c>
      <c r="D1382" t="s" s="14">
        <v>2761</v>
      </c>
      <c r="E1382" s="4"/>
      <c r="F1382" s="4"/>
    </row>
    <row r="1383" ht="15.75" customHeight="1">
      <c r="A1383" s="12">
        <f>A1382+1</f>
        <v>1382</v>
      </c>
      <c r="B1383" t="s" s="13">
        <v>2243</v>
      </c>
      <c r="C1383" t="s" s="13">
        <v>2762</v>
      </c>
      <c r="D1383" t="s" s="14">
        <v>2763</v>
      </c>
      <c r="E1383" s="4"/>
      <c r="F1383" s="4"/>
    </row>
    <row r="1384" ht="15.75" customHeight="1">
      <c r="A1384" s="12">
        <f>A1383+1</f>
        <v>1383</v>
      </c>
      <c r="B1384" t="s" s="13">
        <v>2243</v>
      </c>
      <c r="C1384" t="s" s="13">
        <v>2764</v>
      </c>
      <c r="D1384" t="s" s="14">
        <v>2765</v>
      </c>
      <c r="E1384" s="4"/>
      <c r="F1384" s="4"/>
    </row>
    <row r="1385" ht="15.75" customHeight="1">
      <c r="A1385" s="12">
        <f>A1384+1</f>
        <v>1384</v>
      </c>
      <c r="B1385" t="s" s="13">
        <v>2243</v>
      </c>
      <c r="C1385" t="s" s="13">
        <v>2766</v>
      </c>
      <c r="D1385" t="s" s="14">
        <v>2767</v>
      </c>
      <c r="E1385" s="4"/>
      <c r="F1385" s="4"/>
    </row>
    <row r="1386" ht="15.75" customHeight="1">
      <c r="A1386" s="12">
        <f>A1385+1</f>
        <v>1385</v>
      </c>
      <c r="B1386" t="s" s="13">
        <v>2243</v>
      </c>
      <c r="C1386" t="s" s="13">
        <v>2768</v>
      </c>
      <c r="D1386" t="s" s="14">
        <v>2769</v>
      </c>
      <c r="E1386" s="4"/>
      <c r="F1386" s="4"/>
    </row>
    <row r="1387" ht="15.75" customHeight="1">
      <c r="A1387" s="12">
        <f>A1386+1</f>
        <v>1386</v>
      </c>
      <c r="B1387" t="s" s="13">
        <v>2243</v>
      </c>
      <c r="C1387" t="s" s="13">
        <v>2770</v>
      </c>
      <c r="D1387" t="s" s="14">
        <v>2771</v>
      </c>
      <c r="E1387" s="4"/>
      <c r="F1387" s="4"/>
    </row>
    <row r="1388" ht="15.75" customHeight="1">
      <c r="A1388" s="12">
        <f>A1387+1</f>
        <v>1387</v>
      </c>
      <c r="B1388" t="s" s="13">
        <v>2243</v>
      </c>
      <c r="C1388" t="s" s="13">
        <v>2772</v>
      </c>
      <c r="D1388" t="s" s="14">
        <v>2773</v>
      </c>
      <c r="E1388" s="4"/>
      <c r="F1388" s="4"/>
    </row>
    <row r="1389" ht="15.75" customHeight="1">
      <c r="A1389" s="12">
        <f>A1388+1</f>
        <v>1388</v>
      </c>
      <c r="B1389" t="s" s="13">
        <v>2243</v>
      </c>
      <c r="C1389" t="s" s="13">
        <v>2774</v>
      </c>
      <c r="D1389" t="s" s="14">
        <v>2775</v>
      </c>
      <c r="E1389" s="4"/>
      <c r="F1389" s="4"/>
    </row>
    <row r="1390" ht="15.75" customHeight="1">
      <c r="A1390" s="12">
        <f>A1389+1</f>
        <v>1389</v>
      </c>
      <c r="B1390" t="s" s="13">
        <v>2243</v>
      </c>
      <c r="C1390" t="s" s="13">
        <v>2776</v>
      </c>
      <c r="D1390" t="s" s="14">
        <v>2777</v>
      </c>
      <c r="E1390" s="4"/>
      <c r="F1390" s="4"/>
    </row>
    <row r="1391" ht="15.75" customHeight="1">
      <c r="A1391" s="12">
        <f>A1390+1</f>
        <v>1390</v>
      </c>
      <c r="B1391" t="s" s="13">
        <v>2243</v>
      </c>
      <c r="C1391" t="s" s="13">
        <v>2778</v>
      </c>
      <c r="D1391" t="s" s="14">
        <v>2779</v>
      </c>
      <c r="E1391" s="4"/>
      <c r="F1391" s="4"/>
    </row>
    <row r="1392" ht="15.75" customHeight="1">
      <c r="A1392" s="12">
        <f>A1391+1</f>
        <v>1391</v>
      </c>
      <c r="B1392" t="s" s="13">
        <v>2243</v>
      </c>
      <c r="C1392" t="s" s="13">
        <v>2780</v>
      </c>
      <c r="D1392" t="s" s="14">
        <v>2781</v>
      </c>
      <c r="E1392" s="4"/>
      <c r="F1392" s="4"/>
    </row>
    <row r="1393" ht="15.75" customHeight="1">
      <c r="A1393" s="12">
        <f>A1392+1</f>
        <v>1392</v>
      </c>
      <c r="B1393" t="s" s="13">
        <v>2243</v>
      </c>
      <c r="C1393" t="s" s="13">
        <v>2782</v>
      </c>
      <c r="D1393" t="s" s="14">
        <v>2783</v>
      </c>
      <c r="E1393" s="4"/>
      <c r="F1393" s="4"/>
    </row>
    <row r="1394" ht="15.75" customHeight="1">
      <c r="A1394" s="12">
        <f>A1393+1</f>
        <v>1393</v>
      </c>
      <c r="B1394" t="s" s="13">
        <v>2243</v>
      </c>
      <c r="C1394" t="s" s="13">
        <v>2784</v>
      </c>
      <c r="D1394" t="s" s="14">
        <v>2785</v>
      </c>
      <c r="E1394" s="4"/>
      <c r="F1394" s="4"/>
    </row>
    <row r="1395" ht="15.75" customHeight="1">
      <c r="A1395" s="12">
        <f>A1394+1</f>
        <v>1394</v>
      </c>
      <c r="B1395" t="s" s="13">
        <v>2243</v>
      </c>
      <c r="C1395" t="s" s="13">
        <v>2786</v>
      </c>
      <c r="D1395" t="s" s="14">
        <v>2787</v>
      </c>
      <c r="E1395" s="4"/>
      <c r="F1395" s="4"/>
    </row>
    <row r="1396" ht="15.75" customHeight="1">
      <c r="A1396" s="12">
        <f>A1395+1</f>
        <v>1395</v>
      </c>
      <c r="B1396" t="s" s="13">
        <v>2243</v>
      </c>
      <c r="C1396" t="s" s="13">
        <v>2788</v>
      </c>
      <c r="D1396" t="s" s="14">
        <v>2789</v>
      </c>
      <c r="E1396" s="4"/>
      <c r="F1396" s="4"/>
    </row>
    <row r="1397" ht="15.75" customHeight="1">
      <c r="A1397" s="12">
        <f>A1396+1</f>
        <v>1396</v>
      </c>
      <c r="B1397" t="s" s="13">
        <v>2243</v>
      </c>
      <c r="C1397" t="s" s="13">
        <v>2790</v>
      </c>
      <c r="D1397" t="s" s="14">
        <v>2791</v>
      </c>
      <c r="E1397" s="4"/>
      <c r="F1397" s="4"/>
    </row>
    <row r="1398" ht="15.75" customHeight="1">
      <c r="A1398" s="12">
        <f>A1397+1</f>
        <v>1397</v>
      </c>
      <c r="B1398" t="s" s="13">
        <v>2243</v>
      </c>
      <c r="C1398" t="s" s="13">
        <v>2792</v>
      </c>
      <c r="D1398" t="s" s="14">
        <v>2793</v>
      </c>
      <c r="E1398" s="4"/>
      <c r="F1398" s="4"/>
    </row>
    <row r="1399" ht="15.75" customHeight="1">
      <c r="A1399" s="12">
        <f>A1398+1</f>
        <v>1398</v>
      </c>
      <c r="B1399" t="s" s="13">
        <v>2243</v>
      </c>
      <c r="C1399" t="s" s="13">
        <v>2794</v>
      </c>
      <c r="D1399" t="s" s="14">
        <v>2795</v>
      </c>
      <c r="E1399" s="4"/>
      <c r="F1399" s="4"/>
    </row>
    <row r="1400" ht="15.75" customHeight="1">
      <c r="A1400" s="12">
        <f>A1399+1</f>
        <v>1399</v>
      </c>
      <c r="B1400" t="s" s="13">
        <v>2243</v>
      </c>
      <c r="C1400" t="s" s="13">
        <v>2796</v>
      </c>
      <c r="D1400" t="s" s="14">
        <v>2797</v>
      </c>
      <c r="E1400" s="4"/>
      <c r="F1400" s="4"/>
    </row>
    <row r="1401" ht="15.75" customHeight="1">
      <c r="A1401" s="12">
        <f>A1400+1</f>
        <v>1400</v>
      </c>
      <c r="B1401" t="s" s="13">
        <v>2243</v>
      </c>
      <c r="C1401" t="s" s="13">
        <v>2798</v>
      </c>
      <c r="D1401" t="s" s="14">
        <v>2799</v>
      </c>
      <c r="E1401" s="4"/>
      <c r="F1401" s="4"/>
    </row>
    <row r="1402" ht="15.75" customHeight="1">
      <c r="A1402" s="12">
        <f>A1401+1</f>
        <v>1401</v>
      </c>
      <c r="B1402" t="s" s="13">
        <v>2243</v>
      </c>
      <c r="C1402" t="s" s="13">
        <v>2800</v>
      </c>
      <c r="D1402" t="s" s="14">
        <v>2801</v>
      </c>
      <c r="E1402" s="4"/>
      <c r="F1402" s="4"/>
    </row>
    <row r="1403" ht="15.75" customHeight="1">
      <c r="A1403" s="12">
        <f>A1402+1</f>
        <v>1402</v>
      </c>
      <c r="B1403" t="s" s="13">
        <v>2243</v>
      </c>
      <c r="C1403" t="s" s="13">
        <v>2802</v>
      </c>
      <c r="D1403" t="s" s="14">
        <v>2803</v>
      </c>
      <c r="E1403" s="4"/>
      <c r="F1403" s="4"/>
    </row>
    <row r="1404" ht="15.75" customHeight="1">
      <c r="A1404" s="12">
        <f>A1403+1</f>
        <v>1403</v>
      </c>
      <c r="B1404" t="s" s="13">
        <v>2243</v>
      </c>
      <c r="C1404" t="s" s="13">
        <v>2804</v>
      </c>
      <c r="D1404" t="s" s="14">
        <v>2805</v>
      </c>
      <c r="E1404" s="4"/>
      <c r="F1404" s="4"/>
    </row>
    <row r="1405" ht="15.75" customHeight="1">
      <c r="A1405" s="12">
        <f>A1404+1</f>
        <v>1404</v>
      </c>
      <c r="B1405" t="s" s="13">
        <v>2243</v>
      </c>
      <c r="C1405" t="s" s="13">
        <v>2806</v>
      </c>
      <c r="D1405" t="s" s="14">
        <v>2807</v>
      </c>
      <c r="E1405" s="4"/>
      <c r="F1405" s="4"/>
    </row>
    <row r="1406" ht="15.75" customHeight="1">
      <c r="A1406" s="12">
        <f>A1405+1</f>
        <v>1405</v>
      </c>
      <c r="B1406" t="s" s="13">
        <v>2243</v>
      </c>
      <c r="C1406" t="s" s="13">
        <v>2808</v>
      </c>
      <c r="D1406" t="s" s="14">
        <v>2809</v>
      </c>
      <c r="E1406" s="4"/>
      <c r="F1406" s="4"/>
    </row>
    <row r="1407" ht="15.75" customHeight="1">
      <c r="A1407" s="12">
        <f>A1406+1</f>
        <v>1406</v>
      </c>
      <c r="B1407" t="s" s="13">
        <v>2243</v>
      </c>
      <c r="C1407" t="s" s="13">
        <v>2810</v>
      </c>
      <c r="D1407" t="s" s="14">
        <v>2811</v>
      </c>
      <c r="E1407" s="4"/>
      <c r="F1407" s="4"/>
    </row>
    <row r="1408" ht="15.75" customHeight="1">
      <c r="A1408" s="12">
        <f>A1407+1</f>
        <v>1407</v>
      </c>
      <c r="B1408" t="s" s="13">
        <v>2243</v>
      </c>
      <c r="C1408" t="s" s="13">
        <v>2812</v>
      </c>
      <c r="D1408" t="s" s="14">
        <v>2813</v>
      </c>
      <c r="E1408" s="4"/>
      <c r="F1408" s="4"/>
    </row>
    <row r="1409" ht="15.75" customHeight="1">
      <c r="A1409" s="12">
        <f>A1408+1</f>
        <v>1408</v>
      </c>
      <c r="B1409" t="s" s="13">
        <v>2243</v>
      </c>
      <c r="C1409" t="s" s="13">
        <v>2814</v>
      </c>
      <c r="D1409" t="s" s="14">
        <v>2815</v>
      </c>
      <c r="E1409" s="4"/>
      <c r="F1409" s="4"/>
    </row>
    <row r="1410" ht="15.75" customHeight="1">
      <c r="A1410" s="12">
        <f>A1409+1</f>
        <v>1409</v>
      </c>
      <c r="B1410" t="s" s="13">
        <v>2243</v>
      </c>
      <c r="C1410" t="s" s="13">
        <v>2816</v>
      </c>
      <c r="D1410" t="s" s="14">
        <v>2817</v>
      </c>
      <c r="E1410" s="4"/>
      <c r="F1410" s="4"/>
    </row>
    <row r="1411" ht="15.75" customHeight="1">
      <c r="A1411" s="12">
        <f>A1410+1</f>
        <v>1410</v>
      </c>
      <c r="B1411" t="s" s="13">
        <v>2243</v>
      </c>
      <c r="C1411" t="s" s="13">
        <v>2818</v>
      </c>
      <c r="D1411" t="s" s="14">
        <v>2819</v>
      </c>
      <c r="E1411" s="4"/>
      <c r="F1411" s="4"/>
    </row>
    <row r="1412" ht="15.75" customHeight="1">
      <c r="A1412" s="12">
        <f>A1411+1</f>
        <v>1411</v>
      </c>
      <c r="B1412" t="s" s="13">
        <v>2243</v>
      </c>
      <c r="C1412" t="s" s="13">
        <v>2820</v>
      </c>
      <c r="D1412" t="s" s="14">
        <v>2821</v>
      </c>
      <c r="E1412" s="4"/>
      <c r="F1412" s="4"/>
    </row>
    <row r="1413" ht="15.75" customHeight="1">
      <c r="A1413" s="12">
        <f>A1412+1</f>
        <v>1412</v>
      </c>
      <c r="B1413" t="s" s="13">
        <v>2243</v>
      </c>
      <c r="C1413" t="s" s="13">
        <v>2822</v>
      </c>
      <c r="D1413" t="s" s="14">
        <v>2823</v>
      </c>
      <c r="E1413" s="4"/>
      <c r="F1413" s="4"/>
    </row>
    <row r="1414" ht="15.75" customHeight="1">
      <c r="A1414" s="12">
        <f>A1413+1</f>
        <v>1413</v>
      </c>
      <c r="B1414" t="s" s="13">
        <v>2243</v>
      </c>
      <c r="C1414" t="s" s="13">
        <v>2824</v>
      </c>
      <c r="D1414" t="s" s="14">
        <v>2825</v>
      </c>
      <c r="E1414" s="4"/>
      <c r="F1414" s="4"/>
    </row>
    <row r="1415" ht="15.75" customHeight="1">
      <c r="A1415" s="12">
        <f>A1414+1</f>
        <v>1414</v>
      </c>
      <c r="B1415" t="s" s="13">
        <v>2243</v>
      </c>
      <c r="C1415" t="s" s="13">
        <v>2826</v>
      </c>
      <c r="D1415" t="s" s="14">
        <v>2827</v>
      </c>
      <c r="E1415" s="4"/>
      <c r="F1415" s="4"/>
    </row>
    <row r="1416" ht="15.75" customHeight="1">
      <c r="A1416" s="12">
        <f>A1415+1</f>
        <v>1415</v>
      </c>
      <c r="B1416" t="s" s="13">
        <v>2243</v>
      </c>
      <c r="C1416" t="s" s="13">
        <v>2828</v>
      </c>
      <c r="D1416" t="s" s="14">
        <v>2829</v>
      </c>
      <c r="E1416" s="4"/>
      <c r="F1416" s="4"/>
    </row>
    <row r="1417" ht="15.75" customHeight="1">
      <c r="A1417" s="12">
        <f>A1416+1</f>
        <v>1416</v>
      </c>
      <c r="B1417" t="s" s="13">
        <v>2243</v>
      </c>
      <c r="C1417" t="s" s="13">
        <v>2830</v>
      </c>
      <c r="D1417" t="s" s="14">
        <v>2831</v>
      </c>
      <c r="E1417" s="4"/>
      <c r="F1417" s="4"/>
    </row>
    <row r="1418" ht="15.75" customHeight="1">
      <c r="A1418" s="12">
        <f>A1417+1</f>
        <v>1417</v>
      </c>
      <c r="B1418" t="s" s="13">
        <v>2243</v>
      </c>
      <c r="C1418" t="s" s="13">
        <v>2832</v>
      </c>
      <c r="D1418" t="s" s="14">
        <v>2833</v>
      </c>
      <c r="E1418" s="4"/>
      <c r="F1418" s="4"/>
    </row>
    <row r="1419" ht="15.75" customHeight="1">
      <c r="A1419" s="12">
        <f>A1418+1</f>
        <v>1418</v>
      </c>
      <c r="B1419" t="s" s="13">
        <v>2243</v>
      </c>
      <c r="C1419" t="s" s="13">
        <v>2834</v>
      </c>
      <c r="D1419" t="s" s="14">
        <v>2835</v>
      </c>
      <c r="E1419" s="4"/>
      <c r="F1419" s="4"/>
    </row>
    <row r="1420" ht="15.75" customHeight="1">
      <c r="A1420" s="12">
        <f>A1419+1</f>
        <v>1419</v>
      </c>
      <c r="B1420" t="s" s="13">
        <v>2243</v>
      </c>
      <c r="C1420" t="s" s="13">
        <v>2836</v>
      </c>
      <c r="D1420" t="s" s="14">
        <v>2837</v>
      </c>
      <c r="E1420" s="4"/>
      <c r="F1420" s="4"/>
    </row>
    <row r="1421" ht="15.75" customHeight="1">
      <c r="A1421" s="12">
        <f>A1420+1</f>
        <v>1420</v>
      </c>
      <c r="B1421" t="s" s="13">
        <v>2243</v>
      </c>
      <c r="C1421" t="s" s="13">
        <v>2838</v>
      </c>
      <c r="D1421" t="s" s="14">
        <v>2839</v>
      </c>
      <c r="E1421" s="4"/>
      <c r="F1421" s="4"/>
    </row>
    <row r="1422" ht="15.75" customHeight="1">
      <c r="A1422" s="12">
        <f>A1421+1</f>
        <v>1421</v>
      </c>
      <c r="B1422" t="s" s="13">
        <v>2243</v>
      </c>
      <c r="C1422" t="s" s="13">
        <v>2840</v>
      </c>
      <c r="D1422" t="s" s="14">
        <v>2841</v>
      </c>
      <c r="E1422" s="4"/>
      <c r="F1422" s="4"/>
    </row>
    <row r="1423" ht="15.75" customHeight="1">
      <c r="A1423" s="12">
        <f>A1422+1</f>
        <v>1422</v>
      </c>
      <c r="B1423" t="s" s="13">
        <v>2842</v>
      </c>
      <c r="C1423" t="s" s="13">
        <v>2843</v>
      </c>
      <c r="D1423" t="s" s="14">
        <v>2844</v>
      </c>
      <c r="E1423" s="4"/>
      <c r="F1423" s="4"/>
    </row>
    <row r="1424" ht="15.75" customHeight="1">
      <c r="A1424" s="12">
        <f>A1423+1</f>
        <v>1423</v>
      </c>
      <c r="B1424" t="s" s="13">
        <v>2842</v>
      </c>
      <c r="C1424" t="s" s="13">
        <v>2845</v>
      </c>
      <c r="D1424" t="s" s="14">
        <v>2846</v>
      </c>
      <c r="E1424" s="4"/>
      <c r="F1424" s="4"/>
    </row>
    <row r="1425" ht="15.75" customHeight="1">
      <c r="A1425" s="12">
        <f>A1424+1</f>
        <v>1424</v>
      </c>
      <c r="B1425" t="s" s="13">
        <v>2842</v>
      </c>
      <c r="C1425" t="s" s="13">
        <v>2847</v>
      </c>
      <c r="D1425" t="s" s="14">
        <v>2848</v>
      </c>
      <c r="E1425" s="4"/>
      <c r="F1425" s="4"/>
    </row>
    <row r="1426" ht="15.75" customHeight="1">
      <c r="A1426" s="12">
        <f>A1425+1</f>
        <v>1425</v>
      </c>
      <c r="B1426" t="s" s="13">
        <v>2842</v>
      </c>
      <c r="C1426" t="s" s="13">
        <v>2849</v>
      </c>
      <c r="D1426" t="s" s="14">
        <v>2850</v>
      </c>
      <c r="E1426" s="4"/>
      <c r="F1426" s="4"/>
    </row>
    <row r="1427" ht="15.75" customHeight="1">
      <c r="A1427" s="12">
        <f>A1426+1</f>
        <v>1426</v>
      </c>
      <c r="B1427" t="s" s="13">
        <v>2842</v>
      </c>
      <c r="C1427" t="s" s="13">
        <v>2851</v>
      </c>
      <c r="D1427" t="s" s="14">
        <v>2852</v>
      </c>
      <c r="E1427" s="4"/>
      <c r="F1427" s="4"/>
    </row>
    <row r="1428" ht="15.75" customHeight="1">
      <c r="A1428" s="12">
        <f>A1427+1</f>
        <v>1427</v>
      </c>
      <c r="B1428" t="s" s="13">
        <v>2842</v>
      </c>
      <c r="C1428" t="s" s="13">
        <v>2853</v>
      </c>
      <c r="D1428" t="s" s="14">
        <v>2854</v>
      </c>
      <c r="E1428" s="4"/>
      <c r="F1428" s="4"/>
    </row>
    <row r="1429" ht="15.75" customHeight="1">
      <c r="A1429" s="12">
        <f>A1428+1</f>
        <v>1428</v>
      </c>
      <c r="B1429" t="s" s="13">
        <v>2842</v>
      </c>
      <c r="C1429" t="s" s="13">
        <v>2855</v>
      </c>
      <c r="D1429" t="s" s="14">
        <v>2856</v>
      </c>
      <c r="E1429" s="4"/>
      <c r="F1429" s="4"/>
    </row>
    <row r="1430" ht="15.75" customHeight="1">
      <c r="A1430" s="12">
        <f>A1429+1</f>
        <v>1429</v>
      </c>
      <c r="B1430" t="s" s="13">
        <v>2842</v>
      </c>
      <c r="C1430" t="s" s="13">
        <v>2857</v>
      </c>
      <c r="D1430" t="s" s="14">
        <v>2858</v>
      </c>
      <c r="E1430" s="4"/>
      <c r="F1430" s="4"/>
    </row>
    <row r="1431" ht="15.75" customHeight="1">
      <c r="A1431" s="12">
        <f>A1430+1</f>
        <v>1430</v>
      </c>
      <c r="B1431" t="s" s="13">
        <v>2842</v>
      </c>
      <c r="C1431" t="s" s="13">
        <v>2859</v>
      </c>
      <c r="D1431" t="s" s="14">
        <v>2860</v>
      </c>
      <c r="E1431" s="4"/>
      <c r="F1431" s="4"/>
    </row>
    <row r="1432" ht="15.75" customHeight="1">
      <c r="A1432" s="12">
        <f>A1431+1</f>
        <v>1431</v>
      </c>
      <c r="B1432" t="s" s="13">
        <v>2842</v>
      </c>
      <c r="C1432" t="s" s="13">
        <v>2861</v>
      </c>
      <c r="D1432" t="s" s="14">
        <v>2862</v>
      </c>
      <c r="E1432" s="4"/>
      <c r="F1432" s="4"/>
    </row>
    <row r="1433" ht="15.75" customHeight="1">
      <c r="A1433" s="12">
        <f>A1432+1</f>
        <v>1432</v>
      </c>
      <c r="B1433" t="s" s="13">
        <v>2842</v>
      </c>
      <c r="C1433" t="s" s="13">
        <v>2863</v>
      </c>
      <c r="D1433" t="s" s="14">
        <v>2864</v>
      </c>
      <c r="E1433" s="4"/>
      <c r="F1433" s="4"/>
    </row>
    <row r="1434" ht="15.75" customHeight="1">
      <c r="A1434" s="12">
        <f>A1433+1</f>
        <v>1433</v>
      </c>
      <c r="B1434" t="s" s="13">
        <v>2842</v>
      </c>
      <c r="C1434" t="s" s="13">
        <v>2865</v>
      </c>
      <c r="D1434" t="s" s="14">
        <v>2866</v>
      </c>
      <c r="E1434" s="4"/>
      <c r="F1434" s="4"/>
    </row>
    <row r="1435" ht="15.75" customHeight="1">
      <c r="A1435" s="12">
        <f>A1434+1</f>
        <v>1434</v>
      </c>
      <c r="B1435" t="s" s="13">
        <v>2842</v>
      </c>
      <c r="C1435" t="s" s="13">
        <v>2867</v>
      </c>
      <c r="D1435" t="s" s="14">
        <v>2868</v>
      </c>
      <c r="E1435" s="4"/>
      <c r="F1435" s="4"/>
    </row>
    <row r="1436" ht="15.75" customHeight="1">
      <c r="A1436" s="12">
        <f>A1435+1</f>
        <v>1435</v>
      </c>
      <c r="B1436" t="s" s="13">
        <v>2842</v>
      </c>
      <c r="C1436" t="s" s="13">
        <v>2869</v>
      </c>
      <c r="D1436" t="s" s="14">
        <v>2870</v>
      </c>
      <c r="E1436" s="4"/>
      <c r="F1436" s="4"/>
    </row>
    <row r="1437" ht="15.75" customHeight="1">
      <c r="A1437" s="12">
        <f>A1436+1</f>
        <v>1436</v>
      </c>
      <c r="B1437" t="s" s="13">
        <v>2842</v>
      </c>
      <c r="C1437" t="s" s="13">
        <v>2871</v>
      </c>
      <c r="D1437" t="s" s="14">
        <v>2872</v>
      </c>
      <c r="E1437" s="4"/>
      <c r="F1437" s="4"/>
    </row>
    <row r="1438" ht="15.75" customHeight="1">
      <c r="A1438" s="12">
        <f>A1437+1</f>
        <v>1437</v>
      </c>
      <c r="B1438" t="s" s="13">
        <v>2842</v>
      </c>
      <c r="C1438" t="s" s="13">
        <v>2873</v>
      </c>
      <c r="D1438" t="s" s="14">
        <v>2874</v>
      </c>
      <c r="E1438" s="4"/>
      <c r="F1438" s="4"/>
    </row>
    <row r="1439" ht="15.75" customHeight="1">
      <c r="A1439" s="12">
        <f>A1438+1</f>
        <v>1438</v>
      </c>
      <c r="B1439" t="s" s="13">
        <v>2842</v>
      </c>
      <c r="C1439" t="s" s="13">
        <v>2875</v>
      </c>
      <c r="D1439" t="s" s="14">
        <v>2876</v>
      </c>
      <c r="E1439" s="4"/>
      <c r="F1439" s="4"/>
    </row>
    <row r="1440" ht="15.75" customHeight="1">
      <c r="A1440" s="12">
        <f>A1439+1</f>
        <v>1439</v>
      </c>
      <c r="B1440" t="s" s="13">
        <v>2842</v>
      </c>
      <c r="C1440" t="s" s="13">
        <v>2877</v>
      </c>
      <c r="D1440" t="s" s="14">
        <v>2878</v>
      </c>
      <c r="E1440" s="4"/>
      <c r="F1440" s="4"/>
    </row>
    <row r="1441" ht="15.75" customHeight="1">
      <c r="A1441" s="12">
        <f>A1440+1</f>
        <v>1440</v>
      </c>
      <c r="B1441" t="s" s="13">
        <v>2842</v>
      </c>
      <c r="C1441" t="s" s="13">
        <v>2879</v>
      </c>
      <c r="D1441" t="s" s="14">
        <v>2880</v>
      </c>
      <c r="E1441" s="4"/>
      <c r="F1441" s="4"/>
    </row>
    <row r="1442" ht="15.75" customHeight="1">
      <c r="A1442" s="12">
        <f>A1441+1</f>
        <v>1441</v>
      </c>
      <c r="B1442" t="s" s="13">
        <v>2842</v>
      </c>
      <c r="C1442" t="s" s="13">
        <v>2881</v>
      </c>
      <c r="D1442" t="s" s="14">
        <v>2882</v>
      </c>
      <c r="E1442" s="4"/>
      <c r="F1442" s="4"/>
    </row>
    <row r="1443" ht="15.75" customHeight="1">
      <c r="A1443" s="12">
        <f>A1442+1</f>
        <v>1442</v>
      </c>
      <c r="B1443" t="s" s="13">
        <v>2842</v>
      </c>
      <c r="C1443" t="s" s="13">
        <v>2883</v>
      </c>
      <c r="D1443" t="s" s="14">
        <v>2884</v>
      </c>
      <c r="E1443" s="4"/>
      <c r="F1443" s="4"/>
    </row>
    <row r="1444" ht="15.75" customHeight="1">
      <c r="A1444" s="12">
        <f>A1443+1</f>
        <v>1443</v>
      </c>
      <c r="B1444" t="s" s="13">
        <v>2842</v>
      </c>
      <c r="C1444" t="s" s="13">
        <v>2885</v>
      </c>
      <c r="D1444" t="s" s="14">
        <v>2886</v>
      </c>
      <c r="E1444" s="4"/>
      <c r="F1444" s="4"/>
    </row>
    <row r="1445" ht="15.75" customHeight="1">
      <c r="A1445" s="12">
        <f>A1444+1</f>
        <v>1444</v>
      </c>
      <c r="B1445" t="s" s="13">
        <v>2842</v>
      </c>
      <c r="C1445" t="s" s="13">
        <v>2887</v>
      </c>
      <c r="D1445" t="s" s="14">
        <v>2888</v>
      </c>
      <c r="E1445" s="4"/>
      <c r="F1445" s="4"/>
    </row>
    <row r="1446" ht="15.75" customHeight="1">
      <c r="A1446" s="12">
        <f>A1445+1</f>
        <v>1445</v>
      </c>
      <c r="B1446" t="s" s="13">
        <v>2842</v>
      </c>
      <c r="C1446" t="s" s="13">
        <v>2889</v>
      </c>
      <c r="D1446" t="s" s="14">
        <v>2890</v>
      </c>
      <c r="E1446" s="4"/>
      <c r="F1446" s="4"/>
    </row>
    <row r="1447" ht="15.75" customHeight="1">
      <c r="A1447" s="12">
        <f>A1446+1</f>
        <v>1446</v>
      </c>
      <c r="B1447" t="s" s="13">
        <v>2842</v>
      </c>
      <c r="C1447" t="s" s="13">
        <v>2891</v>
      </c>
      <c r="D1447" t="s" s="14">
        <v>2892</v>
      </c>
      <c r="E1447" s="4"/>
      <c r="F1447" s="4"/>
    </row>
    <row r="1448" ht="15.75" customHeight="1">
      <c r="A1448" s="12">
        <f>A1447+1</f>
        <v>1447</v>
      </c>
      <c r="B1448" t="s" s="13">
        <v>2842</v>
      </c>
      <c r="C1448" t="s" s="13">
        <v>2893</v>
      </c>
      <c r="D1448" t="s" s="14">
        <v>2894</v>
      </c>
      <c r="E1448" s="4"/>
      <c r="F1448" s="4"/>
    </row>
    <row r="1449" ht="15.75" customHeight="1">
      <c r="A1449" s="12">
        <f>A1448+1</f>
        <v>1448</v>
      </c>
      <c r="B1449" t="s" s="13">
        <v>2842</v>
      </c>
      <c r="C1449" t="s" s="13">
        <v>2895</v>
      </c>
      <c r="D1449" t="s" s="14">
        <v>2896</v>
      </c>
      <c r="E1449" s="4"/>
      <c r="F1449" s="4"/>
    </row>
    <row r="1450" ht="15.75" customHeight="1">
      <c r="A1450" s="12">
        <f>A1449+1</f>
        <v>1449</v>
      </c>
      <c r="B1450" t="s" s="13">
        <v>2842</v>
      </c>
      <c r="C1450" t="s" s="13">
        <v>2897</v>
      </c>
      <c r="D1450" t="s" s="14">
        <v>2898</v>
      </c>
      <c r="E1450" s="4"/>
      <c r="F1450" s="4"/>
    </row>
    <row r="1451" ht="15.75" customHeight="1">
      <c r="A1451" s="12">
        <f>A1450+1</f>
        <v>1450</v>
      </c>
      <c r="B1451" t="s" s="13">
        <v>2842</v>
      </c>
      <c r="C1451" t="s" s="13">
        <v>2899</v>
      </c>
      <c r="D1451" t="s" s="14">
        <v>2900</v>
      </c>
      <c r="E1451" s="4"/>
      <c r="F1451" s="4"/>
    </row>
    <row r="1452" ht="15.75" customHeight="1">
      <c r="A1452" s="12">
        <f>A1451+1</f>
        <v>1451</v>
      </c>
      <c r="B1452" t="s" s="13">
        <v>2842</v>
      </c>
      <c r="C1452" t="s" s="13">
        <v>2901</v>
      </c>
      <c r="D1452" t="s" s="14">
        <v>2902</v>
      </c>
      <c r="E1452" s="4"/>
      <c r="F1452" s="4"/>
    </row>
    <row r="1453" ht="15.75" customHeight="1">
      <c r="A1453" s="12">
        <f>A1452+1</f>
        <v>1452</v>
      </c>
      <c r="B1453" t="s" s="13">
        <v>2842</v>
      </c>
      <c r="C1453" t="s" s="13">
        <v>2903</v>
      </c>
      <c r="D1453" t="s" s="14">
        <v>2904</v>
      </c>
      <c r="E1453" s="4"/>
      <c r="F1453" s="4"/>
    </row>
    <row r="1454" ht="15.75" customHeight="1">
      <c r="A1454" s="12">
        <f>A1453+1</f>
        <v>1453</v>
      </c>
      <c r="B1454" t="s" s="13">
        <v>2842</v>
      </c>
      <c r="C1454" t="s" s="13">
        <v>2905</v>
      </c>
      <c r="D1454" t="s" s="14">
        <v>2906</v>
      </c>
      <c r="E1454" s="4"/>
      <c r="F1454" s="4"/>
    </row>
    <row r="1455" ht="15.75" customHeight="1">
      <c r="A1455" s="12">
        <f>A1454+1</f>
        <v>1454</v>
      </c>
      <c r="B1455" t="s" s="13">
        <v>2842</v>
      </c>
      <c r="C1455" t="s" s="13">
        <v>2907</v>
      </c>
      <c r="D1455" t="s" s="14">
        <v>2908</v>
      </c>
      <c r="E1455" s="4"/>
      <c r="F1455" s="4"/>
    </row>
    <row r="1456" ht="15.75" customHeight="1">
      <c r="A1456" s="12">
        <f>A1455+1</f>
        <v>1455</v>
      </c>
      <c r="B1456" t="s" s="13">
        <v>2842</v>
      </c>
      <c r="C1456" t="s" s="13">
        <v>2909</v>
      </c>
      <c r="D1456" t="s" s="14">
        <v>2910</v>
      </c>
      <c r="E1456" s="4"/>
      <c r="F1456" s="4"/>
    </row>
    <row r="1457" ht="15.75" customHeight="1">
      <c r="A1457" s="12">
        <f>A1456+1</f>
        <v>1456</v>
      </c>
      <c r="B1457" t="s" s="13">
        <v>2842</v>
      </c>
      <c r="C1457" t="s" s="13">
        <v>2911</v>
      </c>
      <c r="D1457" t="s" s="14">
        <v>2912</v>
      </c>
      <c r="E1457" s="4"/>
      <c r="F1457" s="4"/>
    </row>
    <row r="1458" ht="15.75" customHeight="1">
      <c r="A1458" s="12">
        <f>A1457+1</f>
        <v>1457</v>
      </c>
      <c r="B1458" t="s" s="13">
        <v>2842</v>
      </c>
      <c r="C1458" t="s" s="13">
        <v>2913</v>
      </c>
      <c r="D1458" t="s" s="14">
        <v>2914</v>
      </c>
      <c r="E1458" s="4"/>
      <c r="F1458" s="4"/>
    </row>
    <row r="1459" ht="15.75" customHeight="1">
      <c r="A1459" s="12">
        <f>A1458+1</f>
        <v>1458</v>
      </c>
      <c r="B1459" t="s" s="13">
        <v>2842</v>
      </c>
      <c r="C1459" t="s" s="13">
        <v>2915</v>
      </c>
      <c r="D1459" t="s" s="14">
        <v>2916</v>
      </c>
      <c r="E1459" s="4"/>
      <c r="F1459" s="4"/>
    </row>
    <row r="1460" ht="15.75" customHeight="1">
      <c r="A1460" s="12">
        <f>A1459+1</f>
        <v>1459</v>
      </c>
      <c r="B1460" t="s" s="13">
        <v>2842</v>
      </c>
      <c r="C1460" t="s" s="13">
        <v>2917</v>
      </c>
      <c r="D1460" t="s" s="14">
        <v>2918</v>
      </c>
      <c r="E1460" s="4"/>
      <c r="F1460" s="4"/>
    </row>
    <row r="1461" ht="15.75" customHeight="1">
      <c r="A1461" s="12">
        <f>A1460+1</f>
        <v>1460</v>
      </c>
      <c r="B1461" t="s" s="13">
        <v>2842</v>
      </c>
      <c r="C1461" t="s" s="13">
        <v>2919</v>
      </c>
      <c r="D1461" t="s" s="14">
        <v>2920</v>
      </c>
      <c r="E1461" s="4"/>
      <c r="F1461" s="4"/>
    </row>
    <row r="1462" ht="15.75" customHeight="1">
      <c r="A1462" s="12">
        <f>A1461+1</f>
        <v>1461</v>
      </c>
      <c r="B1462" t="s" s="13">
        <v>2842</v>
      </c>
      <c r="C1462" t="s" s="13">
        <v>2921</v>
      </c>
      <c r="D1462" t="s" s="14">
        <v>2922</v>
      </c>
      <c r="E1462" s="4"/>
      <c r="F1462" s="4"/>
    </row>
    <row r="1463" ht="15.75" customHeight="1">
      <c r="A1463" s="12">
        <f>A1462+1</f>
        <v>1462</v>
      </c>
      <c r="B1463" t="s" s="13">
        <v>2842</v>
      </c>
      <c r="C1463" t="s" s="13">
        <v>2923</v>
      </c>
      <c r="D1463" t="s" s="14">
        <v>2924</v>
      </c>
      <c r="E1463" s="4"/>
      <c r="F1463" s="4"/>
    </row>
    <row r="1464" ht="15.75" customHeight="1">
      <c r="A1464" s="12">
        <f>A1463+1</f>
        <v>1463</v>
      </c>
      <c r="B1464" t="s" s="13">
        <v>2842</v>
      </c>
      <c r="C1464" t="s" s="13">
        <v>2925</v>
      </c>
      <c r="D1464" t="s" s="14">
        <v>2926</v>
      </c>
      <c r="E1464" s="4"/>
      <c r="F1464" s="4"/>
    </row>
    <row r="1465" ht="15.75" customHeight="1">
      <c r="A1465" s="12">
        <f>A1464+1</f>
        <v>1464</v>
      </c>
      <c r="B1465" t="s" s="13">
        <v>2842</v>
      </c>
      <c r="C1465" t="s" s="13">
        <v>2927</v>
      </c>
      <c r="D1465" t="s" s="14">
        <v>2928</v>
      </c>
      <c r="E1465" s="4"/>
      <c r="F1465" s="4"/>
    </row>
    <row r="1466" ht="15.75" customHeight="1">
      <c r="A1466" s="12">
        <f>A1465+1</f>
        <v>1465</v>
      </c>
      <c r="B1466" t="s" s="13">
        <v>2842</v>
      </c>
      <c r="C1466" t="s" s="13">
        <v>2929</v>
      </c>
      <c r="D1466" t="s" s="14">
        <v>2930</v>
      </c>
      <c r="E1466" s="4"/>
      <c r="F1466" s="4"/>
    </row>
    <row r="1467" ht="15.75" customHeight="1">
      <c r="A1467" s="12">
        <f>A1466+1</f>
        <v>1466</v>
      </c>
      <c r="B1467" t="s" s="13">
        <v>2842</v>
      </c>
      <c r="C1467" t="s" s="13">
        <v>2931</v>
      </c>
      <c r="D1467" t="s" s="14">
        <v>2932</v>
      </c>
      <c r="E1467" s="4"/>
      <c r="F1467" s="4"/>
    </row>
    <row r="1468" ht="15.75" customHeight="1">
      <c r="A1468" s="12">
        <f>A1467+1</f>
        <v>1467</v>
      </c>
      <c r="B1468" t="s" s="13">
        <v>2842</v>
      </c>
      <c r="C1468" t="s" s="13">
        <v>2933</v>
      </c>
      <c r="D1468" t="s" s="14">
        <v>2934</v>
      </c>
      <c r="E1468" s="4"/>
      <c r="F1468" s="4"/>
    </row>
    <row r="1469" ht="15.75" customHeight="1">
      <c r="A1469" s="12">
        <f>A1468+1</f>
        <v>1468</v>
      </c>
      <c r="B1469" t="s" s="13">
        <v>2842</v>
      </c>
      <c r="C1469" t="s" s="13">
        <v>2935</v>
      </c>
      <c r="D1469" t="s" s="14">
        <v>2936</v>
      </c>
      <c r="E1469" s="4"/>
      <c r="F1469" s="4"/>
    </row>
    <row r="1470" ht="15.75" customHeight="1">
      <c r="A1470" s="12">
        <f>A1469+1</f>
        <v>1469</v>
      </c>
      <c r="B1470" t="s" s="13">
        <v>2842</v>
      </c>
      <c r="C1470" t="s" s="13">
        <v>2937</v>
      </c>
      <c r="D1470" t="s" s="14">
        <v>2938</v>
      </c>
      <c r="E1470" s="4"/>
      <c r="F1470" s="4"/>
    </row>
    <row r="1471" ht="15.75" customHeight="1">
      <c r="A1471" s="12">
        <f>A1470+1</f>
        <v>1470</v>
      </c>
      <c r="B1471" t="s" s="13">
        <v>2842</v>
      </c>
      <c r="C1471" t="s" s="13">
        <v>2939</v>
      </c>
      <c r="D1471" t="s" s="14">
        <v>2940</v>
      </c>
      <c r="E1471" s="4"/>
      <c r="F1471" s="4"/>
    </row>
    <row r="1472" ht="15.75" customHeight="1">
      <c r="A1472" s="12">
        <f>A1471+1</f>
        <v>1471</v>
      </c>
      <c r="B1472" t="s" s="13">
        <v>2842</v>
      </c>
      <c r="C1472" t="s" s="13">
        <v>2941</v>
      </c>
      <c r="D1472" t="s" s="14">
        <v>2942</v>
      </c>
      <c r="E1472" s="4"/>
      <c r="F1472" s="4"/>
    </row>
    <row r="1473" ht="15.75" customHeight="1">
      <c r="A1473" s="12">
        <f>A1472+1</f>
        <v>1472</v>
      </c>
      <c r="B1473" t="s" s="13">
        <v>2842</v>
      </c>
      <c r="C1473" t="s" s="13">
        <v>2943</v>
      </c>
      <c r="D1473" t="s" s="14">
        <v>2944</v>
      </c>
      <c r="E1473" s="4"/>
      <c r="F1473" s="4"/>
    </row>
    <row r="1474" ht="15.75" customHeight="1">
      <c r="A1474" s="12">
        <f>A1473+1</f>
        <v>1473</v>
      </c>
      <c r="B1474" t="s" s="13">
        <v>2842</v>
      </c>
      <c r="C1474" t="s" s="13">
        <v>2945</v>
      </c>
      <c r="D1474" t="s" s="14">
        <v>2946</v>
      </c>
      <c r="E1474" s="4"/>
      <c r="F1474" s="4"/>
    </row>
    <row r="1475" ht="15.75" customHeight="1">
      <c r="A1475" s="12">
        <f>A1474+1</f>
        <v>1474</v>
      </c>
      <c r="B1475" t="s" s="13">
        <v>2842</v>
      </c>
      <c r="C1475" t="s" s="13">
        <v>2947</v>
      </c>
      <c r="D1475" t="s" s="14">
        <v>2948</v>
      </c>
      <c r="E1475" s="4"/>
      <c r="F1475" s="4"/>
    </row>
    <row r="1476" ht="15.75" customHeight="1">
      <c r="A1476" s="12">
        <f>A1475+1</f>
        <v>1475</v>
      </c>
      <c r="B1476" t="s" s="13">
        <v>2842</v>
      </c>
      <c r="C1476" t="s" s="13">
        <v>2949</v>
      </c>
      <c r="D1476" t="s" s="14">
        <v>2950</v>
      </c>
      <c r="E1476" s="4"/>
      <c r="F1476" s="4"/>
    </row>
    <row r="1477" ht="15.75" customHeight="1">
      <c r="A1477" s="12">
        <f>A1476+1</f>
        <v>1476</v>
      </c>
      <c r="B1477" t="s" s="13">
        <v>2842</v>
      </c>
      <c r="C1477" t="s" s="13">
        <v>2951</v>
      </c>
      <c r="D1477" t="s" s="14">
        <v>2952</v>
      </c>
      <c r="E1477" s="4"/>
      <c r="F1477" s="4"/>
    </row>
    <row r="1478" ht="15.75" customHeight="1">
      <c r="A1478" s="12">
        <f>A1477+1</f>
        <v>1477</v>
      </c>
      <c r="B1478" t="s" s="13">
        <v>2842</v>
      </c>
      <c r="C1478" t="s" s="13">
        <v>2953</v>
      </c>
      <c r="D1478" t="s" s="14">
        <v>2954</v>
      </c>
      <c r="E1478" s="4"/>
      <c r="F1478" s="4"/>
    </row>
    <row r="1479" ht="15.75" customHeight="1">
      <c r="A1479" s="12">
        <f>A1478+1</f>
        <v>1478</v>
      </c>
      <c r="B1479" t="s" s="13">
        <v>2842</v>
      </c>
      <c r="C1479" t="s" s="13">
        <v>2955</v>
      </c>
      <c r="D1479" t="s" s="14">
        <v>2956</v>
      </c>
      <c r="E1479" s="4"/>
      <c r="F1479" s="4"/>
    </row>
    <row r="1480" ht="15.75" customHeight="1">
      <c r="A1480" s="12">
        <f>A1479+1</f>
        <v>1479</v>
      </c>
      <c r="B1480" t="s" s="13">
        <v>2842</v>
      </c>
      <c r="C1480" t="s" s="13">
        <v>2957</v>
      </c>
      <c r="D1480" t="s" s="14">
        <v>2958</v>
      </c>
      <c r="E1480" s="4"/>
      <c r="F1480" s="4"/>
    </row>
    <row r="1481" ht="15.75" customHeight="1">
      <c r="A1481" s="12">
        <f>A1480+1</f>
        <v>1480</v>
      </c>
      <c r="B1481" t="s" s="13">
        <v>2842</v>
      </c>
      <c r="C1481" t="s" s="13">
        <v>2959</v>
      </c>
      <c r="D1481" t="s" s="14">
        <v>2960</v>
      </c>
      <c r="E1481" s="4"/>
      <c r="F1481" s="4"/>
    </row>
    <row r="1482" ht="15.75" customHeight="1">
      <c r="A1482" s="12">
        <f>A1481+1</f>
        <v>1481</v>
      </c>
      <c r="B1482" t="s" s="13">
        <v>2842</v>
      </c>
      <c r="C1482" t="s" s="13">
        <v>2961</v>
      </c>
      <c r="D1482" t="s" s="14">
        <v>2962</v>
      </c>
      <c r="E1482" s="4"/>
      <c r="F1482" s="4"/>
    </row>
    <row r="1483" ht="15.75" customHeight="1">
      <c r="A1483" s="12">
        <f>A1482+1</f>
        <v>1482</v>
      </c>
      <c r="B1483" t="s" s="13">
        <v>2842</v>
      </c>
      <c r="C1483" t="s" s="13">
        <v>2963</v>
      </c>
      <c r="D1483" t="s" s="14">
        <v>2964</v>
      </c>
      <c r="E1483" s="4"/>
      <c r="F1483" s="4"/>
    </row>
    <row r="1484" ht="15.75" customHeight="1">
      <c r="A1484" s="12">
        <f>A1483+1</f>
        <v>1483</v>
      </c>
      <c r="B1484" t="s" s="13">
        <v>2842</v>
      </c>
      <c r="C1484" t="s" s="13">
        <v>2965</v>
      </c>
      <c r="D1484" t="s" s="14">
        <v>2966</v>
      </c>
      <c r="E1484" s="4"/>
      <c r="F1484" s="4"/>
    </row>
    <row r="1485" ht="15.75" customHeight="1">
      <c r="A1485" s="12">
        <f>A1484+1</f>
        <v>1484</v>
      </c>
      <c r="B1485" t="s" s="13">
        <v>2842</v>
      </c>
      <c r="C1485" t="s" s="13">
        <v>2967</v>
      </c>
      <c r="D1485" t="s" s="14">
        <v>2968</v>
      </c>
      <c r="E1485" s="4"/>
      <c r="F1485" s="4"/>
    </row>
    <row r="1486" ht="15.75" customHeight="1">
      <c r="A1486" s="12">
        <f>A1485+1</f>
        <v>1485</v>
      </c>
      <c r="B1486" t="s" s="13">
        <v>2842</v>
      </c>
      <c r="C1486" t="s" s="13">
        <v>2969</v>
      </c>
      <c r="D1486" t="s" s="14">
        <v>2970</v>
      </c>
      <c r="E1486" s="4"/>
      <c r="F1486" s="4"/>
    </row>
    <row r="1487" ht="15.75" customHeight="1">
      <c r="A1487" s="12">
        <f>A1486+1</f>
        <v>1486</v>
      </c>
      <c r="B1487" t="s" s="13">
        <v>2842</v>
      </c>
      <c r="C1487" t="s" s="13">
        <v>2971</v>
      </c>
      <c r="D1487" t="s" s="14">
        <v>2972</v>
      </c>
      <c r="E1487" s="4"/>
      <c r="F1487" s="4"/>
    </row>
    <row r="1488" ht="15.75" customHeight="1">
      <c r="A1488" s="12">
        <f>A1487+1</f>
        <v>1487</v>
      </c>
      <c r="B1488" t="s" s="13">
        <v>2842</v>
      </c>
      <c r="C1488" t="s" s="13">
        <v>2973</v>
      </c>
      <c r="D1488" t="s" s="14">
        <v>2974</v>
      </c>
      <c r="E1488" s="4"/>
      <c r="F1488" s="4"/>
    </row>
    <row r="1489" ht="15.75" customHeight="1">
      <c r="A1489" s="12">
        <f>A1488+1</f>
        <v>1488</v>
      </c>
      <c r="B1489" t="s" s="13">
        <v>2842</v>
      </c>
      <c r="C1489" t="s" s="13">
        <v>2975</v>
      </c>
      <c r="D1489" t="s" s="14">
        <v>2976</v>
      </c>
      <c r="E1489" s="4"/>
      <c r="F1489" s="4"/>
    </row>
    <row r="1490" ht="15.75" customHeight="1">
      <c r="A1490" s="12">
        <f>A1489+1</f>
        <v>1489</v>
      </c>
      <c r="B1490" t="s" s="13">
        <v>2842</v>
      </c>
      <c r="C1490" t="s" s="13">
        <v>2977</v>
      </c>
      <c r="D1490" t="s" s="14">
        <v>2978</v>
      </c>
      <c r="E1490" s="4"/>
      <c r="F1490" s="4"/>
    </row>
    <row r="1491" ht="15.75" customHeight="1">
      <c r="A1491" s="12">
        <f>A1490+1</f>
        <v>1490</v>
      </c>
      <c r="B1491" t="s" s="13">
        <v>2842</v>
      </c>
      <c r="C1491" t="s" s="13">
        <v>2979</v>
      </c>
      <c r="D1491" t="s" s="14">
        <v>2980</v>
      </c>
      <c r="E1491" s="4"/>
      <c r="F1491" s="4"/>
    </row>
    <row r="1492" ht="15.75" customHeight="1">
      <c r="A1492" s="12">
        <f>A1491+1</f>
        <v>1491</v>
      </c>
      <c r="B1492" t="s" s="13">
        <v>2842</v>
      </c>
      <c r="C1492" t="s" s="13">
        <v>2981</v>
      </c>
      <c r="D1492" t="s" s="14">
        <v>2982</v>
      </c>
      <c r="E1492" s="4"/>
      <c r="F1492" s="4"/>
    </row>
    <row r="1493" ht="15.75" customHeight="1">
      <c r="A1493" s="12">
        <f>A1492+1</f>
        <v>1492</v>
      </c>
      <c r="B1493" t="s" s="13">
        <v>2842</v>
      </c>
      <c r="C1493" t="s" s="13">
        <v>2983</v>
      </c>
      <c r="D1493" t="s" s="14">
        <v>2984</v>
      </c>
      <c r="E1493" s="4"/>
      <c r="F1493" s="4"/>
    </row>
    <row r="1494" ht="15.75" customHeight="1">
      <c r="A1494" s="12">
        <f>A1493+1</f>
        <v>1493</v>
      </c>
      <c r="B1494" t="s" s="13">
        <v>2842</v>
      </c>
      <c r="C1494" t="s" s="13">
        <v>2985</v>
      </c>
      <c r="D1494" t="s" s="14">
        <v>2986</v>
      </c>
      <c r="E1494" s="4"/>
      <c r="F1494" s="4"/>
    </row>
    <row r="1495" ht="15.75" customHeight="1">
      <c r="A1495" s="12">
        <f>A1494+1</f>
        <v>1494</v>
      </c>
      <c r="B1495" t="s" s="13">
        <v>2842</v>
      </c>
      <c r="C1495" t="s" s="13">
        <v>2987</v>
      </c>
      <c r="D1495" t="s" s="14">
        <v>2988</v>
      </c>
      <c r="E1495" s="4"/>
      <c r="F1495" s="4"/>
    </row>
    <row r="1496" ht="15.75" customHeight="1">
      <c r="A1496" s="12">
        <f>A1495+1</f>
        <v>1495</v>
      </c>
      <c r="B1496" t="s" s="13">
        <v>2842</v>
      </c>
      <c r="C1496" t="s" s="13">
        <v>2989</v>
      </c>
      <c r="D1496" t="s" s="14">
        <v>2990</v>
      </c>
      <c r="E1496" s="4"/>
      <c r="F1496" s="4"/>
    </row>
    <row r="1497" ht="15.75" customHeight="1">
      <c r="A1497" s="12">
        <f>A1496+1</f>
        <v>1496</v>
      </c>
      <c r="B1497" t="s" s="13">
        <v>2842</v>
      </c>
      <c r="C1497" t="s" s="13">
        <v>2991</v>
      </c>
      <c r="D1497" t="s" s="14">
        <v>2992</v>
      </c>
      <c r="E1497" s="4"/>
      <c r="F1497" s="4"/>
    </row>
    <row r="1498" ht="15.75" customHeight="1">
      <c r="A1498" s="12">
        <f>A1497+1</f>
        <v>1497</v>
      </c>
      <c r="B1498" t="s" s="13">
        <v>2842</v>
      </c>
      <c r="C1498" t="s" s="13">
        <v>2993</v>
      </c>
      <c r="D1498" t="s" s="14">
        <v>2994</v>
      </c>
      <c r="E1498" s="4"/>
      <c r="F1498" s="4"/>
    </row>
    <row r="1499" ht="15.75" customHeight="1">
      <c r="A1499" s="12">
        <f>A1498+1</f>
        <v>1498</v>
      </c>
      <c r="B1499" t="s" s="13">
        <v>2842</v>
      </c>
      <c r="C1499" t="s" s="13">
        <v>2995</v>
      </c>
      <c r="D1499" t="s" s="14">
        <v>2996</v>
      </c>
      <c r="E1499" s="4"/>
      <c r="F1499" s="4"/>
    </row>
    <row r="1500" ht="15.75" customHeight="1">
      <c r="A1500" s="12">
        <f>A1499+1</f>
        <v>1499</v>
      </c>
      <c r="B1500" t="s" s="13">
        <v>2842</v>
      </c>
      <c r="C1500" t="s" s="13">
        <v>2997</v>
      </c>
      <c r="D1500" t="s" s="14">
        <v>2998</v>
      </c>
      <c r="E1500" s="4"/>
      <c r="F1500" s="4"/>
    </row>
    <row r="1501" ht="15.75" customHeight="1">
      <c r="A1501" s="12">
        <f>A1500+1</f>
        <v>1500</v>
      </c>
      <c r="B1501" t="s" s="13">
        <v>2842</v>
      </c>
      <c r="C1501" t="s" s="13">
        <v>2999</v>
      </c>
      <c r="D1501" t="s" s="14">
        <v>3000</v>
      </c>
      <c r="E1501" s="4"/>
      <c r="F1501" s="4"/>
    </row>
    <row r="1502" ht="15.75" customHeight="1">
      <c r="A1502" s="12">
        <f>A1501+1</f>
        <v>1501</v>
      </c>
      <c r="B1502" t="s" s="13">
        <v>2842</v>
      </c>
      <c r="C1502" t="s" s="13">
        <v>3001</v>
      </c>
      <c r="D1502" t="s" s="14">
        <v>3002</v>
      </c>
      <c r="E1502" s="4"/>
      <c r="F1502" s="4"/>
    </row>
    <row r="1503" ht="15.75" customHeight="1">
      <c r="A1503" s="12">
        <f>A1502+1</f>
        <v>1502</v>
      </c>
      <c r="B1503" t="s" s="13">
        <v>2842</v>
      </c>
      <c r="C1503" t="s" s="13">
        <v>3003</v>
      </c>
      <c r="D1503" t="s" s="14">
        <v>3004</v>
      </c>
      <c r="E1503" s="4"/>
      <c r="F1503" s="4"/>
    </row>
    <row r="1504" ht="15.75" customHeight="1">
      <c r="A1504" s="12">
        <f>A1503+1</f>
        <v>1503</v>
      </c>
      <c r="B1504" t="s" s="13">
        <v>2842</v>
      </c>
      <c r="C1504" t="s" s="13">
        <v>3005</v>
      </c>
      <c r="D1504" t="s" s="14">
        <v>3006</v>
      </c>
      <c r="E1504" s="4"/>
      <c r="F1504" s="4"/>
    </row>
    <row r="1505" ht="15.75" customHeight="1">
      <c r="A1505" s="12">
        <f>A1504+1</f>
        <v>1504</v>
      </c>
      <c r="B1505" t="s" s="13">
        <v>2842</v>
      </c>
      <c r="C1505" t="s" s="13">
        <v>3007</v>
      </c>
      <c r="D1505" t="s" s="14">
        <v>3008</v>
      </c>
      <c r="E1505" s="4"/>
      <c r="F1505" s="4"/>
    </row>
    <row r="1506" ht="15.75" customHeight="1">
      <c r="A1506" s="12">
        <f>A1505+1</f>
        <v>1505</v>
      </c>
      <c r="B1506" t="s" s="13">
        <v>2842</v>
      </c>
      <c r="C1506" t="s" s="13">
        <v>3009</v>
      </c>
      <c r="D1506" t="s" s="14">
        <v>3010</v>
      </c>
      <c r="E1506" s="4"/>
      <c r="F1506" s="4"/>
    </row>
    <row r="1507" ht="15.75" customHeight="1">
      <c r="A1507" s="12">
        <f>A1506+1</f>
        <v>1506</v>
      </c>
      <c r="B1507" t="s" s="13">
        <v>2842</v>
      </c>
      <c r="C1507" t="s" s="13">
        <v>3011</v>
      </c>
      <c r="D1507" t="s" s="14">
        <v>3012</v>
      </c>
      <c r="E1507" s="4"/>
      <c r="F1507" s="4"/>
    </row>
    <row r="1508" ht="15.75" customHeight="1">
      <c r="A1508" s="12">
        <f>A1507+1</f>
        <v>1507</v>
      </c>
      <c r="B1508" t="s" s="13">
        <v>2842</v>
      </c>
      <c r="C1508" t="s" s="13">
        <v>3013</v>
      </c>
      <c r="D1508" t="s" s="14">
        <v>3014</v>
      </c>
      <c r="E1508" s="4"/>
      <c r="F1508" s="4"/>
    </row>
    <row r="1509" ht="15.75" customHeight="1">
      <c r="A1509" s="12">
        <f>A1508+1</f>
        <v>1508</v>
      </c>
      <c r="B1509" t="s" s="13">
        <v>2842</v>
      </c>
      <c r="C1509" t="s" s="13">
        <v>3015</v>
      </c>
      <c r="D1509" t="s" s="14">
        <v>3016</v>
      </c>
      <c r="E1509" s="4"/>
      <c r="F1509" s="4"/>
    </row>
    <row r="1510" ht="15.75" customHeight="1">
      <c r="A1510" s="12">
        <f>A1509+1</f>
        <v>1509</v>
      </c>
      <c r="B1510" t="s" s="13">
        <v>2842</v>
      </c>
      <c r="C1510" t="s" s="13">
        <v>3017</v>
      </c>
      <c r="D1510" t="s" s="14">
        <v>3018</v>
      </c>
      <c r="E1510" s="4"/>
      <c r="F1510" s="4"/>
    </row>
    <row r="1511" ht="15.75" customHeight="1">
      <c r="A1511" s="12">
        <f>A1510+1</f>
        <v>1510</v>
      </c>
      <c r="B1511" t="s" s="13">
        <v>2842</v>
      </c>
      <c r="C1511" t="s" s="13">
        <v>3019</v>
      </c>
      <c r="D1511" t="s" s="14">
        <v>3020</v>
      </c>
      <c r="E1511" s="4"/>
      <c r="F1511" s="4"/>
    </row>
    <row r="1512" ht="15.75" customHeight="1">
      <c r="A1512" s="12">
        <f>A1511+1</f>
        <v>1511</v>
      </c>
      <c r="B1512" t="s" s="13">
        <v>2842</v>
      </c>
      <c r="C1512" t="s" s="13">
        <v>3021</v>
      </c>
      <c r="D1512" t="s" s="14">
        <v>3022</v>
      </c>
      <c r="E1512" s="4"/>
      <c r="F1512" s="4"/>
    </row>
    <row r="1513" ht="15.75" customHeight="1">
      <c r="A1513" s="12">
        <f>A1512+1</f>
        <v>1512</v>
      </c>
      <c r="B1513" t="s" s="13">
        <v>2842</v>
      </c>
      <c r="C1513" t="s" s="13">
        <v>3023</v>
      </c>
      <c r="D1513" t="s" s="14">
        <v>3024</v>
      </c>
      <c r="E1513" s="4"/>
      <c r="F1513" s="4"/>
    </row>
    <row r="1514" ht="15.75" customHeight="1">
      <c r="A1514" s="12">
        <f>A1513+1</f>
        <v>1513</v>
      </c>
      <c r="B1514" t="s" s="13">
        <v>2842</v>
      </c>
      <c r="C1514" t="s" s="13">
        <v>3025</v>
      </c>
      <c r="D1514" t="s" s="14">
        <v>3026</v>
      </c>
      <c r="E1514" s="4"/>
      <c r="F1514" s="4"/>
    </row>
    <row r="1515" ht="15.75" customHeight="1">
      <c r="A1515" s="12">
        <f>A1514+1</f>
        <v>1514</v>
      </c>
      <c r="B1515" t="s" s="13">
        <v>2842</v>
      </c>
      <c r="C1515" t="s" s="13">
        <v>3027</v>
      </c>
      <c r="D1515" t="s" s="14">
        <v>3028</v>
      </c>
      <c r="E1515" s="4"/>
      <c r="F1515" s="4"/>
    </row>
    <row r="1516" ht="15.75" customHeight="1">
      <c r="A1516" s="12">
        <f>A1515+1</f>
        <v>1515</v>
      </c>
      <c r="B1516" t="s" s="13">
        <v>2842</v>
      </c>
      <c r="C1516" t="s" s="13">
        <v>3029</v>
      </c>
      <c r="D1516" t="s" s="14">
        <v>3030</v>
      </c>
      <c r="E1516" s="4"/>
      <c r="F1516" s="4"/>
    </row>
    <row r="1517" ht="15.75" customHeight="1">
      <c r="A1517" s="12">
        <f>A1516+1</f>
        <v>1516</v>
      </c>
      <c r="B1517" t="s" s="13">
        <v>2842</v>
      </c>
      <c r="C1517" t="s" s="13">
        <v>3031</v>
      </c>
      <c r="D1517" t="s" s="14">
        <v>3032</v>
      </c>
      <c r="E1517" s="4"/>
      <c r="F1517" s="4"/>
    </row>
    <row r="1518" ht="15.75" customHeight="1">
      <c r="A1518" s="12">
        <f>A1517+1</f>
        <v>1517</v>
      </c>
      <c r="B1518" t="s" s="13">
        <v>2842</v>
      </c>
      <c r="C1518" t="s" s="13">
        <v>3033</v>
      </c>
      <c r="D1518" t="s" s="14">
        <v>3034</v>
      </c>
      <c r="E1518" s="4"/>
      <c r="F1518" s="4"/>
    </row>
    <row r="1519" ht="15.75" customHeight="1">
      <c r="A1519" s="12">
        <f>A1518+1</f>
        <v>1518</v>
      </c>
      <c r="B1519" t="s" s="13">
        <v>2842</v>
      </c>
      <c r="C1519" t="s" s="13">
        <v>3035</v>
      </c>
      <c r="D1519" t="s" s="14">
        <v>3036</v>
      </c>
      <c r="E1519" s="4"/>
      <c r="F1519" s="4"/>
    </row>
    <row r="1520" ht="15.75" customHeight="1">
      <c r="A1520" s="12">
        <f>A1519+1</f>
        <v>1519</v>
      </c>
      <c r="B1520" t="s" s="13">
        <v>2842</v>
      </c>
      <c r="C1520" t="s" s="13">
        <v>3037</v>
      </c>
      <c r="D1520" t="s" s="14">
        <v>3038</v>
      </c>
      <c r="E1520" s="4"/>
      <c r="F1520" s="4"/>
    </row>
    <row r="1521" ht="15.75" customHeight="1">
      <c r="A1521" s="12">
        <f>A1520+1</f>
        <v>1520</v>
      </c>
      <c r="B1521" t="s" s="13">
        <v>2842</v>
      </c>
      <c r="C1521" t="s" s="13">
        <v>3039</v>
      </c>
      <c r="D1521" t="s" s="14">
        <v>3040</v>
      </c>
      <c r="E1521" s="4"/>
      <c r="F1521" s="4"/>
    </row>
    <row r="1522" ht="15.75" customHeight="1">
      <c r="A1522" s="12">
        <f>A1521+1</f>
        <v>1521</v>
      </c>
      <c r="B1522" t="s" s="13">
        <v>2842</v>
      </c>
      <c r="C1522" t="s" s="13">
        <v>3041</v>
      </c>
      <c r="D1522" t="s" s="14">
        <v>3042</v>
      </c>
      <c r="E1522" s="4"/>
      <c r="F1522" s="4"/>
    </row>
    <row r="1523" ht="15.75" customHeight="1">
      <c r="A1523" s="12">
        <f>A1522+1</f>
        <v>1522</v>
      </c>
      <c r="B1523" t="s" s="13">
        <v>2842</v>
      </c>
      <c r="C1523" t="s" s="13">
        <v>3043</v>
      </c>
      <c r="D1523" t="s" s="14">
        <v>3044</v>
      </c>
      <c r="E1523" s="4"/>
      <c r="F1523" s="4"/>
    </row>
    <row r="1524" ht="15.75" customHeight="1">
      <c r="A1524" s="12">
        <f>A1523+1</f>
        <v>1523</v>
      </c>
      <c r="B1524" t="s" s="13">
        <v>2842</v>
      </c>
      <c r="C1524" t="s" s="13">
        <v>3045</v>
      </c>
      <c r="D1524" t="s" s="14">
        <v>3046</v>
      </c>
      <c r="E1524" s="4"/>
      <c r="F1524" s="4"/>
    </row>
    <row r="1525" ht="15.75" customHeight="1">
      <c r="A1525" s="12">
        <f>A1524+1</f>
        <v>1524</v>
      </c>
      <c r="B1525" t="s" s="13">
        <v>2842</v>
      </c>
      <c r="C1525" t="s" s="13">
        <v>3047</v>
      </c>
      <c r="D1525" t="s" s="14">
        <v>3048</v>
      </c>
      <c r="E1525" s="4"/>
      <c r="F1525" s="4"/>
    </row>
    <row r="1526" ht="15.75" customHeight="1">
      <c r="A1526" s="12">
        <f>A1525+1</f>
        <v>1525</v>
      </c>
      <c r="B1526" t="s" s="13">
        <v>2842</v>
      </c>
      <c r="C1526" t="s" s="13">
        <v>3049</v>
      </c>
      <c r="D1526" t="s" s="14">
        <v>3050</v>
      </c>
      <c r="E1526" s="4"/>
      <c r="F1526" s="4"/>
    </row>
    <row r="1527" ht="15.75" customHeight="1">
      <c r="A1527" s="12">
        <f>A1526+1</f>
        <v>1526</v>
      </c>
      <c r="B1527" t="s" s="13">
        <v>2842</v>
      </c>
      <c r="C1527" t="s" s="13">
        <v>3051</v>
      </c>
      <c r="D1527" t="s" s="14">
        <v>3052</v>
      </c>
      <c r="E1527" s="4"/>
      <c r="F1527" s="4"/>
    </row>
    <row r="1528" ht="15.75" customHeight="1">
      <c r="A1528" s="12">
        <f>A1527+1</f>
        <v>1527</v>
      </c>
      <c r="B1528" t="s" s="13">
        <v>2842</v>
      </c>
      <c r="C1528" t="s" s="13">
        <v>3053</v>
      </c>
      <c r="D1528" t="s" s="14">
        <v>3054</v>
      </c>
      <c r="E1528" s="4"/>
      <c r="F1528" s="4"/>
    </row>
    <row r="1529" ht="15.75" customHeight="1">
      <c r="A1529" s="12">
        <f>A1528+1</f>
        <v>1528</v>
      </c>
      <c r="B1529" t="s" s="13">
        <v>2842</v>
      </c>
      <c r="C1529" t="s" s="13">
        <v>3055</v>
      </c>
      <c r="D1529" t="s" s="14">
        <v>3056</v>
      </c>
      <c r="E1529" s="4"/>
      <c r="F1529" s="4"/>
    </row>
    <row r="1530" ht="15.75" customHeight="1">
      <c r="A1530" s="12">
        <f>A1529+1</f>
        <v>1529</v>
      </c>
      <c r="B1530" t="s" s="13">
        <v>2842</v>
      </c>
      <c r="C1530" t="s" s="13">
        <v>3057</v>
      </c>
      <c r="D1530" t="s" s="14">
        <v>3058</v>
      </c>
      <c r="E1530" s="4"/>
      <c r="F1530" s="4"/>
    </row>
    <row r="1531" ht="15.75" customHeight="1">
      <c r="A1531" s="12">
        <f>A1530+1</f>
        <v>1530</v>
      </c>
      <c r="B1531" t="s" s="13">
        <v>2842</v>
      </c>
      <c r="C1531" t="s" s="13">
        <v>3059</v>
      </c>
      <c r="D1531" t="s" s="14">
        <v>3060</v>
      </c>
      <c r="E1531" s="4"/>
      <c r="F1531" s="4"/>
    </row>
    <row r="1532" ht="15.75" customHeight="1">
      <c r="A1532" s="12">
        <f>A1531+1</f>
        <v>1531</v>
      </c>
      <c r="B1532" t="s" s="13">
        <v>2842</v>
      </c>
      <c r="C1532" t="s" s="13">
        <v>3061</v>
      </c>
      <c r="D1532" t="s" s="14">
        <v>3062</v>
      </c>
      <c r="E1532" s="4"/>
      <c r="F1532" s="4"/>
    </row>
    <row r="1533" ht="15.75" customHeight="1">
      <c r="A1533" s="12">
        <f>A1532+1</f>
        <v>1532</v>
      </c>
      <c r="B1533" t="s" s="13">
        <v>2842</v>
      </c>
      <c r="C1533" t="s" s="13">
        <v>3063</v>
      </c>
      <c r="D1533" t="s" s="14">
        <v>3064</v>
      </c>
      <c r="E1533" s="4"/>
      <c r="F1533" s="4"/>
    </row>
    <row r="1534" ht="15.75" customHeight="1">
      <c r="A1534" s="12">
        <f>A1533+1</f>
        <v>1533</v>
      </c>
      <c r="B1534" t="s" s="13">
        <v>2842</v>
      </c>
      <c r="C1534" t="s" s="13">
        <v>3065</v>
      </c>
      <c r="D1534" t="s" s="14">
        <v>3066</v>
      </c>
      <c r="E1534" s="4"/>
      <c r="F1534" s="4"/>
    </row>
    <row r="1535" ht="15.75" customHeight="1">
      <c r="A1535" s="12">
        <f>A1534+1</f>
        <v>1534</v>
      </c>
      <c r="B1535" t="s" s="13">
        <v>2842</v>
      </c>
      <c r="C1535" t="s" s="13">
        <v>3067</v>
      </c>
      <c r="D1535" t="s" s="14">
        <v>3068</v>
      </c>
      <c r="E1535" s="4"/>
      <c r="F1535" s="4"/>
    </row>
    <row r="1536" ht="15.75" customHeight="1">
      <c r="A1536" s="12">
        <f>A1535+1</f>
        <v>1535</v>
      </c>
      <c r="B1536" t="s" s="13">
        <v>2842</v>
      </c>
      <c r="C1536" t="s" s="13">
        <v>3069</v>
      </c>
      <c r="D1536" t="s" s="14">
        <v>3070</v>
      </c>
      <c r="E1536" s="4"/>
      <c r="F1536" s="4"/>
    </row>
    <row r="1537" ht="15.75" customHeight="1">
      <c r="A1537" s="12">
        <f>A1536+1</f>
        <v>1536</v>
      </c>
      <c r="B1537" t="s" s="13">
        <v>2842</v>
      </c>
      <c r="C1537" t="s" s="13">
        <v>3071</v>
      </c>
      <c r="D1537" t="s" s="14">
        <v>3072</v>
      </c>
      <c r="E1537" s="4"/>
      <c r="F1537" s="4"/>
    </row>
    <row r="1538" ht="15.75" customHeight="1">
      <c r="A1538" s="12">
        <f>A1537+1</f>
        <v>1537</v>
      </c>
      <c r="B1538" t="s" s="13">
        <v>2842</v>
      </c>
      <c r="C1538" t="s" s="13">
        <v>3073</v>
      </c>
      <c r="D1538" t="s" s="14">
        <v>3074</v>
      </c>
      <c r="E1538" s="4"/>
      <c r="F1538" s="4"/>
    </row>
    <row r="1539" ht="15.75" customHeight="1">
      <c r="A1539" s="12">
        <f>A1538+1</f>
        <v>1538</v>
      </c>
      <c r="B1539" t="s" s="13">
        <v>2842</v>
      </c>
      <c r="C1539" t="s" s="13">
        <v>3075</v>
      </c>
      <c r="D1539" t="s" s="14">
        <v>3076</v>
      </c>
      <c r="E1539" s="4"/>
      <c r="F1539" s="4"/>
    </row>
    <row r="1540" ht="15.75" customHeight="1">
      <c r="A1540" s="12">
        <f>A1539+1</f>
        <v>1539</v>
      </c>
      <c r="B1540" t="s" s="13">
        <v>2842</v>
      </c>
      <c r="C1540" t="s" s="13">
        <v>3077</v>
      </c>
      <c r="D1540" t="s" s="14">
        <v>3078</v>
      </c>
      <c r="E1540" s="4"/>
      <c r="F1540" s="4"/>
    </row>
    <row r="1541" ht="15.75" customHeight="1">
      <c r="A1541" s="12">
        <f>A1540+1</f>
        <v>1540</v>
      </c>
      <c r="B1541" t="s" s="13">
        <v>2842</v>
      </c>
      <c r="C1541" t="s" s="13">
        <v>3079</v>
      </c>
      <c r="D1541" t="s" s="14">
        <v>3080</v>
      </c>
      <c r="E1541" s="4"/>
      <c r="F1541" s="4"/>
    </row>
    <row r="1542" ht="15.75" customHeight="1">
      <c r="A1542" s="12">
        <f>A1541+1</f>
        <v>1541</v>
      </c>
      <c r="B1542" t="s" s="13">
        <v>2842</v>
      </c>
      <c r="C1542" t="s" s="13">
        <v>3081</v>
      </c>
      <c r="D1542" t="s" s="14">
        <v>3082</v>
      </c>
      <c r="E1542" s="4"/>
      <c r="F1542" s="4"/>
    </row>
    <row r="1543" ht="15.75" customHeight="1">
      <c r="A1543" s="12">
        <f>A1542+1</f>
        <v>1542</v>
      </c>
      <c r="B1543" t="s" s="13">
        <v>2842</v>
      </c>
      <c r="C1543" t="s" s="13">
        <v>3083</v>
      </c>
      <c r="D1543" t="s" s="14">
        <v>3084</v>
      </c>
      <c r="E1543" s="4"/>
      <c r="F1543" s="4"/>
    </row>
    <row r="1544" ht="15.75" customHeight="1">
      <c r="A1544" s="12">
        <f>A1543+1</f>
        <v>1543</v>
      </c>
      <c r="B1544" t="s" s="13">
        <v>2842</v>
      </c>
      <c r="C1544" t="s" s="13">
        <v>3085</v>
      </c>
      <c r="D1544" t="s" s="14">
        <v>3086</v>
      </c>
      <c r="E1544" s="4"/>
      <c r="F1544" s="4"/>
    </row>
    <row r="1545" ht="15.75" customHeight="1">
      <c r="A1545" s="12">
        <f>A1544+1</f>
        <v>1544</v>
      </c>
      <c r="B1545" t="s" s="13">
        <v>2842</v>
      </c>
      <c r="C1545" t="s" s="13">
        <v>3087</v>
      </c>
      <c r="D1545" t="s" s="14">
        <v>3088</v>
      </c>
      <c r="E1545" s="4"/>
      <c r="F1545" s="4"/>
    </row>
    <row r="1546" ht="15.75" customHeight="1">
      <c r="A1546" s="12">
        <f>A1545+1</f>
        <v>1545</v>
      </c>
      <c r="B1546" t="s" s="13">
        <v>2842</v>
      </c>
      <c r="C1546" t="s" s="13">
        <v>3089</v>
      </c>
      <c r="D1546" t="s" s="14">
        <v>3090</v>
      </c>
      <c r="E1546" s="4"/>
      <c r="F1546" s="4"/>
    </row>
    <row r="1547" ht="15.75" customHeight="1">
      <c r="A1547" s="12">
        <f>A1546+1</f>
        <v>1546</v>
      </c>
      <c r="B1547" t="s" s="13">
        <v>2842</v>
      </c>
      <c r="C1547" t="s" s="13">
        <v>3091</v>
      </c>
      <c r="D1547" t="s" s="14">
        <v>3092</v>
      </c>
      <c r="E1547" s="4"/>
      <c r="F1547" s="4"/>
    </row>
    <row r="1548" ht="15.75" customHeight="1">
      <c r="A1548" s="12">
        <f>A1547+1</f>
        <v>1547</v>
      </c>
      <c r="B1548" t="s" s="13">
        <v>2842</v>
      </c>
      <c r="C1548" t="s" s="13">
        <v>3093</v>
      </c>
      <c r="D1548" t="s" s="14">
        <v>3094</v>
      </c>
      <c r="E1548" s="4"/>
      <c r="F1548" s="4"/>
    </row>
    <row r="1549" ht="15.75" customHeight="1">
      <c r="A1549" s="12">
        <f>A1548+1</f>
        <v>1548</v>
      </c>
      <c r="B1549" t="s" s="13">
        <v>2842</v>
      </c>
      <c r="C1549" t="s" s="13">
        <v>3095</v>
      </c>
      <c r="D1549" t="s" s="14">
        <v>3096</v>
      </c>
      <c r="E1549" s="4"/>
      <c r="F1549" s="4"/>
    </row>
    <row r="1550" ht="15.75" customHeight="1">
      <c r="A1550" s="12">
        <f>A1549+1</f>
        <v>1549</v>
      </c>
      <c r="B1550" t="s" s="13">
        <v>2842</v>
      </c>
      <c r="C1550" t="s" s="13">
        <v>3097</v>
      </c>
      <c r="D1550" t="s" s="14">
        <v>3098</v>
      </c>
      <c r="E1550" s="4"/>
      <c r="F1550" s="4"/>
    </row>
    <row r="1551" ht="15.75" customHeight="1">
      <c r="A1551" s="12">
        <f>A1550+1</f>
        <v>1550</v>
      </c>
      <c r="B1551" t="s" s="13">
        <v>2842</v>
      </c>
      <c r="C1551" t="s" s="13">
        <v>3099</v>
      </c>
      <c r="D1551" t="s" s="14">
        <v>3100</v>
      </c>
      <c r="E1551" s="4"/>
      <c r="F1551" s="4"/>
    </row>
    <row r="1552" ht="15.75" customHeight="1">
      <c r="A1552" s="12">
        <f>A1551+1</f>
        <v>1551</v>
      </c>
      <c r="B1552" t="s" s="13">
        <v>2842</v>
      </c>
      <c r="C1552" t="s" s="13">
        <v>3101</v>
      </c>
      <c r="D1552" t="s" s="14">
        <v>3102</v>
      </c>
      <c r="E1552" s="4"/>
      <c r="F1552" s="4"/>
    </row>
    <row r="1553" ht="15.75" customHeight="1">
      <c r="A1553" s="12">
        <f>A1552+1</f>
        <v>1552</v>
      </c>
      <c r="B1553" t="s" s="13">
        <v>2842</v>
      </c>
      <c r="C1553" t="s" s="13">
        <v>3103</v>
      </c>
      <c r="D1553" t="s" s="14">
        <v>3104</v>
      </c>
      <c r="E1553" s="4"/>
      <c r="F1553" s="4"/>
    </row>
    <row r="1554" ht="15.75" customHeight="1">
      <c r="A1554" s="12">
        <f>A1553+1</f>
        <v>1553</v>
      </c>
      <c r="B1554" t="s" s="13">
        <v>2842</v>
      </c>
      <c r="C1554" t="s" s="13">
        <v>3105</v>
      </c>
      <c r="D1554" t="s" s="14">
        <v>3106</v>
      </c>
      <c r="E1554" s="4"/>
      <c r="F1554" s="4"/>
    </row>
    <row r="1555" ht="15.75" customHeight="1">
      <c r="A1555" s="12">
        <f>A1554+1</f>
        <v>1554</v>
      </c>
      <c r="B1555" t="s" s="13">
        <v>2842</v>
      </c>
      <c r="C1555" t="s" s="13">
        <v>3107</v>
      </c>
      <c r="D1555" t="s" s="14">
        <v>3108</v>
      </c>
      <c r="E1555" s="4"/>
      <c r="F1555" s="4"/>
    </row>
    <row r="1556" ht="15.75" customHeight="1">
      <c r="A1556" s="12">
        <f>A1555+1</f>
        <v>1555</v>
      </c>
      <c r="B1556" t="s" s="13">
        <v>2842</v>
      </c>
      <c r="C1556" t="s" s="13">
        <v>3109</v>
      </c>
      <c r="D1556" t="s" s="14">
        <v>3110</v>
      </c>
      <c r="E1556" s="4"/>
      <c r="F1556" s="4"/>
    </row>
    <row r="1557" ht="15.75" customHeight="1">
      <c r="A1557" s="12">
        <f>A1556+1</f>
        <v>1556</v>
      </c>
      <c r="B1557" t="s" s="13">
        <v>2842</v>
      </c>
      <c r="C1557" t="s" s="13">
        <v>3111</v>
      </c>
      <c r="D1557" t="s" s="14">
        <v>3112</v>
      </c>
      <c r="E1557" s="4"/>
      <c r="F1557" s="4"/>
    </row>
    <row r="1558" ht="15.75" customHeight="1">
      <c r="A1558" s="12">
        <f>A1557+1</f>
        <v>1557</v>
      </c>
      <c r="B1558" t="s" s="13">
        <v>2842</v>
      </c>
      <c r="C1558" t="s" s="13">
        <v>3113</v>
      </c>
      <c r="D1558" t="s" s="14">
        <v>3114</v>
      </c>
      <c r="E1558" s="4"/>
      <c r="F1558" s="4"/>
    </row>
    <row r="1559" ht="15.75" customHeight="1">
      <c r="A1559" s="12">
        <f>A1558+1</f>
        <v>1558</v>
      </c>
      <c r="B1559" t="s" s="13">
        <v>2842</v>
      </c>
      <c r="C1559" t="s" s="13">
        <v>3115</v>
      </c>
      <c r="D1559" t="s" s="14">
        <v>3116</v>
      </c>
      <c r="E1559" s="4"/>
      <c r="F1559" s="4"/>
    </row>
    <row r="1560" ht="15.75" customHeight="1">
      <c r="A1560" s="12">
        <f>A1559+1</f>
        <v>1559</v>
      </c>
      <c r="B1560" t="s" s="13">
        <v>2842</v>
      </c>
      <c r="C1560" t="s" s="13">
        <v>3117</v>
      </c>
      <c r="D1560" t="s" s="14">
        <v>3118</v>
      </c>
      <c r="E1560" s="4"/>
      <c r="F1560" s="4"/>
    </row>
    <row r="1561" ht="15.75" customHeight="1">
      <c r="A1561" s="12">
        <f>A1560+1</f>
        <v>1560</v>
      </c>
      <c r="B1561" t="s" s="13">
        <v>2842</v>
      </c>
      <c r="C1561" t="s" s="13">
        <v>3119</v>
      </c>
      <c r="D1561" t="s" s="14">
        <v>3120</v>
      </c>
      <c r="E1561" s="4"/>
      <c r="F1561" s="4"/>
    </row>
    <row r="1562" ht="15.75" customHeight="1">
      <c r="A1562" s="12">
        <f>A1561+1</f>
        <v>1561</v>
      </c>
      <c r="B1562" t="s" s="13">
        <v>2842</v>
      </c>
      <c r="C1562" t="s" s="13">
        <v>3121</v>
      </c>
      <c r="D1562" t="s" s="14">
        <v>3122</v>
      </c>
      <c r="E1562" s="4"/>
      <c r="F1562" s="4"/>
    </row>
    <row r="1563" ht="15.75" customHeight="1">
      <c r="A1563" s="12">
        <f>A1562+1</f>
        <v>1562</v>
      </c>
      <c r="B1563" t="s" s="13">
        <v>2842</v>
      </c>
      <c r="C1563" t="s" s="13">
        <v>3123</v>
      </c>
      <c r="D1563" t="s" s="14">
        <v>3124</v>
      </c>
      <c r="E1563" s="4"/>
      <c r="F1563" s="4"/>
    </row>
    <row r="1564" ht="15.75" customHeight="1">
      <c r="A1564" s="12">
        <f>A1563+1</f>
        <v>1563</v>
      </c>
      <c r="B1564" t="s" s="13">
        <v>2842</v>
      </c>
      <c r="C1564" t="s" s="13">
        <v>3125</v>
      </c>
      <c r="D1564" t="s" s="14">
        <v>3126</v>
      </c>
      <c r="E1564" s="4"/>
      <c r="F1564" s="4"/>
    </row>
    <row r="1565" ht="15.75" customHeight="1">
      <c r="A1565" s="12">
        <f>A1564+1</f>
        <v>1564</v>
      </c>
      <c r="B1565" t="s" s="13">
        <v>2842</v>
      </c>
      <c r="C1565" t="s" s="13">
        <v>3127</v>
      </c>
      <c r="D1565" t="s" s="14">
        <v>3128</v>
      </c>
      <c r="E1565" s="4"/>
      <c r="F1565" s="4"/>
    </row>
    <row r="1566" ht="15.75" customHeight="1">
      <c r="A1566" s="12">
        <f>A1565+1</f>
        <v>1565</v>
      </c>
      <c r="B1566" t="s" s="13">
        <v>2842</v>
      </c>
      <c r="C1566" t="s" s="13">
        <v>3129</v>
      </c>
      <c r="D1566" t="s" s="14">
        <v>3130</v>
      </c>
      <c r="E1566" s="4"/>
      <c r="F1566" s="4"/>
    </row>
    <row r="1567" ht="15.75" customHeight="1">
      <c r="A1567" s="12">
        <f>A1566+1</f>
        <v>1566</v>
      </c>
      <c r="B1567" t="s" s="13">
        <v>2842</v>
      </c>
      <c r="C1567" t="s" s="13">
        <v>3131</v>
      </c>
      <c r="D1567" t="s" s="14">
        <v>3132</v>
      </c>
      <c r="E1567" s="4"/>
      <c r="F1567" s="4"/>
    </row>
    <row r="1568" ht="15.75" customHeight="1">
      <c r="A1568" s="12">
        <f>A1567+1</f>
        <v>1567</v>
      </c>
      <c r="B1568" t="s" s="13">
        <v>2842</v>
      </c>
      <c r="C1568" t="s" s="13">
        <v>3133</v>
      </c>
      <c r="D1568" t="s" s="14">
        <v>3134</v>
      </c>
      <c r="E1568" s="4"/>
      <c r="F1568" s="4"/>
    </row>
    <row r="1569" ht="15.75" customHeight="1">
      <c r="A1569" s="12">
        <f>A1568+1</f>
        <v>1568</v>
      </c>
      <c r="B1569" t="s" s="13">
        <v>2842</v>
      </c>
      <c r="C1569" t="s" s="13">
        <v>3135</v>
      </c>
      <c r="D1569" t="s" s="14">
        <v>3136</v>
      </c>
      <c r="E1569" s="4"/>
      <c r="F1569" s="4"/>
    </row>
    <row r="1570" ht="15.75" customHeight="1">
      <c r="A1570" s="12">
        <f>A1569+1</f>
        <v>1569</v>
      </c>
      <c r="B1570" t="s" s="13">
        <v>2842</v>
      </c>
      <c r="C1570" t="s" s="13">
        <v>3137</v>
      </c>
      <c r="D1570" t="s" s="14">
        <v>3138</v>
      </c>
      <c r="E1570" s="4"/>
      <c r="F1570" s="4"/>
    </row>
    <row r="1571" ht="15.75" customHeight="1">
      <c r="A1571" s="12">
        <f>A1570+1</f>
        <v>1570</v>
      </c>
      <c r="B1571" t="s" s="13">
        <v>2842</v>
      </c>
      <c r="C1571" t="s" s="13">
        <v>3115</v>
      </c>
      <c r="D1571" t="s" s="14">
        <v>3139</v>
      </c>
      <c r="E1571" s="4"/>
      <c r="F1571" s="4"/>
    </row>
    <row r="1572" ht="15.75" customHeight="1">
      <c r="A1572" s="12">
        <f>A1571+1</f>
        <v>1571</v>
      </c>
      <c r="B1572" t="s" s="13">
        <v>2842</v>
      </c>
      <c r="C1572" t="s" s="13">
        <v>3059</v>
      </c>
      <c r="D1572" t="s" s="14">
        <v>3140</v>
      </c>
      <c r="E1572" s="4"/>
      <c r="F1572" s="4"/>
    </row>
    <row r="1573" ht="15.75" customHeight="1">
      <c r="A1573" s="12">
        <f>A1572+1</f>
        <v>1572</v>
      </c>
      <c r="B1573" t="s" s="13">
        <v>2842</v>
      </c>
      <c r="C1573" t="s" s="13">
        <v>3141</v>
      </c>
      <c r="D1573" t="s" s="14">
        <v>3142</v>
      </c>
      <c r="E1573" s="4"/>
      <c r="F1573" s="4"/>
    </row>
    <row r="1574" ht="15.75" customHeight="1">
      <c r="A1574" s="12">
        <f>A1573+1</f>
        <v>1573</v>
      </c>
      <c r="B1574" t="s" s="13">
        <v>2842</v>
      </c>
      <c r="C1574" t="s" s="13">
        <v>3143</v>
      </c>
      <c r="D1574" t="s" s="14">
        <v>3144</v>
      </c>
      <c r="E1574" s="4"/>
      <c r="F1574" s="4"/>
    </row>
    <row r="1575" ht="15.75" customHeight="1">
      <c r="A1575" s="12">
        <f>A1574+1</f>
        <v>1574</v>
      </c>
      <c r="B1575" t="s" s="13">
        <v>2842</v>
      </c>
      <c r="C1575" t="s" s="13">
        <v>3145</v>
      </c>
      <c r="D1575" t="s" s="14">
        <v>3146</v>
      </c>
      <c r="E1575" s="4"/>
      <c r="F1575" s="4"/>
    </row>
    <row r="1576" ht="15.75" customHeight="1">
      <c r="A1576" s="12">
        <f>A1575+1</f>
        <v>1575</v>
      </c>
      <c r="B1576" t="s" s="13">
        <v>2842</v>
      </c>
      <c r="C1576" t="s" s="13">
        <v>3147</v>
      </c>
      <c r="D1576" t="s" s="14">
        <v>3148</v>
      </c>
      <c r="E1576" s="4"/>
      <c r="F1576" s="4"/>
    </row>
    <row r="1577" ht="15.75" customHeight="1">
      <c r="A1577" s="12">
        <f>A1576+1</f>
        <v>1576</v>
      </c>
      <c r="B1577" t="s" s="13">
        <v>2842</v>
      </c>
      <c r="C1577" t="s" s="13">
        <v>3149</v>
      </c>
      <c r="D1577" t="s" s="14">
        <v>3150</v>
      </c>
      <c r="E1577" s="4"/>
      <c r="F1577" s="4"/>
    </row>
    <row r="1578" ht="15.75" customHeight="1">
      <c r="A1578" s="12">
        <f>A1577+1</f>
        <v>1577</v>
      </c>
      <c r="B1578" t="s" s="13">
        <v>2842</v>
      </c>
      <c r="C1578" t="s" s="13">
        <v>3059</v>
      </c>
      <c r="D1578" t="s" s="14">
        <v>3151</v>
      </c>
      <c r="E1578" s="4"/>
      <c r="F1578" s="4"/>
    </row>
    <row r="1579" ht="15.75" customHeight="1">
      <c r="A1579" s="12">
        <f>A1578+1</f>
        <v>1578</v>
      </c>
      <c r="B1579" t="s" s="13">
        <v>2842</v>
      </c>
      <c r="C1579" t="s" s="13">
        <v>3059</v>
      </c>
      <c r="D1579" t="s" s="14">
        <v>3152</v>
      </c>
      <c r="E1579" s="4"/>
      <c r="F1579" s="4"/>
    </row>
    <row r="1580" ht="15.75" customHeight="1">
      <c r="A1580" s="12">
        <f>A1579+1</f>
        <v>1579</v>
      </c>
      <c r="B1580" t="s" s="13">
        <v>2842</v>
      </c>
      <c r="C1580" t="s" s="13">
        <v>3153</v>
      </c>
      <c r="D1580" t="s" s="14">
        <v>3154</v>
      </c>
      <c r="E1580" s="4"/>
      <c r="F1580" s="4"/>
    </row>
    <row r="1581" ht="15.75" customHeight="1">
      <c r="A1581" s="12">
        <f>A1580+1</f>
        <v>1580</v>
      </c>
      <c r="B1581" t="s" s="13">
        <v>2842</v>
      </c>
      <c r="C1581" t="s" s="13">
        <v>3155</v>
      </c>
      <c r="D1581" t="s" s="14">
        <v>3156</v>
      </c>
      <c r="E1581" s="4"/>
      <c r="F1581" s="4"/>
    </row>
    <row r="1582" ht="15.75" customHeight="1">
      <c r="A1582" s="12">
        <f>A1581+1</f>
        <v>1581</v>
      </c>
      <c r="B1582" t="s" s="13">
        <v>2842</v>
      </c>
      <c r="C1582" t="s" s="13">
        <v>3059</v>
      </c>
      <c r="D1582" t="s" s="14">
        <v>3157</v>
      </c>
      <c r="E1582" s="4"/>
      <c r="F1582" s="4"/>
    </row>
    <row r="1583" ht="15.75" customHeight="1">
      <c r="A1583" s="12">
        <f>A1582+1</f>
        <v>1582</v>
      </c>
      <c r="B1583" t="s" s="13">
        <v>2842</v>
      </c>
      <c r="C1583" t="s" s="13">
        <v>3158</v>
      </c>
      <c r="D1583" t="s" s="14">
        <v>3159</v>
      </c>
      <c r="E1583" s="4"/>
      <c r="F1583" s="4"/>
    </row>
    <row r="1584" ht="15.75" customHeight="1">
      <c r="A1584" s="12">
        <f>A1583+1</f>
        <v>1583</v>
      </c>
      <c r="B1584" t="s" s="13">
        <v>2842</v>
      </c>
      <c r="C1584" t="s" s="13">
        <v>3160</v>
      </c>
      <c r="D1584" t="s" s="14">
        <v>3161</v>
      </c>
      <c r="E1584" s="4"/>
      <c r="F1584" s="4"/>
    </row>
    <row r="1585" ht="15.75" customHeight="1">
      <c r="A1585" s="12">
        <f>A1584+1</f>
        <v>1584</v>
      </c>
      <c r="B1585" t="s" s="13">
        <v>2842</v>
      </c>
      <c r="C1585" t="s" s="13">
        <v>3162</v>
      </c>
      <c r="D1585" t="s" s="14">
        <v>3163</v>
      </c>
      <c r="E1585" s="4"/>
      <c r="F1585" s="4"/>
    </row>
    <row r="1586" ht="15.75" customHeight="1">
      <c r="A1586" s="12">
        <f>A1585+1</f>
        <v>1585</v>
      </c>
      <c r="B1586" t="s" s="13">
        <v>2842</v>
      </c>
      <c r="C1586" t="s" s="13">
        <v>3164</v>
      </c>
      <c r="D1586" t="s" s="14">
        <v>3165</v>
      </c>
      <c r="E1586" s="4"/>
      <c r="F1586" s="4"/>
    </row>
    <row r="1587" ht="15.75" customHeight="1">
      <c r="A1587" s="12">
        <f>A1586+1</f>
        <v>1586</v>
      </c>
      <c r="B1587" t="s" s="13">
        <v>2842</v>
      </c>
      <c r="C1587" t="s" s="13">
        <v>3059</v>
      </c>
      <c r="D1587" t="s" s="14">
        <v>3166</v>
      </c>
      <c r="E1587" s="4"/>
      <c r="F1587" s="4"/>
    </row>
    <row r="1588" ht="15.75" customHeight="1">
      <c r="A1588" s="12">
        <f>A1587+1</f>
        <v>1587</v>
      </c>
      <c r="B1588" t="s" s="13">
        <v>2842</v>
      </c>
      <c r="C1588" t="s" s="13">
        <v>3167</v>
      </c>
      <c r="D1588" t="s" s="14">
        <v>3168</v>
      </c>
      <c r="E1588" s="4"/>
      <c r="F1588" s="4"/>
    </row>
    <row r="1589" ht="15.75" customHeight="1">
      <c r="A1589" s="12">
        <f>A1588+1</f>
        <v>1588</v>
      </c>
      <c r="B1589" t="s" s="13">
        <v>2842</v>
      </c>
      <c r="C1589" t="s" s="13">
        <v>3059</v>
      </c>
      <c r="D1589" t="s" s="14">
        <v>3169</v>
      </c>
      <c r="E1589" s="4"/>
      <c r="F1589" s="4"/>
    </row>
    <row r="1590" ht="15.75" customHeight="1">
      <c r="A1590" s="12">
        <f>A1589+1</f>
        <v>1589</v>
      </c>
      <c r="B1590" t="s" s="13">
        <v>2842</v>
      </c>
      <c r="C1590" t="s" s="13">
        <v>3115</v>
      </c>
      <c r="D1590" t="s" s="14">
        <v>3170</v>
      </c>
      <c r="E1590" s="4"/>
      <c r="F1590" s="4"/>
    </row>
    <row r="1591" ht="15.75" customHeight="1">
      <c r="A1591" s="12">
        <f>A1590+1</f>
        <v>1590</v>
      </c>
      <c r="B1591" t="s" s="13">
        <v>2842</v>
      </c>
      <c r="C1591" t="s" s="13">
        <v>3171</v>
      </c>
      <c r="D1591" t="s" s="14">
        <v>3172</v>
      </c>
      <c r="E1591" s="4"/>
      <c r="F1591" s="4"/>
    </row>
    <row r="1592" ht="15.75" customHeight="1">
      <c r="A1592" s="12">
        <f>A1591+1</f>
        <v>1591</v>
      </c>
      <c r="B1592" t="s" s="13">
        <v>2842</v>
      </c>
      <c r="C1592" t="s" s="13">
        <v>3173</v>
      </c>
      <c r="D1592" t="s" s="14">
        <v>3174</v>
      </c>
      <c r="E1592" s="4"/>
      <c r="F1592" s="4"/>
    </row>
    <row r="1593" ht="15.75" customHeight="1">
      <c r="A1593" s="12">
        <f>A1592+1</f>
        <v>1592</v>
      </c>
      <c r="B1593" t="s" s="13">
        <v>2842</v>
      </c>
      <c r="C1593" t="s" s="13">
        <v>3115</v>
      </c>
      <c r="D1593" t="s" s="14">
        <v>3175</v>
      </c>
      <c r="E1593" s="4"/>
      <c r="F1593" s="4"/>
    </row>
    <row r="1594" ht="15.75" customHeight="1">
      <c r="A1594" s="12">
        <f>A1593+1</f>
        <v>1593</v>
      </c>
      <c r="B1594" t="s" s="13">
        <v>2842</v>
      </c>
      <c r="C1594" t="s" s="13">
        <v>3115</v>
      </c>
      <c r="D1594" t="s" s="14">
        <v>3176</v>
      </c>
      <c r="E1594" s="4"/>
      <c r="F1594" s="4"/>
    </row>
    <row r="1595" ht="15.75" customHeight="1">
      <c r="A1595" s="12">
        <f>A1594+1</f>
        <v>1594</v>
      </c>
      <c r="B1595" t="s" s="13">
        <v>2842</v>
      </c>
      <c r="C1595" t="s" s="13">
        <v>3115</v>
      </c>
      <c r="D1595" t="s" s="14">
        <v>3177</v>
      </c>
      <c r="E1595" s="4"/>
      <c r="F1595" s="4"/>
    </row>
    <row r="1596" ht="15.75" customHeight="1">
      <c r="A1596" s="12">
        <f>A1595+1</f>
        <v>1595</v>
      </c>
      <c r="B1596" t="s" s="13">
        <v>2842</v>
      </c>
      <c r="C1596" t="s" s="13">
        <v>3178</v>
      </c>
      <c r="D1596" t="s" s="14">
        <v>3179</v>
      </c>
      <c r="E1596" s="4"/>
      <c r="F1596" s="4"/>
    </row>
    <row r="1597" ht="15.75" customHeight="1">
      <c r="A1597" s="12">
        <f>A1596+1</f>
        <v>1596</v>
      </c>
      <c r="B1597" t="s" s="13">
        <v>2842</v>
      </c>
      <c r="C1597" t="s" s="13">
        <v>3180</v>
      </c>
      <c r="D1597" t="s" s="14">
        <v>3181</v>
      </c>
      <c r="E1597" s="4"/>
      <c r="F1597" s="4"/>
    </row>
    <row r="1598" ht="15.75" customHeight="1">
      <c r="A1598" s="12">
        <f>A1597+1</f>
        <v>1597</v>
      </c>
      <c r="B1598" t="s" s="13">
        <v>2842</v>
      </c>
      <c r="C1598" t="s" s="13">
        <v>3115</v>
      </c>
      <c r="D1598" t="s" s="14">
        <v>3182</v>
      </c>
      <c r="E1598" s="4"/>
      <c r="F1598" s="4"/>
    </row>
    <row r="1599" ht="15.75" customHeight="1">
      <c r="A1599" s="12">
        <f>A1598+1</f>
        <v>1598</v>
      </c>
      <c r="B1599" t="s" s="13">
        <v>2842</v>
      </c>
      <c r="C1599" t="s" s="13">
        <v>3115</v>
      </c>
      <c r="D1599" t="s" s="14">
        <v>3183</v>
      </c>
      <c r="E1599" s="4"/>
      <c r="F1599" s="4"/>
    </row>
    <row r="1600" ht="15.75" customHeight="1">
      <c r="A1600" s="12">
        <f>A1599+1</f>
        <v>1599</v>
      </c>
      <c r="B1600" t="s" s="13">
        <v>2842</v>
      </c>
      <c r="C1600" t="s" s="13">
        <v>3115</v>
      </c>
      <c r="D1600" t="s" s="14">
        <v>3184</v>
      </c>
      <c r="E1600" s="4"/>
      <c r="F1600" s="4"/>
    </row>
    <row r="1601" ht="15.75" customHeight="1">
      <c r="A1601" s="12">
        <f>A1600+1</f>
        <v>1600</v>
      </c>
      <c r="B1601" t="s" s="13">
        <v>2842</v>
      </c>
      <c r="C1601" t="s" s="13">
        <v>3115</v>
      </c>
      <c r="D1601" t="s" s="14">
        <v>3185</v>
      </c>
      <c r="E1601" s="4"/>
      <c r="F1601" s="4"/>
    </row>
    <row r="1602" ht="15.75" customHeight="1">
      <c r="A1602" s="12">
        <f>A1601+1</f>
        <v>1601</v>
      </c>
      <c r="B1602" t="s" s="13">
        <v>2842</v>
      </c>
      <c r="C1602" t="s" s="13">
        <v>3115</v>
      </c>
      <c r="D1602" t="s" s="14">
        <v>3186</v>
      </c>
      <c r="E1602" s="4"/>
      <c r="F1602" s="4"/>
    </row>
    <row r="1603" ht="15.75" customHeight="1">
      <c r="A1603" s="12">
        <f>A1602+1</f>
        <v>1602</v>
      </c>
      <c r="B1603" t="s" s="13">
        <v>2842</v>
      </c>
      <c r="C1603" t="s" s="13">
        <v>3187</v>
      </c>
      <c r="D1603" t="s" s="14">
        <v>3188</v>
      </c>
      <c r="E1603" s="4"/>
      <c r="F1603" s="4"/>
    </row>
    <row r="1604" ht="15.75" customHeight="1">
      <c r="A1604" s="12">
        <f>A1603+1</f>
        <v>1603</v>
      </c>
      <c r="B1604" t="s" s="13">
        <v>2842</v>
      </c>
      <c r="C1604" t="s" s="13">
        <v>3115</v>
      </c>
      <c r="D1604" t="s" s="14">
        <v>3189</v>
      </c>
      <c r="E1604" s="4"/>
      <c r="F1604" s="4"/>
    </row>
    <row r="1605" ht="15.75" customHeight="1">
      <c r="A1605" s="12">
        <f>A1604+1</f>
        <v>1604</v>
      </c>
      <c r="B1605" t="s" s="13">
        <v>2842</v>
      </c>
      <c r="C1605" t="s" s="13">
        <v>3115</v>
      </c>
      <c r="D1605" t="s" s="14">
        <v>3190</v>
      </c>
      <c r="E1605" s="4"/>
      <c r="F1605" s="4"/>
    </row>
    <row r="1606" ht="15.75" customHeight="1">
      <c r="A1606" s="12">
        <f>A1605+1</f>
        <v>1605</v>
      </c>
      <c r="B1606" t="s" s="13">
        <v>2842</v>
      </c>
      <c r="C1606" t="s" s="13">
        <v>3191</v>
      </c>
      <c r="D1606" t="s" s="14">
        <v>3192</v>
      </c>
      <c r="E1606" s="4"/>
      <c r="F1606" s="4"/>
    </row>
    <row r="1607" ht="15.75" customHeight="1">
      <c r="A1607" s="12">
        <f>A1606+1</f>
        <v>1606</v>
      </c>
      <c r="B1607" t="s" s="13">
        <v>2842</v>
      </c>
      <c r="C1607" t="s" s="13">
        <v>3193</v>
      </c>
      <c r="D1607" t="s" s="14">
        <v>3194</v>
      </c>
      <c r="E1607" s="4"/>
      <c r="F1607" s="4"/>
    </row>
    <row r="1608" ht="15.75" customHeight="1">
      <c r="A1608" s="12">
        <f>A1607+1</f>
        <v>1607</v>
      </c>
      <c r="B1608" t="s" s="13">
        <v>2842</v>
      </c>
      <c r="C1608" t="s" s="13">
        <v>3195</v>
      </c>
      <c r="D1608" t="s" s="14">
        <v>3196</v>
      </c>
      <c r="E1608" s="4"/>
      <c r="F1608" s="4"/>
    </row>
    <row r="1609" ht="15.75" customHeight="1">
      <c r="A1609" s="12">
        <f>A1608+1</f>
        <v>1608</v>
      </c>
      <c r="B1609" t="s" s="13">
        <v>2842</v>
      </c>
      <c r="C1609" t="s" s="13">
        <v>3197</v>
      </c>
      <c r="D1609" t="s" s="14">
        <v>3198</v>
      </c>
      <c r="E1609" s="4"/>
      <c r="F1609" s="4"/>
    </row>
    <row r="1610" ht="15.75" customHeight="1">
      <c r="A1610" s="12">
        <f>A1609+1</f>
        <v>1609</v>
      </c>
      <c r="B1610" t="s" s="13">
        <v>2842</v>
      </c>
      <c r="C1610" t="s" s="13">
        <v>3199</v>
      </c>
      <c r="D1610" t="s" s="14">
        <v>3200</v>
      </c>
      <c r="E1610" s="4"/>
      <c r="F1610" s="4"/>
    </row>
    <row r="1611" ht="15.75" customHeight="1">
      <c r="A1611" s="12">
        <f>A1610+1</f>
        <v>1610</v>
      </c>
      <c r="B1611" t="s" s="13">
        <v>2842</v>
      </c>
      <c r="C1611" t="s" s="13">
        <v>3201</v>
      </c>
      <c r="D1611" t="s" s="14">
        <v>3202</v>
      </c>
      <c r="E1611" s="4"/>
      <c r="F1611" s="4"/>
    </row>
    <row r="1612" ht="15.75" customHeight="1">
      <c r="A1612" s="12">
        <f>A1611+1</f>
        <v>1611</v>
      </c>
      <c r="B1612" t="s" s="13">
        <v>2842</v>
      </c>
      <c r="C1612" t="s" s="13">
        <v>3203</v>
      </c>
      <c r="D1612" t="s" s="14">
        <v>3204</v>
      </c>
      <c r="E1612" s="4"/>
      <c r="F1612" s="4"/>
    </row>
    <row r="1613" ht="15.75" customHeight="1">
      <c r="A1613" s="12">
        <f>A1612+1</f>
        <v>1612</v>
      </c>
      <c r="B1613" t="s" s="13">
        <v>2842</v>
      </c>
      <c r="C1613" t="s" s="13">
        <v>3205</v>
      </c>
      <c r="D1613" t="s" s="14">
        <v>3206</v>
      </c>
      <c r="E1613" s="4"/>
      <c r="F1613" s="4"/>
    </row>
    <row r="1614" ht="15.75" customHeight="1">
      <c r="A1614" s="12">
        <f>A1613+1</f>
        <v>1613</v>
      </c>
      <c r="B1614" t="s" s="13">
        <v>2842</v>
      </c>
      <c r="C1614" t="s" s="13">
        <v>3207</v>
      </c>
      <c r="D1614" t="s" s="14">
        <v>3208</v>
      </c>
      <c r="E1614" s="4"/>
      <c r="F1614" s="4"/>
    </row>
    <row r="1615" ht="15.75" customHeight="1">
      <c r="A1615" s="12">
        <f>A1614+1</f>
        <v>1614</v>
      </c>
      <c r="B1615" t="s" s="13">
        <v>2842</v>
      </c>
      <c r="C1615" t="s" s="13">
        <v>3209</v>
      </c>
      <c r="D1615" t="s" s="14">
        <v>3210</v>
      </c>
      <c r="E1615" s="4"/>
      <c r="F1615" s="4"/>
    </row>
    <row r="1616" ht="15.75" customHeight="1">
      <c r="A1616" s="12">
        <f>A1615+1</f>
        <v>1615</v>
      </c>
      <c r="B1616" t="s" s="13">
        <v>2842</v>
      </c>
      <c r="C1616" t="s" s="13">
        <v>3211</v>
      </c>
      <c r="D1616" t="s" s="14">
        <v>3212</v>
      </c>
      <c r="E1616" s="4"/>
      <c r="F1616" s="4"/>
    </row>
    <row r="1617" ht="15.75" customHeight="1">
      <c r="A1617" s="12">
        <f>A1616+1</f>
        <v>1616</v>
      </c>
      <c r="B1617" t="s" s="13">
        <v>2842</v>
      </c>
      <c r="C1617" t="s" s="13">
        <v>3213</v>
      </c>
      <c r="D1617" t="s" s="14">
        <v>3214</v>
      </c>
      <c r="E1617" s="4"/>
      <c r="F1617" s="4"/>
    </row>
    <row r="1618" ht="15.75" customHeight="1">
      <c r="A1618" s="12">
        <f>A1617+1</f>
        <v>1617</v>
      </c>
      <c r="B1618" t="s" s="13">
        <v>2842</v>
      </c>
      <c r="C1618" t="s" s="13">
        <v>3215</v>
      </c>
      <c r="D1618" t="s" s="14">
        <v>3216</v>
      </c>
      <c r="E1618" s="4"/>
      <c r="F1618" s="4"/>
    </row>
    <row r="1619" ht="15.75" customHeight="1">
      <c r="A1619" s="12">
        <f>A1618+1</f>
        <v>1618</v>
      </c>
      <c r="B1619" t="s" s="13">
        <v>2842</v>
      </c>
      <c r="C1619" t="s" s="13">
        <v>3217</v>
      </c>
      <c r="D1619" t="s" s="14">
        <v>3218</v>
      </c>
      <c r="E1619" s="4"/>
      <c r="F1619" s="4"/>
    </row>
    <row r="1620" ht="15.75" customHeight="1">
      <c r="A1620" s="12">
        <f>A1619+1</f>
        <v>1619</v>
      </c>
      <c r="B1620" t="s" s="13">
        <v>2842</v>
      </c>
      <c r="C1620" t="s" s="13">
        <v>3219</v>
      </c>
      <c r="D1620" t="s" s="14">
        <v>3220</v>
      </c>
      <c r="E1620" s="4"/>
      <c r="F1620" s="4"/>
    </row>
    <row r="1621" ht="15.75" customHeight="1">
      <c r="A1621" s="12">
        <f>A1620+1</f>
        <v>1620</v>
      </c>
      <c r="B1621" t="s" s="13">
        <v>2842</v>
      </c>
      <c r="C1621" t="s" s="13">
        <v>3221</v>
      </c>
      <c r="D1621" t="s" s="14">
        <v>3222</v>
      </c>
      <c r="E1621" s="4"/>
      <c r="F1621" s="4"/>
    </row>
    <row r="1622" ht="15.75" customHeight="1">
      <c r="A1622" s="12">
        <f>A1621+1</f>
        <v>1621</v>
      </c>
      <c r="B1622" t="s" s="13">
        <v>2842</v>
      </c>
      <c r="C1622" t="s" s="13">
        <v>3223</v>
      </c>
      <c r="D1622" t="s" s="14">
        <v>3224</v>
      </c>
      <c r="E1622" s="4"/>
      <c r="F1622" s="4"/>
    </row>
    <row r="1623" ht="15.75" customHeight="1">
      <c r="A1623" s="12">
        <f>A1622+1</f>
        <v>1622</v>
      </c>
      <c r="B1623" t="s" s="13">
        <v>2842</v>
      </c>
      <c r="C1623" t="s" s="13">
        <v>3225</v>
      </c>
      <c r="D1623" t="s" s="14">
        <v>3226</v>
      </c>
      <c r="E1623" s="4"/>
      <c r="F1623" s="4"/>
    </row>
    <row r="1624" ht="15.75" customHeight="1">
      <c r="A1624" s="12">
        <f>A1623+1</f>
        <v>1623</v>
      </c>
      <c r="B1624" t="s" s="13">
        <v>2842</v>
      </c>
      <c r="C1624" t="s" s="13">
        <v>3227</v>
      </c>
      <c r="D1624" t="s" s="14">
        <v>3228</v>
      </c>
      <c r="E1624" s="4"/>
      <c r="F1624" s="4"/>
    </row>
    <row r="1625" ht="15.75" customHeight="1">
      <c r="A1625" s="12">
        <f>A1624+1</f>
        <v>1624</v>
      </c>
      <c r="B1625" t="s" s="13">
        <v>2842</v>
      </c>
      <c r="C1625" t="s" s="13">
        <v>3229</v>
      </c>
      <c r="D1625" t="s" s="14">
        <v>3230</v>
      </c>
      <c r="E1625" s="4"/>
      <c r="F1625" s="4"/>
    </row>
    <row r="1626" ht="15.75" customHeight="1">
      <c r="A1626" s="12">
        <f>A1625+1</f>
        <v>1625</v>
      </c>
      <c r="B1626" t="s" s="13">
        <v>2842</v>
      </c>
      <c r="C1626" t="s" s="13">
        <v>3231</v>
      </c>
      <c r="D1626" t="s" s="14">
        <v>3232</v>
      </c>
      <c r="E1626" s="4"/>
      <c r="F1626" s="4"/>
    </row>
    <row r="1627" ht="15.75" customHeight="1">
      <c r="A1627" s="12">
        <f>A1626+1</f>
        <v>1626</v>
      </c>
      <c r="B1627" t="s" s="13">
        <v>2842</v>
      </c>
      <c r="C1627" t="s" s="13">
        <v>3233</v>
      </c>
      <c r="D1627" t="s" s="14">
        <v>3234</v>
      </c>
      <c r="E1627" s="4"/>
      <c r="F1627" s="4"/>
    </row>
    <row r="1628" ht="15.75" customHeight="1">
      <c r="A1628" s="12">
        <f>A1627+1</f>
        <v>1627</v>
      </c>
      <c r="B1628" t="s" s="13">
        <v>2842</v>
      </c>
      <c r="C1628" t="s" s="13">
        <v>3235</v>
      </c>
      <c r="D1628" t="s" s="14">
        <v>3236</v>
      </c>
      <c r="E1628" s="4"/>
      <c r="F1628" s="4"/>
    </row>
    <row r="1629" ht="15.75" customHeight="1">
      <c r="A1629" s="12">
        <f>A1628+1</f>
        <v>1628</v>
      </c>
      <c r="B1629" t="s" s="13">
        <v>2842</v>
      </c>
      <c r="C1629" t="s" s="13">
        <v>3237</v>
      </c>
      <c r="D1629" t="s" s="14">
        <v>3238</v>
      </c>
      <c r="E1629" s="4"/>
      <c r="F1629" s="4"/>
    </row>
    <row r="1630" ht="15.75" customHeight="1">
      <c r="A1630" s="12">
        <f>A1629+1</f>
        <v>1629</v>
      </c>
      <c r="B1630" t="s" s="13">
        <v>2842</v>
      </c>
      <c r="C1630" t="s" s="13">
        <v>3239</v>
      </c>
      <c r="D1630" t="s" s="14">
        <v>3240</v>
      </c>
      <c r="E1630" s="4"/>
      <c r="F1630" s="4"/>
    </row>
    <row r="1631" ht="15.75" customHeight="1">
      <c r="A1631" s="12">
        <f>A1630+1</f>
        <v>1630</v>
      </c>
      <c r="B1631" t="s" s="13">
        <v>2842</v>
      </c>
      <c r="C1631" t="s" s="13">
        <v>3241</v>
      </c>
      <c r="D1631" t="s" s="14">
        <v>3242</v>
      </c>
      <c r="E1631" s="4"/>
      <c r="F1631" s="4"/>
    </row>
    <row r="1632" ht="15.75" customHeight="1">
      <c r="A1632" s="12">
        <f>A1631+1</f>
        <v>1631</v>
      </c>
      <c r="B1632" t="s" s="13">
        <v>2842</v>
      </c>
      <c r="C1632" t="s" s="13">
        <v>3243</v>
      </c>
      <c r="D1632" t="s" s="14">
        <v>3244</v>
      </c>
      <c r="E1632" s="4"/>
      <c r="F1632" s="4"/>
    </row>
    <row r="1633" ht="15.75" customHeight="1">
      <c r="A1633" s="12">
        <f>A1632+1</f>
        <v>1632</v>
      </c>
      <c r="B1633" t="s" s="13">
        <v>2842</v>
      </c>
      <c r="C1633" t="s" s="13">
        <v>3245</v>
      </c>
      <c r="D1633" t="s" s="14">
        <v>3246</v>
      </c>
      <c r="E1633" s="4"/>
      <c r="F1633" s="4"/>
    </row>
    <row r="1634" ht="15.75" customHeight="1">
      <c r="A1634" s="12">
        <f>A1633+1</f>
        <v>1633</v>
      </c>
      <c r="B1634" t="s" s="13">
        <v>2842</v>
      </c>
      <c r="C1634" t="s" s="13">
        <v>3247</v>
      </c>
      <c r="D1634" t="s" s="14">
        <v>3248</v>
      </c>
      <c r="E1634" s="4"/>
      <c r="F1634" s="4"/>
    </row>
    <row r="1635" ht="15.75" customHeight="1">
      <c r="A1635" s="12">
        <f>A1634+1</f>
        <v>1634</v>
      </c>
      <c r="B1635" t="s" s="13">
        <v>2842</v>
      </c>
      <c r="C1635" t="s" s="13">
        <v>3249</v>
      </c>
      <c r="D1635" t="s" s="14">
        <v>3250</v>
      </c>
      <c r="E1635" s="4"/>
      <c r="F1635" s="4"/>
    </row>
    <row r="1636" ht="15.75" customHeight="1">
      <c r="A1636" s="12">
        <f>A1635+1</f>
        <v>1635</v>
      </c>
      <c r="B1636" t="s" s="13">
        <v>2842</v>
      </c>
      <c r="C1636" t="s" s="13">
        <v>3251</v>
      </c>
      <c r="D1636" t="s" s="14">
        <v>3252</v>
      </c>
      <c r="E1636" s="4"/>
      <c r="F1636" s="4"/>
    </row>
    <row r="1637" ht="15.75" customHeight="1">
      <c r="A1637" s="12">
        <f>A1636+1</f>
        <v>1636</v>
      </c>
      <c r="B1637" t="s" s="13">
        <v>2842</v>
      </c>
      <c r="C1637" t="s" s="13">
        <v>3253</v>
      </c>
      <c r="D1637" t="s" s="14">
        <v>3254</v>
      </c>
      <c r="E1637" s="4"/>
      <c r="F1637" s="4"/>
    </row>
    <row r="1638" ht="15.75" customHeight="1">
      <c r="A1638" s="12">
        <f>A1637+1</f>
        <v>1637</v>
      </c>
      <c r="B1638" t="s" s="13">
        <v>2842</v>
      </c>
      <c r="C1638" t="s" s="13">
        <v>3255</v>
      </c>
      <c r="D1638" t="s" s="14">
        <v>3256</v>
      </c>
      <c r="E1638" s="4"/>
      <c r="F1638" s="4"/>
    </row>
    <row r="1639" ht="15.75" customHeight="1">
      <c r="A1639" s="12">
        <f>A1638+1</f>
        <v>1638</v>
      </c>
      <c r="B1639" t="s" s="13">
        <v>2842</v>
      </c>
      <c r="C1639" t="s" s="13">
        <v>3257</v>
      </c>
      <c r="D1639" t="s" s="14">
        <v>3258</v>
      </c>
      <c r="E1639" s="4"/>
      <c r="F1639" s="4"/>
    </row>
    <row r="1640" ht="15.75" customHeight="1">
      <c r="A1640" s="12">
        <f>A1639+1</f>
        <v>1639</v>
      </c>
      <c r="B1640" t="s" s="13">
        <v>2842</v>
      </c>
      <c r="C1640" t="s" s="13">
        <v>3259</v>
      </c>
      <c r="D1640" t="s" s="14">
        <v>3260</v>
      </c>
      <c r="E1640" s="4"/>
      <c r="F1640" s="4"/>
    </row>
    <row r="1641" ht="15.75" customHeight="1">
      <c r="A1641" s="12">
        <f>A1640+1</f>
        <v>1640</v>
      </c>
      <c r="B1641" t="s" s="13">
        <v>2842</v>
      </c>
      <c r="C1641" t="s" s="13">
        <v>3261</v>
      </c>
      <c r="D1641" t="s" s="14">
        <v>3262</v>
      </c>
      <c r="E1641" s="4"/>
      <c r="F1641" s="4"/>
    </row>
    <row r="1642" ht="15.75" customHeight="1">
      <c r="A1642" s="12">
        <f>A1641+1</f>
        <v>1641</v>
      </c>
      <c r="B1642" t="s" s="13">
        <v>2842</v>
      </c>
      <c r="C1642" t="s" s="13">
        <v>3263</v>
      </c>
      <c r="D1642" t="s" s="14">
        <v>3264</v>
      </c>
      <c r="E1642" s="4"/>
      <c r="F1642" s="4"/>
    </row>
    <row r="1643" ht="15.75" customHeight="1">
      <c r="A1643" s="12">
        <f>A1642+1</f>
        <v>1642</v>
      </c>
      <c r="B1643" t="s" s="13">
        <v>2842</v>
      </c>
      <c r="C1643" t="s" s="13">
        <v>3265</v>
      </c>
      <c r="D1643" t="s" s="14">
        <v>3266</v>
      </c>
      <c r="E1643" s="4"/>
      <c r="F1643" s="4"/>
    </row>
    <row r="1644" ht="15.75" customHeight="1">
      <c r="A1644" s="12">
        <f>A1643+1</f>
        <v>1643</v>
      </c>
      <c r="B1644" t="s" s="13">
        <v>2842</v>
      </c>
      <c r="C1644" t="s" s="13">
        <v>3267</v>
      </c>
      <c r="D1644" t="s" s="14">
        <v>3268</v>
      </c>
      <c r="E1644" s="4"/>
      <c r="F1644" s="4"/>
    </row>
    <row r="1645" ht="15.75" customHeight="1">
      <c r="A1645" s="12">
        <f>A1644+1</f>
        <v>1644</v>
      </c>
      <c r="B1645" t="s" s="13">
        <v>2842</v>
      </c>
      <c r="C1645" t="s" s="13">
        <v>3269</v>
      </c>
      <c r="D1645" t="s" s="14">
        <v>3270</v>
      </c>
      <c r="E1645" s="4"/>
      <c r="F1645" s="4"/>
    </row>
    <row r="1646" ht="15.75" customHeight="1">
      <c r="A1646" s="12">
        <f>A1645+1</f>
        <v>1645</v>
      </c>
      <c r="B1646" t="s" s="13">
        <v>2842</v>
      </c>
      <c r="C1646" t="s" s="13">
        <v>3115</v>
      </c>
      <c r="D1646" t="s" s="14">
        <v>3271</v>
      </c>
      <c r="E1646" s="4"/>
      <c r="F1646" s="4"/>
    </row>
    <row r="1647" ht="15.75" customHeight="1">
      <c r="A1647" s="12">
        <f>A1646+1</f>
        <v>1646</v>
      </c>
      <c r="B1647" t="s" s="13">
        <v>2842</v>
      </c>
      <c r="C1647" t="s" s="13">
        <v>3272</v>
      </c>
      <c r="D1647" t="s" s="14">
        <v>3273</v>
      </c>
      <c r="E1647" s="4"/>
      <c r="F1647" s="4"/>
    </row>
    <row r="1648" ht="15.75" customHeight="1">
      <c r="A1648" s="12">
        <f>A1647+1</f>
        <v>1647</v>
      </c>
      <c r="B1648" t="s" s="13">
        <v>2842</v>
      </c>
      <c r="C1648" t="s" s="13">
        <v>3274</v>
      </c>
      <c r="D1648" t="s" s="14">
        <v>3275</v>
      </c>
      <c r="E1648" s="4"/>
      <c r="F1648" s="4"/>
    </row>
    <row r="1649" ht="15.75" customHeight="1">
      <c r="A1649" s="12">
        <f>A1648+1</f>
        <v>1648</v>
      </c>
      <c r="B1649" t="s" s="13">
        <v>2842</v>
      </c>
      <c r="C1649" t="s" s="13">
        <v>3276</v>
      </c>
      <c r="D1649" t="s" s="14">
        <v>3277</v>
      </c>
      <c r="E1649" s="4"/>
      <c r="F1649" s="4"/>
    </row>
    <row r="1650" ht="15.75" customHeight="1">
      <c r="A1650" s="12">
        <f>A1649+1</f>
        <v>1649</v>
      </c>
      <c r="B1650" t="s" s="13">
        <v>2842</v>
      </c>
      <c r="C1650" t="s" s="13">
        <v>3278</v>
      </c>
      <c r="D1650" t="s" s="14">
        <v>3279</v>
      </c>
      <c r="E1650" s="4"/>
      <c r="F1650" s="4"/>
    </row>
    <row r="1651" ht="15.75" customHeight="1">
      <c r="A1651" s="12">
        <f>A1650+1</f>
        <v>1650</v>
      </c>
      <c r="B1651" t="s" s="13">
        <v>2842</v>
      </c>
      <c r="C1651" t="s" s="13">
        <v>3280</v>
      </c>
      <c r="D1651" t="s" s="14">
        <v>3281</v>
      </c>
      <c r="E1651" s="4"/>
      <c r="F1651" s="4"/>
    </row>
    <row r="1652" ht="15.75" customHeight="1">
      <c r="A1652" s="12">
        <f>A1651+1</f>
        <v>1651</v>
      </c>
      <c r="B1652" t="s" s="13">
        <v>2842</v>
      </c>
      <c r="C1652" t="s" s="13">
        <v>3282</v>
      </c>
      <c r="D1652" t="s" s="14">
        <v>3283</v>
      </c>
      <c r="E1652" s="4"/>
      <c r="F1652" s="4"/>
    </row>
    <row r="1653" ht="15.75" customHeight="1">
      <c r="A1653" s="12">
        <f>A1652+1</f>
        <v>1652</v>
      </c>
      <c r="B1653" t="s" s="13">
        <v>2842</v>
      </c>
      <c r="C1653" t="s" s="13">
        <v>3284</v>
      </c>
      <c r="D1653" t="s" s="14">
        <v>3285</v>
      </c>
      <c r="E1653" s="4"/>
      <c r="F1653" s="4"/>
    </row>
    <row r="1654" ht="15.75" customHeight="1">
      <c r="A1654" s="12">
        <f>A1653+1</f>
        <v>1653</v>
      </c>
      <c r="B1654" t="s" s="13">
        <v>2842</v>
      </c>
      <c r="C1654" t="s" s="13">
        <v>3286</v>
      </c>
      <c r="D1654" t="s" s="14">
        <v>3287</v>
      </c>
      <c r="E1654" s="4"/>
      <c r="F1654" s="4"/>
    </row>
    <row r="1655" ht="15.75" customHeight="1">
      <c r="A1655" s="12">
        <f>A1654+1</f>
        <v>1654</v>
      </c>
      <c r="B1655" t="s" s="13">
        <v>2842</v>
      </c>
      <c r="C1655" t="s" s="13">
        <v>3288</v>
      </c>
      <c r="D1655" t="s" s="14">
        <v>3289</v>
      </c>
      <c r="E1655" s="4"/>
      <c r="F1655" s="4"/>
    </row>
    <row r="1656" ht="15.75" customHeight="1">
      <c r="A1656" s="12">
        <f>A1655+1</f>
        <v>1655</v>
      </c>
      <c r="B1656" t="s" s="13">
        <v>2842</v>
      </c>
      <c r="C1656" t="s" s="13">
        <v>3290</v>
      </c>
      <c r="D1656" t="s" s="14">
        <v>3291</v>
      </c>
      <c r="E1656" s="4"/>
      <c r="F1656" s="4"/>
    </row>
    <row r="1657" ht="15.75" customHeight="1">
      <c r="A1657" s="12">
        <f>A1656+1</f>
        <v>1656</v>
      </c>
      <c r="B1657" t="s" s="13">
        <v>2842</v>
      </c>
      <c r="C1657" t="s" s="13">
        <v>3292</v>
      </c>
      <c r="D1657" t="s" s="14">
        <v>3293</v>
      </c>
      <c r="E1657" s="4"/>
      <c r="F1657" s="4"/>
    </row>
    <row r="1658" ht="15.75" customHeight="1">
      <c r="A1658" s="12">
        <f>A1657+1</f>
        <v>1657</v>
      </c>
      <c r="B1658" t="s" s="13">
        <v>2842</v>
      </c>
      <c r="C1658" t="s" s="13">
        <v>3294</v>
      </c>
      <c r="D1658" t="s" s="14">
        <v>3295</v>
      </c>
      <c r="E1658" s="4"/>
      <c r="F1658" s="4"/>
    </row>
    <row r="1659" ht="15.75" customHeight="1">
      <c r="A1659" s="12">
        <f>A1658+1</f>
        <v>1658</v>
      </c>
      <c r="B1659" t="s" s="13">
        <v>2842</v>
      </c>
      <c r="C1659" t="s" s="13">
        <v>3296</v>
      </c>
      <c r="D1659" t="s" s="14">
        <v>3297</v>
      </c>
      <c r="E1659" s="4"/>
      <c r="F1659" s="4"/>
    </row>
    <row r="1660" ht="15.75" customHeight="1">
      <c r="A1660" s="12">
        <f>A1659+1</f>
        <v>1659</v>
      </c>
      <c r="B1660" t="s" s="13">
        <v>2842</v>
      </c>
      <c r="C1660" t="s" s="13">
        <v>3298</v>
      </c>
      <c r="D1660" t="s" s="14">
        <v>3299</v>
      </c>
      <c r="E1660" s="4"/>
      <c r="F1660" s="4"/>
    </row>
    <row r="1661" ht="15.75" customHeight="1">
      <c r="A1661" s="12">
        <f>A1660+1</f>
        <v>1660</v>
      </c>
      <c r="B1661" t="s" s="13">
        <v>2842</v>
      </c>
      <c r="C1661" t="s" s="13">
        <v>3300</v>
      </c>
      <c r="D1661" t="s" s="14">
        <v>3301</v>
      </c>
      <c r="E1661" s="4"/>
      <c r="F1661" s="4"/>
    </row>
    <row r="1662" ht="15.75" customHeight="1">
      <c r="A1662" s="12">
        <f>A1661+1</f>
        <v>1661</v>
      </c>
      <c r="B1662" t="s" s="13">
        <v>2842</v>
      </c>
      <c r="C1662" t="s" s="13">
        <v>3302</v>
      </c>
      <c r="D1662" t="s" s="14">
        <v>3303</v>
      </c>
      <c r="E1662" s="4"/>
      <c r="F1662" s="4"/>
    </row>
    <row r="1663" ht="15.75" customHeight="1">
      <c r="A1663" s="12">
        <f>A1662+1</f>
        <v>1662</v>
      </c>
      <c r="B1663" t="s" s="13">
        <v>2842</v>
      </c>
      <c r="C1663" t="s" s="13">
        <v>3304</v>
      </c>
      <c r="D1663" t="s" s="14">
        <v>3305</v>
      </c>
      <c r="E1663" s="4"/>
      <c r="F1663" s="4"/>
    </row>
    <row r="1664" ht="15.75" customHeight="1">
      <c r="A1664" s="12">
        <f>A1663+1</f>
        <v>1663</v>
      </c>
      <c r="B1664" t="s" s="13">
        <v>2842</v>
      </c>
      <c r="C1664" t="s" s="13">
        <v>544</v>
      </c>
      <c r="D1664" t="s" s="14">
        <v>3306</v>
      </c>
      <c r="E1664" s="4"/>
      <c r="F1664" s="4"/>
    </row>
    <row r="1665" ht="15.75" customHeight="1">
      <c r="A1665" s="12">
        <f>A1664+1</f>
        <v>1664</v>
      </c>
      <c r="B1665" t="s" s="13">
        <v>2842</v>
      </c>
      <c r="C1665" t="s" s="13">
        <v>3307</v>
      </c>
      <c r="D1665" t="s" s="14">
        <v>3308</v>
      </c>
      <c r="E1665" s="4"/>
      <c r="F1665" s="4"/>
    </row>
    <row r="1666" ht="15.75" customHeight="1">
      <c r="A1666" s="12">
        <f>A1665+1</f>
        <v>1665</v>
      </c>
      <c r="B1666" t="s" s="13">
        <v>2842</v>
      </c>
      <c r="C1666" t="s" s="13">
        <v>3309</v>
      </c>
      <c r="D1666" t="s" s="14">
        <v>3310</v>
      </c>
      <c r="E1666" s="4"/>
      <c r="F1666" s="4"/>
    </row>
    <row r="1667" ht="15.75" customHeight="1">
      <c r="A1667" s="12">
        <f>A1666+1</f>
        <v>1666</v>
      </c>
      <c r="B1667" t="s" s="13">
        <v>2842</v>
      </c>
      <c r="C1667" t="s" s="13">
        <v>3311</v>
      </c>
      <c r="D1667" t="s" s="14">
        <v>3312</v>
      </c>
      <c r="E1667" s="4"/>
      <c r="F1667" s="4"/>
    </row>
    <row r="1668" ht="15.75" customHeight="1">
      <c r="A1668" s="12">
        <f>A1667+1</f>
        <v>1667</v>
      </c>
      <c r="B1668" t="s" s="13">
        <v>2842</v>
      </c>
      <c r="C1668" t="s" s="13">
        <v>3313</v>
      </c>
      <c r="D1668" t="s" s="14">
        <v>3314</v>
      </c>
      <c r="E1668" s="4"/>
      <c r="F1668" s="4"/>
    </row>
    <row r="1669" ht="15.75" customHeight="1">
      <c r="A1669" s="12">
        <f>A1668+1</f>
        <v>1668</v>
      </c>
      <c r="B1669" t="s" s="13">
        <v>2842</v>
      </c>
      <c r="C1669" t="s" s="13">
        <v>3315</v>
      </c>
      <c r="D1669" t="s" s="14">
        <v>3316</v>
      </c>
      <c r="E1669" s="4"/>
      <c r="F1669" s="4"/>
    </row>
    <row r="1670" ht="15.75" customHeight="1">
      <c r="A1670" s="12">
        <f>A1669+1</f>
        <v>1669</v>
      </c>
      <c r="B1670" t="s" s="13">
        <v>2842</v>
      </c>
      <c r="C1670" t="s" s="13">
        <v>3317</v>
      </c>
      <c r="D1670" t="s" s="14">
        <v>3318</v>
      </c>
      <c r="E1670" s="4"/>
      <c r="F1670" s="4"/>
    </row>
    <row r="1671" ht="15.75" customHeight="1">
      <c r="A1671" s="12">
        <f>A1670+1</f>
        <v>1670</v>
      </c>
      <c r="B1671" t="s" s="13">
        <v>2842</v>
      </c>
      <c r="C1671" t="s" s="13">
        <v>3059</v>
      </c>
      <c r="D1671" t="s" s="14">
        <v>3319</v>
      </c>
      <c r="E1671" s="4"/>
      <c r="F1671" s="4"/>
    </row>
    <row r="1672" ht="15.75" customHeight="1">
      <c r="A1672" s="12">
        <f>A1671+1</f>
        <v>1671</v>
      </c>
      <c r="B1672" t="s" s="13">
        <v>2842</v>
      </c>
      <c r="C1672" t="s" s="13">
        <v>3320</v>
      </c>
      <c r="D1672" t="s" s="14">
        <v>3321</v>
      </c>
      <c r="E1672" s="4"/>
      <c r="F1672" s="4"/>
    </row>
    <row r="1673" ht="15.75" customHeight="1">
      <c r="A1673" s="12">
        <f>A1672+1</f>
        <v>1672</v>
      </c>
      <c r="B1673" t="s" s="13">
        <v>2842</v>
      </c>
      <c r="C1673" t="s" s="13">
        <v>3322</v>
      </c>
      <c r="D1673" t="s" s="14">
        <v>3323</v>
      </c>
      <c r="E1673" s="4"/>
      <c r="F1673" s="4"/>
    </row>
    <row r="1674" ht="15.75" customHeight="1">
      <c r="A1674" s="12">
        <f>A1673+1</f>
        <v>1673</v>
      </c>
      <c r="B1674" t="s" s="13">
        <v>2842</v>
      </c>
      <c r="C1674" t="s" s="13">
        <v>3324</v>
      </c>
      <c r="D1674" t="s" s="14">
        <v>3325</v>
      </c>
      <c r="E1674" s="4"/>
      <c r="F1674" s="4"/>
    </row>
    <row r="1675" ht="15.75" customHeight="1">
      <c r="A1675" s="12">
        <f>A1674+1</f>
        <v>1674</v>
      </c>
      <c r="B1675" t="s" s="13">
        <v>2842</v>
      </c>
      <c r="C1675" t="s" s="13">
        <v>3326</v>
      </c>
      <c r="D1675" t="s" s="14">
        <v>3327</v>
      </c>
      <c r="E1675" s="4"/>
      <c r="F1675" s="4"/>
    </row>
    <row r="1676" ht="15.75" customHeight="1">
      <c r="A1676" s="12">
        <f>A1675+1</f>
        <v>1675</v>
      </c>
      <c r="B1676" t="s" s="13">
        <v>2842</v>
      </c>
      <c r="C1676" t="s" s="13">
        <v>3328</v>
      </c>
      <c r="D1676" t="s" s="14">
        <v>3329</v>
      </c>
      <c r="E1676" s="4"/>
      <c r="F1676" s="4"/>
    </row>
    <row r="1677" ht="15.75" customHeight="1">
      <c r="A1677" s="12">
        <f>A1676+1</f>
        <v>1676</v>
      </c>
      <c r="B1677" t="s" s="13">
        <v>2842</v>
      </c>
      <c r="C1677" t="s" s="13">
        <v>3330</v>
      </c>
      <c r="D1677" t="s" s="14">
        <v>3331</v>
      </c>
      <c r="E1677" s="4"/>
      <c r="F1677" s="4"/>
    </row>
    <row r="1678" ht="15.75" customHeight="1">
      <c r="A1678" s="12">
        <f>A1677+1</f>
        <v>1677</v>
      </c>
      <c r="B1678" t="s" s="13">
        <v>2842</v>
      </c>
      <c r="C1678" t="s" s="13">
        <v>3332</v>
      </c>
      <c r="D1678" t="s" s="14">
        <v>3333</v>
      </c>
      <c r="E1678" s="4"/>
      <c r="F1678" s="4"/>
    </row>
    <row r="1679" ht="15.75" customHeight="1">
      <c r="A1679" s="12">
        <f>A1678+1</f>
        <v>1678</v>
      </c>
      <c r="B1679" t="s" s="13">
        <v>2842</v>
      </c>
      <c r="C1679" t="s" s="13">
        <v>3334</v>
      </c>
      <c r="D1679" t="s" s="14">
        <v>3335</v>
      </c>
      <c r="E1679" s="4"/>
      <c r="F1679" s="4"/>
    </row>
    <row r="1680" ht="15.75" customHeight="1">
      <c r="A1680" s="12">
        <f>A1679+1</f>
        <v>1679</v>
      </c>
      <c r="B1680" t="s" s="13">
        <v>2842</v>
      </c>
      <c r="C1680" t="s" s="13">
        <v>3336</v>
      </c>
      <c r="D1680" t="s" s="14">
        <v>3337</v>
      </c>
      <c r="E1680" s="4"/>
      <c r="F1680" s="4"/>
    </row>
    <row r="1681" ht="15.75" customHeight="1">
      <c r="A1681" s="12">
        <f>A1680+1</f>
        <v>1680</v>
      </c>
      <c r="B1681" t="s" s="13">
        <v>2842</v>
      </c>
      <c r="C1681" t="s" s="13">
        <v>3338</v>
      </c>
      <c r="D1681" t="s" s="14">
        <v>3339</v>
      </c>
      <c r="E1681" s="4"/>
      <c r="F1681" s="4"/>
    </row>
    <row r="1682" ht="15.75" customHeight="1">
      <c r="A1682" s="12">
        <f>A1681+1</f>
        <v>1681</v>
      </c>
      <c r="B1682" t="s" s="13">
        <v>2842</v>
      </c>
      <c r="C1682" t="s" s="13">
        <v>3340</v>
      </c>
      <c r="D1682" t="s" s="14">
        <v>3341</v>
      </c>
      <c r="E1682" s="4"/>
      <c r="F1682" s="4"/>
    </row>
    <row r="1683" ht="15.75" customHeight="1">
      <c r="A1683" s="12">
        <f>A1682+1</f>
        <v>1682</v>
      </c>
      <c r="B1683" t="s" s="13">
        <v>2842</v>
      </c>
      <c r="C1683" t="s" s="13">
        <v>3342</v>
      </c>
      <c r="D1683" t="s" s="14">
        <v>3343</v>
      </c>
      <c r="E1683" s="4"/>
      <c r="F1683" s="4"/>
    </row>
    <row r="1684" ht="15.75" customHeight="1">
      <c r="A1684" s="12">
        <f>A1683+1</f>
        <v>1683</v>
      </c>
      <c r="B1684" t="s" s="13">
        <v>2842</v>
      </c>
      <c r="C1684" t="s" s="13">
        <v>3344</v>
      </c>
      <c r="D1684" t="s" s="14">
        <v>3345</v>
      </c>
      <c r="E1684" s="4"/>
      <c r="F1684" s="4"/>
    </row>
    <row r="1685" ht="15.75" customHeight="1">
      <c r="A1685" s="12">
        <f>A1684+1</f>
        <v>1684</v>
      </c>
      <c r="B1685" t="s" s="13">
        <v>2842</v>
      </c>
      <c r="C1685" t="s" s="13">
        <v>3346</v>
      </c>
      <c r="D1685" t="s" s="14">
        <v>3347</v>
      </c>
      <c r="E1685" s="4"/>
      <c r="F1685" s="4"/>
    </row>
    <row r="1686" ht="15.75" customHeight="1">
      <c r="A1686" s="12">
        <f>A1685+1</f>
        <v>1685</v>
      </c>
      <c r="B1686" t="s" s="13">
        <v>2842</v>
      </c>
      <c r="C1686" t="s" s="13">
        <v>3348</v>
      </c>
      <c r="D1686" t="s" s="14">
        <v>3349</v>
      </c>
      <c r="E1686" s="4"/>
      <c r="F1686" s="4"/>
    </row>
    <row r="1687" ht="15.75" customHeight="1">
      <c r="A1687" s="12">
        <f>A1686+1</f>
        <v>1686</v>
      </c>
      <c r="B1687" t="s" s="13">
        <v>2842</v>
      </c>
      <c r="C1687" t="s" s="13">
        <v>3350</v>
      </c>
      <c r="D1687" t="s" s="14">
        <v>3351</v>
      </c>
      <c r="E1687" s="4"/>
      <c r="F1687" s="4"/>
    </row>
    <row r="1688" ht="15.75" customHeight="1">
      <c r="A1688" s="12">
        <f>A1687+1</f>
        <v>1687</v>
      </c>
      <c r="B1688" t="s" s="13">
        <v>2842</v>
      </c>
      <c r="C1688" t="s" s="13">
        <v>3352</v>
      </c>
      <c r="D1688" t="s" s="14">
        <v>3353</v>
      </c>
      <c r="E1688" s="4"/>
      <c r="F1688" s="4"/>
    </row>
    <row r="1689" ht="15.75" customHeight="1">
      <c r="A1689" s="12">
        <f>A1688+1</f>
        <v>1688</v>
      </c>
      <c r="B1689" t="s" s="13">
        <v>2842</v>
      </c>
      <c r="C1689" t="s" s="13">
        <v>3354</v>
      </c>
      <c r="D1689" t="s" s="14">
        <v>3355</v>
      </c>
      <c r="E1689" s="4"/>
      <c r="F1689" s="4"/>
    </row>
    <row r="1690" ht="15.75" customHeight="1">
      <c r="A1690" s="12">
        <f>A1689+1</f>
        <v>1689</v>
      </c>
      <c r="B1690" t="s" s="13">
        <v>2842</v>
      </c>
      <c r="C1690" t="s" s="13">
        <v>3356</v>
      </c>
      <c r="D1690" t="s" s="14">
        <v>3357</v>
      </c>
      <c r="E1690" s="4"/>
      <c r="F1690" s="4"/>
    </row>
    <row r="1691" ht="15.75" customHeight="1">
      <c r="A1691" s="12">
        <f>A1690+1</f>
        <v>1690</v>
      </c>
      <c r="B1691" t="s" s="13">
        <v>2842</v>
      </c>
      <c r="C1691" t="s" s="13">
        <v>3358</v>
      </c>
      <c r="D1691" t="s" s="14">
        <v>3359</v>
      </c>
      <c r="E1691" s="4"/>
      <c r="F1691" s="4"/>
    </row>
    <row r="1692" ht="15.75" customHeight="1">
      <c r="A1692" s="12">
        <f>A1691+1</f>
        <v>1691</v>
      </c>
      <c r="B1692" t="s" s="13">
        <v>2842</v>
      </c>
      <c r="C1692" t="s" s="13">
        <v>3360</v>
      </c>
      <c r="D1692" t="s" s="14">
        <v>3361</v>
      </c>
      <c r="E1692" s="4"/>
      <c r="F1692" s="4"/>
    </row>
    <row r="1693" ht="15.75" customHeight="1">
      <c r="A1693" s="12">
        <f>A1692+1</f>
        <v>1692</v>
      </c>
      <c r="B1693" t="s" s="13">
        <v>2842</v>
      </c>
      <c r="C1693" t="s" s="13">
        <v>3362</v>
      </c>
      <c r="D1693" t="s" s="14">
        <v>3363</v>
      </c>
      <c r="E1693" s="4"/>
      <c r="F1693" s="4"/>
    </row>
    <row r="1694" ht="15.75" customHeight="1">
      <c r="A1694" s="12">
        <f>A1693+1</f>
        <v>1693</v>
      </c>
      <c r="B1694" t="s" s="13">
        <v>2842</v>
      </c>
      <c r="C1694" t="s" s="13">
        <v>3364</v>
      </c>
      <c r="D1694" t="s" s="14">
        <v>3365</v>
      </c>
      <c r="E1694" s="4"/>
      <c r="F1694" s="4"/>
    </row>
    <row r="1695" ht="15.75" customHeight="1">
      <c r="A1695" s="12">
        <f>A1694+1</f>
        <v>1694</v>
      </c>
      <c r="B1695" t="s" s="13">
        <v>2842</v>
      </c>
      <c r="C1695" t="s" s="13">
        <v>3366</v>
      </c>
      <c r="D1695" t="s" s="14">
        <v>3367</v>
      </c>
      <c r="E1695" s="4"/>
      <c r="F1695" s="4"/>
    </row>
    <row r="1696" ht="15.75" customHeight="1">
      <c r="A1696" s="12">
        <f>A1695+1</f>
        <v>1695</v>
      </c>
      <c r="B1696" t="s" s="13">
        <v>2842</v>
      </c>
      <c r="C1696" t="s" s="13">
        <v>3368</v>
      </c>
      <c r="D1696" t="s" s="14">
        <v>3369</v>
      </c>
      <c r="E1696" s="4"/>
      <c r="F1696" s="4"/>
    </row>
    <row r="1697" ht="15.75" customHeight="1">
      <c r="A1697" s="12">
        <f>A1696+1</f>
        <v>1696</v>
      </c>
      <c r="B1697" t="s" s="13">
        <v>2842</v>
      </c>
      <c r="C1697" t="s" s="13">
        <v>3370</v>
      </c>
      <c r="D1697" t="s" s="14">
        <v>3371</v>
      </c>
      <c r="E1697" s="4"/>
      <c r="F1697" s="4"/>
    </row>
    <row r="1698" ht="15.75" customHeight="1">
      <c r="A1698" s="12">
        <f>A1697+1</f>
        <v>1697</v>
      </c>
      <c r="B1698" t="s" s="13">
        <v>2842</v>
      </c>
      <c r="C1698" t="s" s="13">
        <v>3372</v>
      </c>
      <c r="D1698" t="s" s="14">
        <v>3373</v>
      </c>
      <c r="E1698" s="4"/>
      <c r="F1698" s="4"/>
    </row>
    <row r="1699" ht="15.75" customHeight="1">
      <c r="A1699" s="12">
        <f>A1698+1</f>
        <v>1698</v>
      </c>
      <c r="B1699" t="s" s="13">
        <v>2842</v>
      </c>
      <c r="C1699" t="s" s="13">
        <v>3374</v>
      </c>
      <c r="D1699" t="s" s="14">
        <v>3375</v>
      </c>
      <c r="E1699" s="4"/>
      <c r="F1699" s="4"/>
    </row>
    <row r="1700" ht="15.75" customHeight="1">
      <c r="A1700" s="12">
        <f>A1699+1</f>
        <v>1699</v>
      </c>
      <c r="B1700" t="s" s="13">
        <v>2842</v>
      </c>
      <c r="C1700" t="s" s="13">
        <v>3376</v>
      </c>
      <c r="D1700" t="s" s="14">
        <v>3377</v>
      </c>
      <c r="E1700" s="4"/>
      <c r="F1700" s="4"/>
    </row>
    <row r="1701" ht="15.75" customHeight="1">
      <c r="A1701" s="12">
        <f>A1700+1</f>
        <v>1700</v>
      </c>
      <c r="B1701" t="s" s="13">
        <v>2842</v>
      </c>
      <c r="C1701" t="s" s="13">
        <v>3378</v>
      </c>
      <c r="D1701" t="s" s="14">
        <v>3379</v>
      </c>
      <c r="E1701" s="4"/>
      <c r="F1701" s="4"/>
    </row>
    <row r="1702" ht="15.75" customHeight="1">
      <c r="A1702" s="12">
        <f>A1701+1</f>
        <v>1701</v>
      </c>
      <c r="B1702" t="s" s="13">
        <v>2842</v>
      </c>
      <c r="C1702" t="s" s="13">
        <v>3380</v>
      </c>
      <c r="D1702" t="s" s="14">
        <v>3381</v>
      </c>
      <c r="E1702" s="4"/>
      <c r="F1702" s="4"/>
    </row>
    <row r="1703" ht="15.75" customHeight="1">
      <c r="A1703" s="12">
        <f>A1702+1</f>
        <v>1702</v>
      </c>
      <c r="B1703" t="s" s="13">
        <v>2842</v>
      </c>
      <c r="C1703" t="s" s="13">
        <v>3382</v>
      </c>
      <c r="D1703" t="s" s="14">
        <v>3383</v>
      </c>
      <c r="E1703" s="4"/>
      <c r="F1703" s="4"/>
    </row>
    <row r="1704" ht="15.75" customHeight="1">
      <c r="A1704" s="12">
        <f>A1703+1</f>
        <v>1703</v>
      </c>
      <c r="B1704" t="s" s="13">
        <v>2842</v>
      </c>
      <c r="C1704" t="s" s="13">
        <v>3384</v>
      </c>
      <c r="D1704" t="s" s="14">
        <v>3385</v>
      </c>
      <c r="E1704" s="4"/>
      <c r="F1704" s="4"/>
    </row>
    <row r="1705" ht="15.75" customHeight="1">
      <c r="A1705" s="12">
        <f>A1704+1</f>
        <v>1704</v>
      </c>
      <c r="B1705" t="s" s="13">
        <v>2842</v>
      </c>
      <c r="C1705" t="s" s="13">
        <v>3386</v>
      </c>
      <c r="D1705" t="s" s="14">
        <v>3387</v>
      </c>
      <c r="E1705" s="4"/>
      <c r="F1705" s="4"/>
    </row>
    <row r="1706" ht="15.75" customHeight="1">
      <c r="A1706" s="12">
        <f>A1705+1</f>
        <v>1705</v>
      </c>
      <c r="B1706" t="s" s="13">
        <v>3388</v>
      </c>
      <c r="C1706" t="s" s="13">
        <v>3389</v>
      </c>
      <c r="D1706" t="s" s="14">
        <v>3390</v>
      </c>
      <c r="E1706" s="4"/>
      <c r="F1706" s="4"/>
    </row>
    <row r="1707" ht="15.75" customHeight="1">
      <c r="A1707" s="12">
        <f>A1706+1</f>
        <v>1706</v>
      </c>
      <c r="B1707" t="s" s="13">
        <v>3388</v>
      </c>
      <c r="C1707" t="s" s="13">
        <v>3391</v>
      </c>
      <c r="D1707" t="s" s="14">
        <v>3392</v>
      </c>
      <c r="E1707" s="4"/>
      <c r="F1707" s="4"/>
    </row>
    <row r="1708" ht="15.75" customHeight="1">
      <c r="A1708" s="12">
        <f>A1707+1</f>
        <v>1707</v>
      </c>
      <c r="B1708" t="s" s="13">
        <v>3388</v>
      </c>
      <c r="C1708" t="s" s="13">
        <v>3393</v>
      </c>
      <c r="D1708" t="s" s="14">
        <v>3394</v>
      </c>
      <c r="E1708" s="4"/>
      <c r="F1708" s="4"/>
    </row>
    <row r="1709" ht="15.75" customHeight="1">
      <c r="A1709" s="12">
        <f>A1708+1</f>
        <v>1708</v>
      </c>
      <c r="B1709" t="s" s="13">
        <v>3388</v>
      </c>
      <c r="C1709" t="s" s="13">
        <v>3395</v>
      </c>
      <c r="D1709" t="s" s="14">
        <v>3396</v>
      </c>
      <c r="E1709" s="4"/>
      <c r="F1709" s="4"/>
    </row>
    <row r="1710" ht="15.75" customHeight="1">
      <c r="A1710" s="12">
        <f>A1709+1</f>
        <v>1709</v>
      </c>
      <c r="B1710" t="s" s="13">
        <v>3388</v>
      </c>
      <c r="C1710" t="s" s="13">
        <v>3397</v>
      </c>
      <c r="D1710" t="s" s="14">
        <v>3398</v>
      </c>
      <c r="E1710" s="4"/>
      <c r="F1710" s="4"/>
    </row>
    <row r="1711" ht="15.75" customHeight="1">
      <c r="A1711" s="12">
        <f>A1710+1</f>
        <v>1710</v>
      </c>
      <c r="B1711" t="s" s="13">
        <v>3388</v>
      </c>
      <c r="C1711" t="s" s="13">
        <v>3399</v>
      </c>
      <c r="D1711" t="s" s="14">
        <v>3400</v>
      </c>
      <c r="E1711" s="4"/>
      <c r="F1711" s="4"/>
    </row>
    <row r="1712" ht="15.75" customHeight="1">
      <c r="A1712" s="12">
        <f>A1711+1</f>
        <v>1711</v>
      </c>
      <c r="B1712" t="s" s="13">
        <v>3388</v>
      </c>
      <c r="C1712" t="s" s="13">
        <v>3401</v>
      </c>
      <c r="D1712" t="s" s="14">
        <v>3402</v>
      </c>
      <c r="E1712" s="4"/>
      <c r="F1712" s="4"/>
    </row>
    <row r="1713" ht="15.75" customHeight="1">
      <c r="A1713" s="12">
        <f>A1712+1</f>
        <v>1712</v>
      </c>
      <c r="B1713" t="s" s="13">
        <v>3388</v>
      </c>
      <c r="C1713" t="s" s="13">
        <v>3403</v>
      </c>
      <c r="D1713" t="s" s="14">
        <v>3404</v>
      </c>
      <c r="E1713" s="4"/>
      <c r="F1713" s="4"/>
    </row>
    <row r="1714" ht="15.75" customHeight="1">
      <c r="A1714" s="12">
        <f>A1713+1</f>
        <v>1713</v>
      </c>
      <c r="B1714" t="s" s="13">
        <v>3388</v>
      </c>
      <c r="C1714" t="s" s="13">
        <v>3405</v>
      </c>
      <c r="D1714" t="s" s="14">
        <v>3406</v>
      </c>
      <c r="E1714" s="4"/>
      <c r="F1714" s="4"/>
    </row>
    <row r="1715" ht="15.75" customHeight="1">
      <c r="A1715" s="12">
        <f>A1714+1</f>
        <v>1714</v>
      </c>
      <c r="B1715" t="s" s="13">
        <v>3388</v>
      </c>
      <c r="C1715" t="s" s="13">
        <v>3407</v>
      </c>
      <c r="D1715" t="s" s="14">
        <v>3408</v>
      </c>
      <c r="E1715" s="4"/>
      <c r="F1715" s="4"/>
    </row>
    <row r="1716" ht="15.75" customHeight="1">
      <c r="A1716" s="12">
        <f>A1715+1</f>
        <v>1715</v>
      </c>
      <c r="B1716" t="s" s="13">
        <v>3388</v>
      </c>
      <c r="C1716" t="s" s="13">
        <v>3409</v>
      </c>
      <c r="D1716" t="s" s="14">
        <v>3410</v>
      </c>
      <c r="E1716" s="4"/>
      <c r="F1716" s="4"/>
    </row>
    <row r="1717" ht="15.75" customHeight="1">
      <c r="A1717" s="12">
        <f>A1716+1</f>
        <v>1716</v>
      </c>
      <c r="B1717" t="s" s="13">
        <v>3388</v>
      </c>
      <c r="C1717" t="s" s="13">
        <v>3411</v>
      </c>
      <c r="D1717" t="s" s="14">
        <v>3412</v>
      </c>
      <c r="E1717" s="4"/>
      <c r="F1717" s="4"/>
    </row>
    <row r="1718" ht="15.75" customHeight="1">
      <c r="A1718" s="12">
        <f>A1717+1</f>
        <v>1717</v>
      </c>
      <c r="B1718" t="s" s="13">
        <v>3388</v>
      </c>
      <c r="C1718" t="s" s="13">
        <v>3413</v>
      </c>
      <c r="D1718" t="s" s="14">
        <v>3414</v>
      </c>
      <c r="E1718" s="4"/>
      <c r="F1718" s="4"/>
    </row>
    <row r="1719" ht="15.75" customHeight="1">
      <c r="A1719" s="12">
        <f>A1718+1</f>
        <v>1718</v>
      </c>
      <c r="B1719" t="s" s="13">
        <v>3388</v>
      </c>
      <c r="C1719" t="s" s="13">
        <v>3415</v>
      </c>
      <c r="D1719" t="s" s="14">
        <v>3416</v>
      </c>
      <c r="E1719" s="4"/>
      <c r="F1719" s="4"/>
    </row>
    <row r="1720" ht="15.75" customHeight="1">
      <c r="A1720" s="12">
        <f>A1719+1</f>
        <v>1719</v>
      </c>
      <c r="B1720" t="s" s="13">
        <v>3388</v>
      </c>
      <c r="C1720" t="s" s="13">
        <v>3417</v>
      </c>
      <c r="D1720" t="s" s="14">
        <v>3418</v>
      </c>
      <c r="E1720" s="4"/>
      <c r="F1720" s="4"/>
    </row>
    <row r="1721" ht="15.75" customHeight="1">
      <c r="A1721" s="12">
        <f>A1720+1</f>
        <v>1720</v>
      </c>
      <c r="B1721" t="s" s="13">
        <v>3388</v>
      </c>
      <c r="C1721" t="s" s="13">
        <v>3419</v>
      </c>
      <c r="D1721" t="s" s="14">
        <v>3420</v>
      </c>
      <c r="E1721" s="4"/>
      <c r="F1721" s="4"/>
    </row>
    <row r="1722" ht="15.75" customHeight="1">
      <c r="A1722" s="12">
        <f>A1721+1</f>
        <v>1721</v>
      </c>
      <c r="B1722" t="s" s="13">
        <v>3388</v>
      </c>
      <c r="C1722" t="s" s="13">
        <v>3421</v>
      </c>
      <c r="D1722" t="s" s="14">
        <v>3422</v>
      </c>
      <c r="E1722" s="4"/>
      <c r="F1722" s="4"/>
    </row>
    <row r="1723" ht="15.75" customHeight="1">
      <c r="A1723" s="12">
        <f>A1722+1</f>
        <v>1722</v>
      </c>
      <c r="B1723" t="s" s="13">
        <v>3388</v>
      </c>
      <c r="C1723" t="s" s="13">
        <v>3423</v>
      </c>
      <c r="D1723" t="s" s="14">
        <v>3424</v>
      </c>
      <c r="E1723" s="4"/>
      <c r="F1723" s="4"/>
    </row>
    <row r="1724" ht="15.75" customHeight="1">
      <c r="A1724" s="12">
        <f>A1723+1</f>
        <v>1723</v>
      </c>
      <c r="B1724" t="s" s="13">
        <v>3388</v>
      </c>
      <c r="C1724" t="s" s="13">
        <v>3425</v>
      </c>
      <c r="D1724" t="s" s="14">
        <v>3426</v>
      </c>
      <c r="E1724" s="4"/>
      <c r="F1724" s="4"/>
    </row>
    <row r="1725" ht="15.75" customHeight="1">
      <c r="A1725" s="12">
        <f>A1724+1</f>
        <v>1724</v>
      </c>
      <c r="B1725" t="s" s="13">
        <v>3388</v>
      </c>
      <c r="C1725" t="s" s="13">
        <v>3427</v>
      </c>
      <c r="D1725" t="s" s="14">
        <v>3428</v>
      </c>
      <c r="E1725" s="4"/>
      <c r="F1725" s="4"/>
    </row>
    <row r="1726" ht="15.75" customHeight="1">
      <c r="A1726" s="12">
        <f>A1725+1</f>
        <v>1725</v>
      </c>
      <c r="B1726" t="s" s="13">
        <v>3388</v>
      </c>
      <c r="C1726" t="s" s="13">
        <v>3429</v>
      </c>
      <c r="D1726" t="s" s="14">
        <v>3430</v>
      </c>
      <c r="E1726" s="4"/>
      <c r="F1726" s="4"/>
    </row>
    <row r="1727" ht="15.75" customHeight="1">
      <c r="A1727" s="12">
        <f>A1726+1</f>
        <v>1726</v>
      </c>
      <c r="B1727" t="s" s="13">
        <v>3388</v>
      </c>
      <c r="C1727" t="s" s="13">
        <v>3431</v>
      </c>
      <c r="D1727" t="s" s="14">
        <v>3432</v>
      </c>
      <c r="E1727" s="4"/>
      <c r="F1727" s="4"/>
    </row>
    <row r="1728" ht="15.75" customHeight="1">
      <c r="A1728" s="12">
        <f>A1727+1</f>
        <v>1727</v>
      </c>
      <c r="B1728" t="s" s="13">
        <v>3388</v>
      </c>
      <c r="C1728" t="s" s="13">
        <v>3433</v>
      </c>
      <c r="D1728" t="s" s="14">
        <v>3434</v>
      </c>
      <c r="E1728" s="4"/>
      <c r="F1728" s="4"/>
    </row>
    <row r="1729" ht="15.75" customHeight="1">
      <c r="A1729" s="12">
        <f>A1728+1</f>
        <v>1728</v>
      </c>
      <c r="B1729" t="s" s="13">
        <v>3388</v>
      </c>
      <c r="C1729" t="s" s="13">
        <v>3435</v>
      </c>
      <c r="D1729" t="s" s="14">
        <v>3436</v>
      </c>
      <c r="E1729" s="4"/>
      <c r="F1729" s="4"/>
    </row>
    <row r="1730" ht="15.75" customHeight="1">
      <c r="A1730" s="12">
        <f>A1729+1</f>
        <v>1729</v>
      </c>
      <c r="B1730" t="s" s="13">
        <v>3388</v>
      </c>
      <c r="C1730" t="s" s="13">
        <v>3437</v>
      </c>
      <c r="D1730" t="s" s="14">
        <v>3438</v>
      </c>
      <c r="E1730" s="4"/>
      <c r="F1730" s="4"/>
    </row>
    <row r="1731" ht="15.75" customHeight="1">
      <c r="A1731" s="12">
        <f>A1730+1</f>
        <v>1730</v>
      </c>
      <c r="B1731" t="s" s="13">
        <v>3388</v>
      </c>
      <c r="C1731" t="s" s="13">
        <v>3439</v>
      </c>
      <c r="D1731" t="s" s="14">
        <v>3440</v>
      </c>
      <c r="E1731" s="4"/>
      <c r="F1731" s="4"/>
    </row>
    <row r="1732" ht="15.75" customHeight="1">
      <c r="A1732" s="12">
        <f>A1731+1</f>
        <v>1731</v>
      </c>
      <c r="B1732" t="s" s="13">
        <v>3388</v>
      </c>
      <c r="C1732" t="s" s="13">
        <v>3441</v>
      </c>
      <c r="D1732" t="s" s="14">
        <v>3442</v>
      </c>
      <c r="E1732" s="4"/>
      <c r="F1732" s="4"/>
    </row>
    <row r="1733" ht="15.75" customHeight="1">
      <c r="A1733" s="12">
        <f>A1732+1</f>
        <v>1732</v>
      </c>
      <c r="B1733" t="s" s="13">
        <v>3388</v>
      </c>
      <c r="C1733" t="s" s="13">
        <v>3443</v>
      </c>
      <c r="D1733" t="s" s="14">
        <v>3444</v>
      </c>
      <c r="E1733" s="4"/>
      <c r="F1733" s="4"/>
    </row>
    <row r="1734" ht="15.75" customHeight="1">
      <c r="A1734" s="12">
        <f>A1733+1</f>
        <v>1733</v>
      </c>
      <c r="B1734" t="s" s="13">
        <v>3388</v>
      </c>
      <c r="C1734" t="s" s="13">
        <v>3445</v>
      </c>
      <c r="D1734" t="s" s="14">
        <v>3446</v>
      </c>
      <c r="E1734" s="4"/>
      <c r="F1734" s="4"/>
    </row>
    <row r="1735" ht="15.75" customHeight="1">
      <c r="A1735" s="12">
        <f>A1734+1</f>
        <v>1734</v>
      </c>
      <c r="B1735" t="s" s="13">
        <v>3388</v>
      </c>
      <c r="C1735" t="s" s="13">
        <v>3447</v>
      </c>
      <c r="D1735" t="s" s="14">
        <v>3448</v>
      </c>
      <c r="E1735" s="4"/>
      <c r="F1735" s="4"/>
    </row>
    <row r="1736" ht="15.75" customHeight="1">
      <c r="A1736" s="12">
        <f>A1735+1</f>
        <v>1735</v>
      </c>
      <c r="B1736" t="s" s="13">
        <v>3388</v>
      </c>
      <c r="C1736" t="s" s="13">
        <v>3449</v>
      </c>
      <c r="D1736" t="s" s="14">
        <v>3450</v>
      </c>
      <c r="E1736" s="4"/>
      <c r="F1736" s="4"/>
    </row>
    <row r="1737" ht="15.75" customHeight="1">
      <c r="A1737" s="12">
        <f>A1736+1</f>
        <v>1736</v>
      </c>
      <c r="B1737" t="s" s="13">
        <v>3388</v>
      </c>
      <c r="C1737" t="s" s="13">
        <v>3451</v>
      </c>
      <c r="D1737" t="s" s="14">
        <v>3452</v>
      </c>
      <c r="E1737" s="4"/>
      <c r="F1737" s="4"/>
    </row>
    <row r="1738" ht="15.75" customHeight="1">
      <c r="A1738" s="12">
        <f>A1737+1</f>
        <v>1737</v>
      </c>
      <c r="B1738" t="s" s="13">
        <v>3388</v>
      </c>
      <c r="C1738" t="s" s="13">
        <v>3453</v>
      </c>
      <c r="D1738" t="s" s="14">
        <v>3454</v>
      </c>
      <c r="E1738" s="4"/>
      <c r="F1738" s="4"/>
    </row>
    <row r="1739" ht="15.75" customHeight="1">
      <c r="A1739" s="12">
        <f>A1738+1</f>
        <v>1738</v>
      </c>
      <c r="B1739" t="s" s="13">
        <v>3388</v>
      </c>
      <c r="C1739" t="s" s="13">
        <v>3455</v>
      </c>
      <c r="D1739" t="s" s="14">
        <v>3456</v>
      </c>
      <c r="E1739" s="4"/>
      <c r="F1739" s="4"/>
    </row>
    <row r="1740" ht="15.75" customHeight="1">
      <c r="A1740" s="12">
        <f>A1739+1</f>
        <v>1739</v>
      </c>
      <c r="B1740" t="s" s="13">
        <v>3388</v>
      </c>
      <c r="C1740" t="s" s="13">
        <v>3457</v>
      </c>
      <c r="D1740" t="s" s="14">
        <v>3458</v>
      </c>
      <c r="E1740" s="4"/>
      <c r="F1740" s="4"/>
    </row>
    <row r="1741" ht="15.75" customHeight="1">
      <c r="A1741" s="12">
        <f>A1740+1</f>
        <v>1740</v>
      </c>
      <c r="B1741" t="s" s="13">
        <v>3388</v>
      </c>
      <c r="C1741" t="s" s="13">
        <v>3459</v>
      </c>
      <c r="D1741" t="s" s="14">
        <v>3460</v>
      </c>
      <c r="E1741" s="4"/>
      <c r="F1741" s="4"/>
    </row>
    <row r="1742" ht="15.75" customHeight="1">
      <c r="A1742" s="12">
        <f>A1741+1</f>
        <v>1741</v>
      </c>
      <c r="B1742" t="s" s="13">
        <v>3388</v>
      </c>
      <c r="C1742" t="s" s="13">
        <v>3461</v>
      </c>
      <c r="D1742" t="s" s="14">
        <v>3462</v>
      </c>
      <c r="E1742" s="4"/>
      <c r="F1742" s="4"/>
    </row>
    <row r="1743" ht="15.75" customHeight="1">
      <c r="A1743" s="12">
        <f>A1742+1</f>
        <v>1742</v>
      </c>
      <c r="B1743" t="s" s="13">
        <v>3388</v>
      </c>
      <c r="C1743" t="s" s="13">
        <v>3463</v>
      </c>
      <c r="D1743" t="s" s="14">
        <v>3464</v>
      </c>
      <c r="E1743" s="4"/>
      <c r="F1743" s="4"/>
    </row>
    <row r="1744" ht="15.75" customHeight="1">
      <c r="A1744" s="12">
        <f>A1743+1</f>
        <v>1743</v>
      </c>
      <c r="B1744" t="s" s="13">
        <v>3388</v>
      </c>
      <c r="C1744" t="s" s="13">
        <v>3465</v>
      </c>
      <c r="D1744" t="s" s="14">
        <v>3466</v>
      </c>
      <c r="E1744" s="4"/>
      <c r="F1744" s="4"/>
    </row>
    <row r="1745" ht="15.75" customHeight="1">
      <c r="A1745" s="12">
        <f>A1744+1</f>
        <v>1744</v>
      </c>
      <c r="B1745" t="s" s="13">
        <v>3388</v>
      </c>
      <c r="C1745" t="s" s="13">
        <v>3467</v>
      </c>
      <c r="D1745" t="s" s="14">
        <v>3468</v>
      </c>
      <c r="E1745" s="4"/>
      <c r="F1745" s="4"/>
    </row>
    <row r="1746" ht="15.75" customHeight="1">
      <c r="A1746" s="12">
        <f>A1745+1</f>
        <v>1745</v>
      </c>
      <c r="B1746" t="s" s="13">
        <v>3388</v>
      </c>
      <c r="C1746" t="s" s="13">
        <v>3469</v>
      </c>
      <c r="D1746" t="s" s="14">
        <v>3470</v>
      </c>
      <c r="E1746" s="4"/>
      <c r="F1746" s="4"/>
    </row>
    <row r="1747" ht="15.75" customHeight="1">
      <c r="A1747" s="12">
        <f>A1746+1</f>
        <v>1746</v>
      </c>
      <c r="B1747" t="s" s="13">
        <v>3388</v>
      </c>
      <c r="C1747" t="s" s="13">
        <v>3471</v>
      </c>
      <c r="D1747" t="s" s="14">
        <v>3472</v>
      </c>
      <c r="E1747" s="4"/>
      <c r="F1747" s="4"/>
    </row>
    <row r="1748" ht="15.75" customHeight="1">
      <c r="A1748" s="12">
        <f>A1747+1</f>
        <v>1747</v>
      </c>
      <c r="B1748" t="s" s="13">
        <v>3388</v>
      </c>
      <c r="C1748" t="s" s="13">
        <v>3473</v>
      </c>
      <c r="D1748" t="s" s="14">
        <v>3474</v>
      </c>
      <c r="E1748" s="4"/>
      <c r="F1748" s="4"/>
    </row>
    <row r="1749" ht="15.75" customHeight="1">
      <c r="A1749" s="12">
        <f>A1748+1</f>
        <v>1748</v>
      </c>
      <c r="B1749" t="s" s="13">
        <v>3388</v>
      </c>
      <c r="C1749" t="s" s="13">
        <v>3475</v>
      </c>
      <c r="D1749" t="s" s="14">
        <v>3476</v>
      </c>
      <c r="E1749" s="4"/>
      <c r="F1749" s="4"/>
    </row>
    <row r="1750" ht="15.75" customHeight="1">
      <c r="A1750" s="12">
        <f>A1749+1</f>
        <v>1749</v>
      </c>
      <c r="B1750" t="s" s="13">
        <v>3388</v>
      </c>
      <c r="C1750" t="s" s="13">
        <v>3477</v>
      </c>
      <c r="D1750" t="s" s="14">
        <v>3478</v>
      </c>
      <c r="E1750" s="4"/>
      <c r="F1750" s="4"/>
    </row>
    <row r="1751" ht="15.75" customHeight="1">
      <c r="A1751" s="12">
        <f>A1750+1</f>
        <v>1750</v>
      </c>
      <c r="B1751" t="s" s="13">
        <v>3388</v>
      </c>
      <c r="C1751" t="s" s="13">
        <v>3479</v>
      </c>
      <c r="D1751" t="s" s="14">
        <v>3480</v>
      </c>
      <c r="E1751" s="4"/>
      <c r="F1751" s="4"/>
    </row>
    <row r="1752" ht="15.75" customHeight="1">
      <c r="A1752" s="12">
        <f>A1751+1</f>
        <v>1751</v>
      </c>
      <c r="B1752" t="s" s="13">
        <v>3388</v>
      </c>
      <c r="C1752" t="s" s="13">
        <v>3481</v>
      </c>
      <c r="D1752" t="s" s="14">
        <v>3482</v>
      </c>
      <c r="E1752" s="4"/>
      <c r="F1752" s="4"/>
    </row>
    <row r="1753" ht="15.75" customHeight="1">
      <c r="A1753" s="12">
        <f>A1752+1</f>
        <v>1752</v>
      </c>
      <c r="B1753" t="s" s="13">
        <v>3388</v>
      </c>
      <c r="C1753" t="s" s="13">
        <v>3483</v>
      </c>
      <c r="D1753" t="s" s="14">
        <v>3484</v>
      </c>
      <c r="E1753" s="4"/>
      <c r="F1753" s="4"/>
    </row>
    <row r="1754" ht="15.75" customHeight="1">
      <c r="A1754" s="12">
        <f>A1753+1</f>
        <v>1753</v>
      </c>
      <c r="B1754" t="s" s="13">
        <v>3388</v>
      </c>
      <c r="C1754" t="s" s="13">
        <v>3485</v>
      </c>
      <c r="D1754" t="s" s="14">
        <v>3486</v>
      </c>
      <c r="E1754" s="4"/>
      <c r="F1754" s="4"/>
    </row>
    <row r="1755" ht="15.75" customHeight="1">
      <c r="A1755" s="12">
        <f>A1754+1</f>
        <v>1754</v>
      </c>
      <c r="B1755" t="s" s="13">
        <v>3388</v>
      </c>
      <c r="C1755" t="s" s="13">
        <v>3487</v>
      </c>
      <c r="D1755" t="s" s="14">
        <v>3488</v>
      </c>
      <c r="E1755" s="4"/>
      <c r="F1755" s="4"/>
    </row>
    <row r="1756" ht="15.75" customHeight="1">
      <c r="A1756" s="12">
        <f>A1755+1</f>
        <v>1755</v>
      </c>
      <c r="B1756" t="s" s="13">
        <v>3388</v>
      </c>
      <c r="C1756" t="s" s="13">
        <v>3489</v>
      </c>
      <c r="D1756" t="s" s="14">
        <v>3490</v>
      </c>
      <c r="E1756" s="4"/>
      <c r="F1756" s="4"/>
    </row>
    <row r="1757" ht="15.75" customHeight="1">
      <c r="A1757" s="12">
        <f>A1756+1</f>
        <v>1756</v>
      </c>
      <c r="B1757" t="s" s="13">
        <v>3388</v>
      </c>
      <c r="C1757" t="s" s="13">
        <v>3491</v>
      </c>
      <c r="D1757" t="s" s="14">
        <v>3492</v>
      </c>
      <c r="E1757" s="4"/>
      <c r="F1757" s="4"/>
    </row>
    <row r="1758" ht="15.75" customHeight="1">
      <c r="A1758" s="12">
        <f>A1757+1</f>
        <v>1757</v>
      </c>
      <c r="B1758" t="s" s="13">
        <v>3388</v>
      </c>
      <c r="C1758" t="s" s="13">
        <v>3493</v>
      </c>
      <c r="D1758" t="s" s="14">
        <v>3494</v>
      </c>
      <c r="E1758" s="4"/>
      <c r="F1758" s="4"/>
    </row>
    <row r="1759" ht="15.75" customHeight="1">
      <c r="A1759" s="12">
        <f>A1758+1</f>
        <v>1758</v>
      </c>
      <c r="B1759" t="s" s="13">
        <v>3388</v>
      </c>
      <c r="C1759" t="s" s="13">
        <v>3495</v>
      </c>
      <c r="D1759" t="s" s="14">
        <v>3496</v>
      </c>
      <c r="E1759" s="4"/>
      <c r="F1759" s="4"/>
    </row>
    <row r="1760" ht="15.75" customHeight="1">
      <c r="A1760" s="12">
        <f>A1759+1</f>
        <v>1759</v>
      </c>
      <c r="B1760" t="s" s="13">
        <v>3388</v>
      </c>
      <c r="C1760" t="s" s="13">
        <v>3497</v>
      </c>
      <c r="D1760" t="s" s="14">
        <v>3498</v>
      </c>
      <c r="E1760" s="4"/>
      <c r="F1760" s="4"/>
    </row>
    <row r="1761" ht="15.75" customHeight="1">
      <c r="A1761" s="12">
        <f>A1760+1</f>
        <v>1760</v>
      </c>
      <c r="B1761" t="s" s="13">
        <v>3388</v>
      </c>
      <c r="C1761" t="s" s="13">
        <v>3499</v>
      </c>
      <c r="D1761" t="s" s="14">
        <v>3500</v>
      </c>
      <c r="E1761" s="4"/>
      <c r="F1761" s="4"/>
    </row>
    <row r="1762" ht="15.75" customHeight="1">
      <c r="A1762" s="12">
        <f>A1761+1</f>
        <v>1761</v>
      </c>
      <c r="B1762" t="s" s="13">
        <v>3388</v>
      </c>
      <c r="C1762" t="s" s="13">
        <v>3501</v>
      </c>
      <c r="D1762" t="s" s="14">
        <v>3502</v>
      </c>
      <c r="E1762" s="4"/>
      <c r="F1762" s="4"/>
    </row>
    <row r="1763" ht="15.75" customHeight="1">
      <c r="A1763" s="12">
        <f>A1762+1</f>
        <v>1762</v>
      </c>
      <c r="B1763" t="s" s="13">
        <v>3388</v>
      </c>
      <c r="C1763" t="s" s="13">
        <v>3503</v>
      </c>
      <c r="D1763" t="s" s="14">
        <v>3504</v>
      </c>
      <c r="E1763" s="4"/>
      <c r="F1763" s="4"/>
    </row>
    <row r="1764" ht="15.75" customHeight="1">
      <c r="A1764" s="12">
        <f>A1763+1</f>
        <v>1763</v>
      </c>
      <c r="B1764" t="s" s="13">
        <v>3388</v>
      </c>
      <c r="C1764" t="s" s="13">
        <v>3505</v>
      </c>
      <c r="D1764" t="s" s="14">
        <v>3506</v>
      </c>
      <c r="E1764" s="4"/>
      <c r="F1764" s="4"/>
    </row>
    <row r="1765" ht="15.75" customHeight="1">
      <c r="A1765" s="12">
        <f>A1764+1</f>
        <v>1764</v>
      </c>
      <c r="B1765" t="s" s="13">
        <v>3388</v>
      </c>
      <c r="C1765" t="s" s="13">
        <v>3507</v>
      </c>
      <c r="D1765" t="s" s="14">
        <v>3508</v>
      </c>
      <c r="E1765" s="4"/>
      <c r="F1765" s="4"/>
    </row>
    <row r="1766" ht="15.75" customHeight="1">
      <c r="A1766" s="12">
        <f>A1765+1</f>
        <v>1765</v>
      </c>
      <c r="B1766" t="s" s="13">
        <v>3388</v>
      </c>
      <c r="C1766" t="s" s="13">
        <v>3509</v>
      </c>
      <c r="D1766" t="s" s="14">
        <v>3510</v>
      </c>
      <c r="E1766" s="4"/>
      <c r="F1766" s="4"/>
    </row>
    <row r="1767" ht="15.75" customHeight="1">
      <c r="A1767" s="12">
        <f>A1766+1</f>
        <v>1766</v>
      </c>
      <c r="B1767" t="s" s="13">
        <v>3388</v>
      </c>
      <c r="C1767" t="s" s="13">
        <v>3511</v>
      </c>
      <c r="D1767" t="s" s="14">
        <v>3512</v>
      </c>
      <c r="E1767" s="4"/>
      <c r="F1767" s="4"/>
    </row>
    <row r="1768" ht="15.75" customHeight="1">
      <c r="A1768" s="12">
        <f>A1767+1</f>
        <v>1767</v>
      </c>
      <c r="B1768" t="s" s="13">
        <v>3388</v>
      </c>
      <c r="C1768" t="s" s="13">
        <v>3513</v>
      </c>
      <c r="D1768" t="s" s="14">
        <v>3514</v>
      </c>
      <c r="E1768" s="4"/>
      <c r="F1768" s="4"/>
    </row>
    <row r="1769" ht="15.75" customHeight="1">
      <c r="A1769" s="12">
        <f>A1768+1</f>
        <v>1768</v>
      </c>
      <c r="B1769" t="s" s="13">
        <v>3388</v>
      </c>
      <c r="C1769" t="s" s="13">
        <v>3515</v>
      </c>
      <c r="D1769" t="s" s="14">
        <v>3516</v>
      </c>
      <c r="E1769" s="4"/>
      <c r="F1769" s="4"/>
    </row>
    <row r="1770" ht="15.75" customHeight="1">
      <c r="A1770" s="12">
        <f>A1769+1</f>
        <v>1769</v>
      </c>
      <c r="B1770" t="s" s="13">
        <v>3388</v>
      </c>
      <c r="C1770" t="s" s="13">
        <v>3517</v>
      </c>
      <c r="D1770" t="s" s="14">
        <v>3518</v>
      </c>
      <c r="E1770" s="4"/>
      <c r="F1770" s="4"/>
    </row>
    <row r="1771" ht="15.75" customHeight="1">
      <c r="A1771" s="12">
        <f>A1770+1</f>
        <v>1770</v>
      </c>
      <c r="B1771" t="s" s="13">
        <v>3388</v>
      </c>
      <c r="C1771" t="s" s="13">
        <v>3519</v>
      </c>
      <c r="D1771" t="s" s="14">
        <v>3520</v>
      </c>
      <c r="E1771" s="4"/>
      <c r="F1771" s="4"/>
    </row>
    <row r="1772" ht="15.75" customHeight="1">
      <c r="A1772" s="12">
        <f>A1771+1</f>
        <v>1771</v>
      </c>
      <c r="B1772" t="s" s="13">
        <v>3388</v>
      </c>
      <c r="C1772" t="s" s="13">
        <v>3521</v>
      </c>
      <c r="D1772" t="s" s="14">
        <v>3522</v>
      </c>
      <c r="E1772" s="4"/>
      <c r="F1772" s="4"/>
    </row>
    <row r="1773" ht="15.75" customHeight="1">
      <c r="A1773" s="12">
        <f>A1772+1</f>
        <v>1772</v>
      </c>
      <c r="B1773" t="s" s="13">
        <v>3388</v>
      </c>
      <c r="C1773" t="s" s="13">
        <v>3523</v>
      </c>
      <c r="D1773" t="s" s="14">
        <v>3524</v>
      </c>
      <c r="E1773" s="4"/>
      <c r="F1773" s="4"/>
    </row>
    <row r="1774" ht="15.75" customHeight="1">
      <c r="A1774" s="12">
        <f>A1773+1</f>
        <v>1773</v>
      </c>
      <c r="B1774" t="s" s="13">
        <v>3388</v>
      </c>
      <c r="C1774" t="s" s="13">
        <v>3525</v>
      </c>
      <c r="D1774" t="s" s="14">
        <v>3526</v>
      </c>
      <c r="E1774" s="4"/>
      <c r="F1774" s="4"/>
    </row>
    <row r="1775" ht="15.75" customHeight="1">
      <c r="A1775" s="12">
        <f>A1774+1</f>
        <v>1774</v>
      </c>
      <c r="B1775" t="s" s="13">
        <v>3388</v>
      </c>
      <c r="C1775" t="s" s="13">
        <v>3527</v>
      </c>
      <c r="D1775" t="s" s="14">
        <v>3528</v>
      </c>
      <c r="E1775" s="4"/>
      <c r="F1775" s="4"/>
    </row>
    <row r="1776" ht="15.75" customHeight="1">
      <c r="A1776" s="12">
        <f>A1775+1</f>
        <v>1775</v>
      </c>
      <c r="B1776" t="s" s="13">
        <v>3388</v>
      </c>
      <c r="C1776" t="s" s="13">
        <v>3529</v>
      </c>
      <c r="D1776" t="s" s="14">
        <v>3530</v>
      </c>
      <c r="E1776" s="4"/>
      <c r="F1776" s="4"/>
    </row>
    <row r="1777" ht="15.75" customHeight="1">
      <c r="A1777" s="12">
        <f>A1776+1</f>
        <v>1776</v>
      </c>
      <c r="B1777" t="s" s="13">
        <v>3388</v>
      </c>
      <c r="C1777" t="s" s="13">
        <v>3531</v>
      </c>
      <c r="D1777" t="s" s="14">
        <v>3532</v>
      </c>
      <c r="E1777" s="4"/>
      <c r="F1777" s="4"/>
    </row>
    <row r="1778" ht="15.75" customHeight="1">
      <c r="A1778" s="12">
        <f>A1777+1</f>
        <v>1777</v>
      </c>
      <c r="B1778" t="s" s="13">
        <v>3388</v>
      </c>
      <c r="C1778" t="s" s="13">
        <v>3533</v>
      </c>
      <c r="D1778" t="s" s="14">
        <v>3534</v>
      </c>
      <c r="E1778" s="4"/>
      <c r="F1778" s="4"/>
    </row>
    <row r="1779" ht="15.75" customHeight="1">
      <c r="A1779" s="12">
        <f>A1778+1</f>
        <v>1778</v>
      </c>
      <c r="B1779" t="s" s="13">
        <v>3388</v>
      </c>
      <c r="C1779" t="s" s="13">
        <v>3535</v>
      </c>
      <c r="D1779" t="s" s="14">
        <v>3536</v>
      </c>
      <c r="E1779" s="4"/>
      <c r="F1779" s="4"/>
    </row>
    <row r="1780" ht="15.75" customHeight="1">
      <c r="A1780" s="12">
        <f>A1779+1</f>
        <v>1779</v>
      </c>
      <c r="B1780" t="s" s="13">
        <v>3388</v>
      </c>
      <c r="C1780" t="s" s="13">
        <v>3537</v>
      </c>
      <c r="D1780" t="s" s="14">
        <v>3538</v>
      </c>
      <c r="E1780" s="4"/>
      <c r="F1780" s="4"/>
    </row>
    <row r="1781" ht="15.75" customHeight="1">
      <c r="A1781" s="12">
        <f>A1780+1</f>
        <v>1780</v>
      </c>
      <c r="B1781" t="s" s="13">
        <v>3388</v>
      </c>
      <c r="C1781" t="s" s="13">
        <v>3539</v>
      </c>
      <c r="D1781" t="s" s="14">
        <v>3540</v>
      </c>
      <c r="E1781" s="4"/>
      <c r="F1781" s="4"/>
    </row>
    <row r="1782" ht="15.75" customHeight="1">
      <c r="A1782" s="12">
        <f>A1781+1</f>
        <v>1781</v>
      </c>
      <c r="B1782" t="s" s="13">
        <v>3388</v>
      </c>
      <c r="C1782" t="s" s="13">
        <v>3541</v>
      </c>
      <c r="D1782" t="s" s="14">
        <v>3542</v>
      </c>
      <c r="E1782" s="4"/>
      <c r="F1782" s="4"/>
    </row>
    <row r="1783" ht="15.75" customHeight="1">
      <c r="A1783" s="12">
        <f>A1782+1</f>
        <v>1782</v>
      </c>
      <c r="B1783" t="s" s="13">
        <v>3388</v>
      </c>
      <c r="C1783" t="s" s="13">
        <v>3543</v>
      </c>
      <c r="D1783" t="s" s="14">
        <v>3544</v>
      </c>
      <c r="E1783" s="4"/>
      <c r="F1783" s="4"/>
    </row>
    <row r="1784" ht="15.75" customHeight="1">
      <c r="A1784" s="12">
        <f>A1783+1</f>
        <v>1783</v>
      </c>
      <c r="B1784" t="s" s="13">
        <v>3388</v>
      </c>
      <c r="C1784" t="s" s="13">
        <v>3545</v>
      </c>
      <c r="D1784" t="s" s="14">
        <v>3546</v>
      </c>
      <c r="E1784" s="4"/>
      <c r="F1784" s="4"/>
    </row>
    <row r="1785" ht="15.75" customHeight="1">
      <c r="A1785" s="12">
        <f>A1784+1</f>
        <v>1784</v>
      </c>
      <c r="B1785" t="s" s="13">
        <v>3388</v>
      </c>
      <c r="C1785" t="s" s="13">
        <v>3547</v>
      </c>
      <c r="D1785" t="s" s="14">
        <v>3548</v>
      </c>
      <c r="E1785" s="4"/>
      <c r="F1785" s="4"/>
    </row>
    <row r="1786" ht="15.75" customHeight="1">
      <c r="A1786" s="12">
        <f>A1785+1</f>
        <v>1785</v>
      </c>
      <c r="B1786" t="s" s="13">
        <v>3388</v>
      </c>
      <c r="C1786" t="s" s="13">
        <v>3549</v>
      </c>
      <c r="D1786" t="s" s="14">
        <v>3550</v>
      </c>
      <c r="E1786" s="4"/>
      <c r="F1786" s="4"/>
    </row>
    <row r="1787" ht="15.75" customHeight="1">
      <c r="A1787" s="12">
        <f>A1786+1</f>
        <v>1786</v>
      </c>
      <c r="B1787" t="s" s="13">
        <v>3388</v>
      </c>
      <c r="C1787" t="s" s="13">
        <v>3551</v>
      </c>
      <c r="D1787" t="s" s="14">
        <v>3552</v>
      </c>
      <c r="E1787" s="4"/>
      <c r="F1787" s="4"/>
    </row>
    <row r="1788" ht="15.75" customHeight="1">
      <c r="A1788" s="12">
        <f>A1787+1</f>
        <v>1787</v>
      </c>
      <c r="B1788" t="s" s="13">
        <v>3388</v>
      </c>
      <c r="C1788" t="s" s="13">
        <v>3553</v>
      </c>
      <c r="D1788" t="s" s="14">
        <v>3554</v>
      </c>
      <c r="E1788" s="4"/>
      <c r="F1788" s="4"/>
    </row>
    <row r="1789" ht="15.75" customHeight="1">
      <c r="A1789" s="12">
        <f>A1788+1</f>
        <v>1788</v>
      </c>
      <c r="B1789" t="s" s="13">
        <v>3388</v>
      </c>
      <c r="C1789" t="s" s="13">
        <v>3555</v>
      </c>
      <c r="D1789" t="s" s="14">
        <v>3556</v>
      </c>
      <c r="E1789" s="4"/>
      <c r="F1789" s="4"/>
    </row>
    <row r="1790" ht="15.75" customHeight="1">
      <c r="A1790" s="12">
        <f>A1789+1</f>
        <v>1789</v>
      </c>
      <c r="B1790" t="s" s="13">
        <v>3388</v>
      </c>
      <c r="C1790" t="s" s="13">
        <v>3557</v>
      </c>
      <c r="D1790" t="s" s="14">
        <v>3558</v>
      </c>
      <c r="E1790" s="4"/>
      <c r="F1790" s="4"/>
    </row>
    <row r="1791" ht="15.75" customHeight="1">
      <c r="A1791" s="12">
        <f>A1790+1</f>
        <v>1790</v>
      </c>
      <c r="B1791" t="s" s="13">
        <v>3388</v>
      </c>
      <c r="C1791" t="s" s="13">
        <v>3559</v>
      </c>
      <c r="D1791" t="s" s="14">
        <v>3560</v>
      </c>
      <c r="E1791" s="4"/>
      <c r="F1791" s="4"/>
    </row>
    <row r="1792" ht="15.75" customHeight="1">
      <c r="A1792" s="12">
        <f>A1791+1</f>
        <v>1791</v>
      </c>
      <c r="B1792" t="s" s="13">
        <v>3388</v>
      </c>
      <c r="C1792" t="s" s="13">
        <v>3561</v>
      </c>
      <c r="D1792" t="s" s="14">
        <v>3562</v>
      </c>
      <c r="E1792" s="4"/>
      <c r="F1792" s="4"/>
    </row>
    <row r="1793" ht="15.75" customHeight="1">
      <c r="A1793" s="12">
        <f>A1792+1</f>
        <v>1792</v>
      </c>
      <c r="B1793" t="s" s="13">
        <v>3388</v>
      </c>
      <c r="C1793" t="s" s="13">
        <v>3563</v>
      </c>
      <c r="D1793" t="s" s="14">
        <v>3564</v>
      </c>
      <c r="E1793" s="4"/>
      <c r="F1793" s="4"/>
    </row>
    <row r="1794" ht="15.75" customHeight="1">
      <c r="A1794" s="12">
        <f>A1793+1</f>
        <v>1793</v>
      </c>
      <c r="B1794" t="s" s="13">
        <v>3388</v>
      </c>
      <c r="C1794" t="s" s="13">
        <v>3565</v>
      </c>
      <c r="D1794" t="s" s="14">
        <v>3566</v>
      </c>
      <c r="E1794" s="4"/>
      <c r="F1794" s="4"/>
    </row>
    <row r="1795" ht="15.75" customHeight="1">
      <c r="A1795" s="12">
        <f>A1794+1</f>
        <v>1794</v>
      </c>
      <c r="B1795" t="s" s="13">
        <v>3388</v>
      </c>
      <c r="C1795" t="s" s="13">
        <v>3567</v>
      </c>
      <c r="D1795" t="s" s="14">
        <v>3568</v>
      </c>
      <c r="E1795" s="4"/>
      <c r="F1795" s="4"/>
    </row>
    <row r="1796" ht="15.75" customHeight="1">
      <c r="A1796" s="12">
        <f>A1795+1</f>
        <v>1795</v>
      </c>
      <c r="B1796" t="s" s="13">
        <v>3388</v>
      </c>
      <c r="C1796" t="s" s="13">
        <v>3569</v>
      </c>
      <c r="D1796" t="s" s="14">
        <v>3570</v>
      </c>
      <c r="E1796" s="4"/>
      <c r="F1796" s="4"/>
    </row>
    <row r="1797" ht="15.75" customHeight="1">
      <c r="A1797" s="12">
        <f>A1796+1</f>
        <v>1796</v>
      </c>
      <c r="B1797" t="s" s="13">
        <v>3388</v>
      </c>
      <c r="C1797" t="s" s="13">
        <v>3571</v>
      </c>
      <c r="D1797" t="s" s="14">
        <v>3572</v>
      </c>
      <c r="E1797" s="4"/>
      <c r="F1797" s="4"/>
    </row>
    <row r="1798" ht="15.75" customHeight="1">
      <c r="A1798" s="12">
        <f>A1797+1</f>
        <v>1797</v>
      </c>
      <c r="B1798" t="s" s="13">
        <v>3388</v>
      </c>
      <c r="C1798" t="s" s="13">
        <v>3573</v>
      </c>
      <c r="D1798" t="s" s="14">
        <v>3574</v>
      </c>
      <c r="E1798" s="4"/>
      <c r="F1798" s="4"/>
    </row>
    <row r="1799" ht="15.75" customHeight="1">
      <c r="A1799" s="12">
        <f>A1798+1</f>
        <v>1798</v>
      </c>
      <c r="B1799" t="s" s="13">
        <v>3388</v>
      </c>
      <c r="C1799" t="s" s="13">
        <v>3575</v>
      </c>
      <c r="D1799" t="s" s="14">
        <v>3576</v>
      </c>
      <c r="E1799" s="4"/>
      <c r="F1799" s="4"/>
    </row>
    <row r="1800" ht="15.75" customHeight="1">
      <c r="A1800" s="12">
        <f>A1799+1</f>
        <v>1799</v>
      </c>
      <c r="B1800" t="s" s="13">
        <v>3388</v>
      </c>
      <c r="C1800" t="s" s="13">
        <v>3577</v>
      </c>
      <c r="D1800" t="s" s="14">
        <v>3578</v>
      </c>
      <c r="E1800" s="4"/>
      <c r="F1800" s="4"/>
    </row>
    <row r="1801" ht="15.75" customHeight="1">
      <c r="A1801" s="12">
        <f>A1800+1</f>
        <v>1800</v>
      </c>
      <c r="B1801" t="s" s="13">
        <v>3388</v>
      </c>
      <c r="C1801" t="s" s="13">
        <v>3579</v>
      </c>
      <c r="D1801" t="s" s="14">
        <v>3580</v>
      </c>
      <c r="E1801" s="4"/>
      <c r="F1801" s="4"/>
    </row>
    <row r="1802" ht="15.75" customHeight="1">
      <c r="A1802" s="12">
        <f>A1801+1</f>
        <v>1801</v>
      </c>
      <c r="B1802" t="s" s="13">
        <v>3388</v>
      </c>
      <c r="C1802" t="s" s="13">
        <v>3581</v>
      </c>
      <c r="D1802" t="s" s="14">
        <v>3582</v>
      </c>
      <c r="E1802" s="4"/>
      <c r="F1802" s="4"/>
    </row>
    <row r="1803" ht="15.75" customHeight="1">
      <c r="A1803" s="12">
        <f>A1802+1</f>
        <v>1802</v>
      </c>
      <c r="B1803" t="s" s="13">
        <v>3388</v>
      </c>
      <c r="C1803" t="s" s="13">
        <v>3583</v>
      </c>
      <c r="D1803" t="s" s="14">
        <v>3584</v>
      </c>
      <c r="E1803" s="4"/>
      <c r="F1803" s="4"/>
    </row>
    <row r="1804" ht="15.75" customHeight="1">
      <c r="A1804" s="12">
        <f>A1803+1</f>
        <v>1803</v>
      </c>
      <c r="B1804" t="s" s="13">
        <v>3388</v>
      </c>
      <c r="C1804" t="s" s="13">
        <v>3585</v>
      </c>
      <c r="D1804" t="s" s="14">
        <v>3586</v>
      </c>
      <c r="E1804" s="4"/>
      <c r="F1804" s="4"/>
    </row>
    <row r="1805" ht="15.75" customHeight="1">
      <c r="A1805" s="12">
        <f>A1804+1</f>
        <v>1804</v>
      </c>
      <c r="B1805" t="s" s="13">
        <v>3388</v>
      </c>
      <c r="C1805" t="s" s="13">
        <v>3587</v>
      </c>
      <c r="D1805" t="s" s="14">
        <v>3588</v>
      </c>
      <c r="E1805" s="4"/>
      <c r="F1805" s="4"/>
    </row>
    <row r="1806" ht="15.75" customHeight="1">
      <c r="A1806" s="12">
        <f>A1805+1</f>
        <v>1805</v>
      </c>
      <c r="B1806" t="s" s="13">
        <v>3388</v>
      </c>
      <c r="C1806" t="s" s="13">
        <v>3589</v>
      </c>
      <c r="D1806" t="s" s="14">
        <v>3590</v>
      </c>
      <c r="E1806" s="4"/>
      <c r="F1806" s="4"/>
    </row>
    <row r="1807" ht="15.75" customHeight="1">
      <c r="A1807" s="12">
        <f>A1806+1</f>
        <v>1806</v>
      </c>
      <c r="B1807" t="s" s="13">
        <v>3388</v>
      </c>
      <c r="C1807" t="s" s="13">
        <v>3591</v>
      </c>
      <c r="D1807" t="s" s="14">
        <v>3592</v>
      </c>
      <c r="E1807" s="4"/>
      <c r="F1807" s="4"/>
    </row>
    <row r="1808" ht="15.75" customHeight="1">
      <c r="A1808" s="12">
        <f>A1807+1</f>
        <v>1807</v>
      </c>
      <c r="B1808" t="s" s="13">
        <v>3388</v>
      </c>
      <c r="C1808" t="s" s="13">
        <v>3593</v>
      </c>
      <c r="D1808" t="s" s="14">
        <v>3594</v>
      </c>
      <c r="E1808" s="4"/>
      <c r="F1808" s="4"/>
    </row>
    <row r="1809" ht="15.75" customHeight="1">
      <c r="A1809" s="12">
        <f>A1808+1</f>
        <v>1808</v>
      </c>
      <c r="B1809" t="s" s="13">
        <v>3388</v>
      </c>
      <c r="C1809" t="s" s="13">
        <v>3595</v>
      </c>
      <c r="D1809" t="s" s="14">
        <v>3596</v>
      </c>
      <c r="E1809" s="4"/>
      <c r="F1809" s="4"/>
    </row>
    <row r="1810" ht="15.75" customHeight="1">
      <c r="A1810" s="12">
        <f>A1809+1</f>
        <v>1809</v>
      </c>
      <c r="B1810" t="s" s="13">
        <v>3388</v>
      </c>
      <c r="C1810" t="s" s="13">
        <v>3597</v>
      </c>
      <c r="D1810" t="s" s="14">
        <v>3598</v>
      </c>
      <c r="E1810" s="4"/>
      <c r="F1810" s="4"/>
    </row>
    <row r="1811" ht="15.75" customHeight="1">
      <c r="A1811" s="12">
        <f>A1810+1</f>
        <v>1810</v>
      </c>
      <c r="B1811" t="s" s="13">
        <v>3388</v>
      </c>
      <c r="C1811" t="s" s="13">
        <v>3599</v>
      </c>
      <c r="D1811" t="s" s="14">
        <v>3600</v>
      </c>
      <c r="E1811" s="4"/>
      <c r="F1811" s="4"/>
    </row>
    <row r="1812" ht="15.75" customHeight="1">
      <c r="A1812" s="12">
        <f>A1811+1</f>
        <v>1811</v>
      </c>
      <c r="B1812" t="s" s="13">
        <v>3388</v>
      </c>
      <c r="C1812" t="s" s="13">
        <v>3601</v>
      </c>
      <c r="D1812" t="s" s="14">
        <v>3602</v>
      </c>
      <c r="E1812" s="4"/>
      <c r="F1812" s="4"/>
    </row>
    <row r="1813" ht="15.75" customHeight="1">
      <c r="A1813" s="12">
        <f>A1812+1</f>
        <v>1812</v>
      </c>
      <c r="B1813" t="s" s="13">
        <v>3388</v>
      </c>
      <c r="C1813" t="s" s="13">
        <v>3603</v>
      </c>
      <c r="D1813" t="s" s="14">
        <v>3604</v>
      </c>
      <c r="E1813" s="4"/>
      <c r="F1813" s="4"/>
    </row>
    <row r="1814" ht="15.75" customHeight="1">
      <c r="A1814" s="12">
        <f>A1813+1</f>
        <v>1813</v>
      </c>
      <c r="B1814" t="s" s="13">
        <v>3388</v>
      </c>
      <c r="C1814" t="s" s="13">
        <v>3605</v>
      </c>
      <c r="D1814" t="s" s="14">
        <v>3606</v>
      </c>
      <c r="E1814" s="4"/>
      <c r="F1814" s="4"/>
    </row>
    <row r="1815" ht="15.75" customHeight="1">
      <c r="A1815" s="12">
        <f>A1814+1</f>
        <v>1814</v>
      </c>
      <c r="B1815" t="s" s="13">
        <v>3388</v>
      </c>
      <c r="C1815" t="s" s="13">
        <v>3607</v>
      </c>
      <c r="D1815" t="s" s="14">
        <v>3608</v>
      </c>
      <c r="E1815" s="4"/>
      <c r="F1815" s="4"/>
    </row>
    <row r="1816" ht="15.75" customHeight="1">
      <c r="A1816" s="12">
        <f>A1815+1</f>
        <v>1815</v>
      </c>
      <c r="B1816" t="s" s="13">
        <v>3388</v>
      </c>
      <c r="C1816" t="s" s="13">
        <v>3609</v>
      </c>
      <c r="D1816" t="s" s="14">
        <v>3610</v>
      </c>
      <c r="E1816" s="4"/>
      <c r="F1816" s="4"/>
    </row>
    <row r="1817" ht="15.75" customHeight="1">
      <c r="A1817" s="12">
        <f>A1816+1</f>
        <v>1816</v>
      </c>
      <c r="B1817" t="s" s="13">
        <v>3388</v>
      </c>
      <c r="C1817" t="s" s="13">
        <v>3611</v>
      </c>
      <c r="D1817" t="s" s="14">
        <v>3612</v>
      </c>
      <c r="E1817" s="4"/>
      <c r="F1817" s="4"/>
    </row>
    <row r="1818" ht="15.75" customHeight="1">
      <c r="A1818" s="12">
        <f>A1817+1</f>
        <v>1817</v>
      </c>
      <c r="B1818" t="s" s="13">
        <v>3388</v>
      </c>
      <c r="C1818" t="s" s="13">
        <v>3613</v>
      </c>
      <c r="D1818" t="s" s="14">
        <v>3614</v>
      </c>
      <c r="E1818" s="4"/>
      <c r="F1818" s="4"/>
    </row>
    <row r="1819" ht="15.75" customHeight="1">
      <c r="A1819" s="12">
        <f>A1818+1</f>
        <v>1818</v>
      </c>
      <c r="B1819" t="s" s="13">
        <v>3388</v>
      </c>
      <c r="C1819" t="s" s="13">
        <v>3615</v>
      </c>
      <c r="D1819" t="s" s="14">
        <v>3616</v>
      </c>
      <c r="E1819" s="4"/>
      <c r="F1819" s="4"/>
    </row>
    <row r="1820" ht="15.75" customHeight="1">
      <c r="A1820" s="12">
        <f>A1819+1</f>
        <v>1819</v>
      </c>
      <c r="B1820" t="s" s="13">
        <v>3388</v>
      </c>
      <c r="C1820" t="s" s="13">
        <v>3617</v>
      </c>
      <c r="D1820" t="s" s="14">
        <v>3618</v>
      </c>
      <c r="E1820" s="4"/>
      <c r="F1820" s="4"/>
    </row>
    <row r="1821" ht="15.75" customHeight="1">
      <c r="A1821" s="12">
        <f>A1820+1</f>
        <v>1820</v>
      </c>
      <c r="B1821" t="s" s="13">
        <v>3388</v>
      </c>
      <c r="C1821" t="s" s="13">
        <v>3619</v>
      </c>
      <c r="D1821" t="s" s="14">
        <v>3620</v>
      </c>
      <c r="E1821" s="4"/>
      <c r="F1821" s="4"/>
    </row>
    <row r="1822" ht="15.75" customHeight="1">
      <c r="A1822" s="12">
        <f>A1821+1</f>
        <v>1821</v>
      </c>
      <c r="B1822" t="s" s="13">
        <v>3388</v>
      </c>
      <c r="C1822" t="s" s="13">
        <v>3621</v>
      </c>
      <c r="D1822" t="s" s="14">
        <v>3622</v>
      </c>
      <c r="E1822" s="4"/>
      <c r="F1822" s="4"/>
    </row>
    <row r="1823" ht="15.75" customHeight="1">
      <c r="A1823" s="12">
        <f>A1822+1</f>
        <v>1822</v>
      </c>
      <c r="B1823" t="s" s="13">
        <v>3388</v>
      </c>
      <c r="C1823" t="s" s="13">
        <v>3623</v>
      </c>
      <c r="D1823" t="s" s="14">
        <v>3624</v>
      </c>
      <c r="E1823" s="4"/>
      <c r="F1823" s="4"/>
    </row>
    <row r="1824" ht="15.75" customHeight="1">
      <c r="A1824" s="12">
        <f>A1823+1</f>
        <v>1823</v>
      </c>
      <c r="B1824" t="s" s="13">
        <v>3388</v>
      </c>
      <c r="C1824" t="s" s="13">
        <v>3625</v>
      </c>
      <c r="D1824" t="s" s="14">
        <v>3626</v>
      </c>
      <c r="E1824" s="4"/>
      <c r="F1824" s="4"/>
    </row>
    <row r="1825" ht="15.75" customHeight="1">
      <c r="A1825" s="12">
        <f>A1824+1</f>
        <v>1824</v>
      </c>
      <c r="B1825" t="s" s="13">
        <v>3388</v>
      </c>
      <c r="C1825" t="s" s="13">
        <v>3627</v>
      </c>
      <c r="D1825" t="s" s="14">
        <v>3628</v>
      </c>
      <c r="E1825" s="4"/>
      <c r="F1825" s="4"/>
    </row>
    <row r="1826" ht="15.75" customHeight="1">
      <c r="A1826" s="12">
        <f>A1825+1</f>
        <v>1825</v>
      </c>
      <c r="B1826" t="s" s="13">
        <v>3388</v>
      </c>
      <c r="C1826" t="s" s="13">
        <v>3629</v>
      </c>
      <c r="D1826" t="s" s="14">
        <v>3630</v>
      </c>
      <c r="E1826" s="4"/>
      <c r="F1826" s="4"/>
    </row>
    <row r="1827" ht="15.75" customHeight="1">
      <c r="A1827" s="12">
        <f>A1826+1</f>
        <v>1826</v>
      </c>
      <c r="B1827" t="s" s="13">
        <v>3388</v>
      </c>
      <c r="C1827" t="s" s="13">
        <v>3631</v>
      </c>
      <c r="D1827" t="s" s="14">
        <v>3632</v>
      </c>
      <c r="E1827" s="4"/>
      <c r="F1827" s="4"/>
    </row>
    <row r="1828" ht="15.75" customHeight="1">
      <c r="A1828" s="12">
        <f>A1827+1</f>
        <v>1827</v>
      </c>
      <c r="B1828" t="s" s="13">
        <v>3388</v>
      </c>
      <c r="C1828" t="s" s="13">
        <v>3633</v>
      </c>
      <c r="D1828" t="s" s="14">
        <v>3634</v>
      </c>
      <c r="E1828" s="4"/>
      <c r="F1828" s="4"/>
    </row>
    <row r="1829" ht="15.75" customHeight="1">
      <c r="A1829" s="12">
        <f>A1828+1</f>
        <v>1828</v>
      </c>
      <c r="B1829" t="s" s="13">
        <v>3388</v>
      </c>
      <c r="C1829" t="s" s="13">
        <v>3635</v>
      </c>
      <c r="D1829" t="s" s="14">
        <v>3636</v>
      </c>
      <c r="E1829" s="4"/>
      <c r="F1829" s="4"/>
    </row>
    <row r="1830" ht="15.75" customHeight="1">
      <c r="A1830" s="12">
        <f>A1829+1</f>
        <v>1829</v>
      </c>
      <c r="B1830" t="s" s="13">
        <v>3388</v>
      </c>
      <c r="C1830" t="s" s="13">
        <v>3637</v>
      </c>
      <c r="D1830" t="s" s="14">
        <v>3638</v>
      </c>
      <c r="E1830" s="4"/>
      <c r="F1830" s="4"/>
    </row>
    <row r="1831" ht="15.75" customHeight="1">
      <c r="A1831" s="12">
        <f>A1830+1</f>
        <v>1830</v>
      </c>
      <c r="B1831" t="s" s="13">
        <v>3388</v>
      </c>
      <c r="C1831" t="s" s="13">
        <v>3639</v>
      </c>
      <c r="D1831" t="s" s="14">
        <v>3640</v>
      </c>
      <c r="E1831" s="4"/>
      <c r="F1831" s="4"/>
    </row>
    <row r="1832" ht="15.75" customHeight="1">
      <c r="A1832" s="12">
        <f>A1831+1</f>
        <v>1831</v>
      </c>
      <c r="B1832" t="s" s="13">
        <v>3641</v>
      </c>
      <c r="C1832" t="s" s="13">
        <v>3642</v>
      </c>
      <c r="D1832" t="s" s="14">
        <v>3643</v>
      </c>
      <c r="E1832" s="4"/>
      <c r="F1832" s="4"/>
    </row>
    <row r="1833" ht="15.75" customHeight="1">
      <c r="A1833" s="12">
        <f>A1832+1</f>
        <v>1832</v>
      </c>
      <c r="B1833" t="s" s="13">
        <v>3641</v>
      </c>
      <c r="C1833" t="s" s="13">
        <v>3644</v>
      </c>
      <c r="D1833" t="s" s="14">
        <v>3645</v>
      </c>
      <c r="E1833" s="4"/>
      <c r="F1833" s="4"/>
    </row>
    <row r="1834" ht="15.75" customHeight="1">
      <c r="A1834" s="12">
        <f>A1833+1</f>
        <v>1833</v>
      </c>
      <c r="B1834" t="s" s="13">
        <v>3641</v>
      </c>
      <c r="C1834" t="s" s="13">
        <v>3646</v>
      </c>
      <c r="D1834" t="s" s="14">
        <v>3647</v>
      </c>
      <c r="E1834" s="4"/>
      <c r="F1834" s="4"/>
    </row>
    <row r="1835" ht="15.75" customHeight="1">
      <c r="A1835" s="12">
        <f>A1834+1</f>
        <v>1834</v>
      </c>
      <c r="B1835" t="s" s="13">
        <v>3641</v>
      </c>
      <c r="C1835" t="s" s="13">
        <v>3648</v>
      </c>
      <c r="D1835" t="s" s="14">
        <v>3649</v>
      </c>
      <c r="E1835" s="4"/>
      <c r="F1835" s="4"/>
    </row>
    <row r="1836" ht="15.75" customHeight="1">
      <c r="A1836" s="12">
        <f>A1835+1</f>
        <v>1835</v>
      </c>
      <c r="B1836" t="s" s="13">
        <v>3641</v>
      </c>
      <c r="C1836" t="s" s="13">
        <v>3650</v>
      </c>
      <c r="D1836" t="s" s="14">
        <v>3651</v>
      </c>
      <c r="E1836" s="4"/>
      <c r="F1836" s="4"/>
    </row>
    <row r="1837" ht="15.75" customHeight="1">
      <c r="A1837" s="12">
        <f>A1836+1</f>
        <v>1836</v>
      </c>
      <c r="B1837" t="s" s="13">
        <v>3641</v>
      </c>
      <c r="C1837" t="s" s="13">
        <v>3652</v>
      </c>
      <c r="D1837" t="s" s="14">
        <v>3653</v>
      </c>
      <c r="E1837" s="4"/>
      <c r="F1837" s="4"/>
    </row>
    <row r="1838" ht="15.75" customHeight="1">
      <c r="A1838" s="12">
        <f>A1837+1</f>
        <v>1837</v>
      </c>
      <c r="B1838" t="s" s="13">
        <v>3641</v>
      </c>
      <c r="C1838" t="s" s="13">
        <v>3654</v>
      </c>
      <c r="D1838" t="s" s="14">
        <v>3655</v>
      </c>
      <c r="E1838" s="4"/>
      <c r="F1838" s="4"/>
    </row>
    <row r="1839" ht="15.75" customHeight="1">
      <c r="A1839" s="12">
        <f>A1838+1</f>
        <v>1838</v>
      </c>
      <c r="B1839" t="s" s="13">
        <v>3641</v>
      </c>
      <c r="C1839" t="s" s="13">
        <v>3656</v>
      </c>
      <c r="D1839" t="s" s="14">
        <v>3657</v>
      </c>
      <c r="E1839" s="4"/>
      <c r="F1839" s="4"/>
    </row>
    <row r="1840" ht="15.75" customHeight="1">
      <c r="A1840" s="12">
        <f>A1839+1</f>
        <v>1839</v>
      </c>
      <c r="B1840" t="s" s="13">
        <v>3641</v>
      </c>
      <c r="C1840" t="s" s="13">
        <v>3658</v>
      </c>
      <c r="D1840" t="s" s="14">
        <v>3659</v>
      </c>
      <c r="E1840" s="4"/>
      <c r="F1840" s="4"/>
    </row>
    <row r="1841" ht="15.75" customHeight="1">
      <c r="A1841" s="12">
        <f>A1840+1</f>
        <v>1840</v>
      </c>
      <c r="B1841" t="s" s="13">
        <v>3641</v>
      </c>
      <c r="C1841" t="s" s="13">
        <v>3660</v>
      </c>
      <c r="D1841" t="s" s="14">
        <v>3661</v>
      </c>
      <c r="E1841" s="4"/>
      <c r="F1841" s="4"/>
    </row>
    <row r="1842" ht="15.75" customHeight="1">
      <c r="A1842" s="12">
        <f>A1841+1</f>
        <v>1841</v>
      </c>
      <c r="B1842" t="s" s="13">
        <v>3641</v>
      </c>
      <c r="C1842" t="s" s="13">
        <v>3662</v>
      </c>
      <c r="D1842" t="s" s="14">
        <v>3663</v>
      </c>
      <c r="E1842" s="4"/>
      <c r="F1842" s="4"/>
    </row>
    <row r="1843" ht="15.75" customHeight="1">
      <c r="A1843" s="12">
        <f>A1842+1</f>
        <v>1842</v>
      </c>
      <c r="B1843" t="s" s="13">
        <v>3641</v>
      </c>
      <c r="C1843" t="s" s="13">
        <v>3664</v>
      </c>
      <c r="D1843" t="s" s="14">
        <v>3665</v>
      </c>
      <c r="E1843" s="4"/>
      <c r="F1843" s="4"/>
    </row>
    <row r="1844" ht="15.75" customHeight="1">
      <c r="A1844" s="12">
        <f>A1843+1</f>
        <v>1843</v>
      </c>
      <c r="B1844" t="s" s="13">
        <v>3641</v>
      </c>
      <c r="C1844" t="s" s="13">
        <v>3666</v>
      </c>
      <c r="D1844" t="s" s="14">
        <v>3667</v>
      </c>
      <c r="E1844" s="4"/>
      <c r="F1844" s="4"/>
    </row>
    <row r="1845" ht="15.75" customHeight="1">
      <c r="A1845" s="12">
        <f>A1844+1</f>
        <v>1844</v>
      </c>
      <c r="B1845" t="s" s="13">
        <v>3641</v>
      </c>
      <c r="C1845" t="s" s="13">
        <v>3668</v>
      </c>
      <c r="D1845" t="s" s="14">
        <v>3669</v>
      </c>
      <c r="E1845" s="4"/>
      <c r="F1845" s="4"/>
    </row>
    <row r="1846" ht="15.75" customHeight="1">
      <c r="A1846" s="12">
        <f>A1845+1</f>
        <v>1845</v>
      </c>
      <c r="B1846" t="s" s="13">
        <v>3641</v>
      </c>
      <c r="C1846" t="s" s="13">
        <v>3670</v>
      </c>
      <c r="D1846" t="s" s="14">
        <v>3671</v>
      </c>
      <c r="E1846" s="4"/>
      <c r="F1846" s="4"/>
    </row>
    <row r="1847" ht="15.75" customHeight="1">
      <c r="A1847" s="12">
        <f>A1846+1</f>
        <v>1846</v>
      </c>
      <c r="B1847" t="s" s="13">
        <v>3641</v>
      </c>
      <c r="C1847" t="s" s="13">
        <v>3672</v>
      </c>
      <c r="D1847" t="s" s="14">
        <v>3673</v>
      </c>
      <c r="E1847" s="4"/>
      <c r="F1847" s="4"/>
    </row>
    <row r="1848" ht="15.75" customHeight="1">
      <c r="A1848" s="12">
        <f>A1847+1</f>
        <v>1847</v>
      </c>
      <c r="B1848" t="s" s="13">
        <v>3641</v>
      </c>
      <c r="C1848" t="s" s="13">
        <v>3674</v>
      </c>
      <c r="D1848" t="s" s="14">
        <v>3675</v>
      </c>
      <c r="E1848" s="4"/>
      <c r="F1848" s="4"/>
    </row>
    <row r="1849" ht="15.75" customHeight="1">
      <c r="A1849" s="12">
        <f>A1848+1</f>
        <v>1848</v>
      </c>
      <c r="B1849" t="s" s="13">
        <v>3641</v>
      </c>
      <c r="C1849" t="s" s="13">
        <v>3676</v>
      </c>
      <c r="D1849" t="s" s="14">
        <v>3677</v>
      </c>
      <c r="E1849" s="4"/>
      <c r="F1849" s="4"/>
    </row>
    <row r="1850" ht="15.75" customHeight="1">
      <c r="A1850" s="12">
        <f>A1849+1</f>
        <v>1849</v>
      </c>
      <c r="B1850" t="s" s="13">
        <v>3641</v>
      </c>
      <c r="C1850" t="s" s="13">
        <v>3678</v>
      </c>
      <c r="D1850" t="s" s="14">
        <v>3679</v>
      </c>
      <c r="E1850" s="4"/>
      <c r="F1850" s="4"/>
    </row>
    <row r="1851" ht="15.75" customHeight="1">
      <c r="A1851" s="12">
        <f>A1850+1</f>
        <v>1850</v>
      </c>
      <c r="B1851" t="s" s="13">
        <v>3641</v>
      </c>
      <c r="C1851" t="s" s="13">
        <v>3680</v>
      </c>
      <c r="D1851" t="s" s="14">
        <v>3681</v>
      </c>
      <c r="E1851" s="4"/>
      <c r="F1851" s="4"/>
    </row>
    <row r="1852" ht="15.75" customHeight="1">
      <c r="A1852" s="12">
        <f>A1851+1</f>
        <v>1851</v>
      </c>
      <c r="B1852" t="s" s="13">
        <v>3641</v>
      </c>
      <c r="C1852" t="s" s="13">
        <v>3682</v>
      </c>
      <c r="D1852" t="s" s="14">
        <v>3683</v>
      </c>
      <c r="E1852" s="4"/>
      <c r="F1852" s="4"/>
    </row>
    <row r="1853" ht="15.75" customHeight="1">
      <c r="A1853" s="12">
        <f>A1852+1</f>
        <v>1852</v>
      </c>
      <c r="B1853" t="s" s="13">
        <v>3641</v>
      </c>
      <c r="C1853" t="s" s="13">
        <v>3684</v>
      </c>
      <c r="D1853" t="s" s="14">
        <v>3685</v>
      </c>
      <c r="E1853" s="4"/>
      <c r="F1853" s="4"/>
    </row>
    <row r="1854" ht="15.75" customHeight="1">
      <c r="A1854" s="12">
        <f>A1853+1</f>
        <v>1853</v>
      </c>
      <c r="B1854" t="s" s="13">
        <v>3641</v>
      </c>
      <c r="C1854" t="s" s="13">
        <v>3686</v>
      </c>
      <c r="D1854" t="s" s="14">
        <v>3687</v>
      </c>
      <c r="E1854" s="4"/>
      <c r="F1854" s="4"/>
    </row>
    <row r="1855" ht="15.75" customHeight="1">
      <c r="A1855" s="12">
        <f>A1854+1</f>
        <v>1854</v>
      </c>
      <c r="B1855" t="s" s="13">
        <v>3641</v>
      </c>
      <c r="C1855" t="s" s="13">
        <v>3688</v>
      </c>
      <c r="D1855" t="s" s="14">
        <v>3689</v>
      </c>
      <c r="E1855" s="4"/>
      <c r="F1855" s="4"/>
    </row>
    <row r="1856" ht="15.75" customHeight="1">
      <c r="A1856" s="12">
        <f>A1855+1</f>
        <v>1855</v>
      </c>
      <c r="B1856" t="s" s="13">
        <v>3641</v>
      </c>
      <c r="C1856" t="s" s="13">
        <v>3690</v>
      </c>
      <c r="D1856" t="s" s="14">
        <v>3691</v>
      </c>
      <c r="E1856" s="4"/>
      <c r="F1856" s="4"/>
    </row>
    <row r="1857" ht="15.75" customHeight="1">
      <c r="A1857" s="12">
        <f>A1856+1</f>
        <v>1856</v>
      </c>
      <c r="B1857" t="s" s="13">
        <v>3641</v>
      </c>
      <c r="C1857" t="s" s="13">
        <v>3692</v>
      </c>
      <c r="D1857" t="s" s="14">
        <v>3693</v>
      </c>
      <c r="E1857" s="4"/>
      <c r="F1857" s="4"/>
    </row>
    <row r="1858" ht="15.75" customHeight="1">
      <c r="A1858" s="12">
        <f>A1857+1</f>
        <v>1857</v>
      </c>
      <c r="B1858" t="s" s="13">
        <v>3641</v>
      </c>
      <c r="C1858" t="s" s="13">
        <v>3694</v>
      </c>
      <c r="D1858" t="s" s="14">
        <v>3695</v>
      </c>
      <c r="E1858" s="4"/>
      <c r="F1858" s="4"/>
    </row>
    <row r="1859" ht="15.75" customHeight="1">
      <c r="A1859" s="12">
        <f>A1858+1</f>
        <v>1858</v>
      </c>
      <c r="B1859" t="s" s="13">
        <v>3641</v>
      </c>
      <c r="C1859" t="s" s="13">
        <v>3696</v>
      </c>
      <c r="D1859" t="s" s="14">
        <v>3697</v>
      </c>
      <c r="E1859" s="4"/>
      <c r="F1859" s="4"/>
    </row>
    <row r="1860" ht="15.75" customHeight="1">
      <c r="A1860" s="12">
        <f>A1859+1</f>
        <v>1859</v>
      </c>
      <c r="B1860" t="s" s="13">
        <v>3641</v>
      </c>
      <c r="C1860" t="s" s="13">
        <v>3698</v>
      </c>
      <c r="D1860" t="s" s="14">
        <v>3699</v>
      </c>
      <c r="E1860" s="4"/>
      <c r="F1860" s="4"/>
    </row>
    <row r="1861" ht="15.75" customHeight="1">
      <c r="A1861" s="12">
        <f>A1860+1</f>
        <v>1860</v>
      </c>
      <c r="B1861" t="s" s="13">
        <v>3641</v>
      </c>
      <c r="C1861" t="s" s="13">
        <v>3700</v>
      </c>
      <c r="D1861" t="s" s="14">
        <v>3701</v>
      </c>
      <c r="E1861" s="4"/>
      <c r="F1861" s="4"/>
    </row>
    <row r="1862" ht="15.75" customHeight="1">
      <c r="A1862" s="12">
        <f>A1861+1</f>
        <v>1861</v>
      </c>
      <c r="B1862" t="s" s="13">
        <v>3641</v>
      </c>
      <c r="C1862" t="s" s="13">
        <v>3702</v>
      </c>
      <c r="D1862" t="s" s="14">
        <v>3703</v>
      </c>
      <c r="E1862" s="4"/>
      <c r="F1862" s="4"/>
    </row>
    <row r="1863" ht="15.75" customHeight="1">
      <c r="A1863" s="12">
        <f>A1862+1</f>
        <v>1862</v>
      </c>
      <c r="B1863" t="s" s="13">
        <v>3641</v>
      </c>
      <c r="C1863" t="s" s="13">
        <v>3704</v>
      </c>
      <c r="D1863" t="s" s="14">
        <v>3705</v>
      </c>
      <c r="E1863" s="4"/>
      <c r="F1863" s="4"/>
    </row>
    <row r="1864" ht="15.75" customHeight="1">
      <c r="A1864" s="12">
        <f>A1863+1</f>
        <v>1863</v>
      </c>
      <c r="B1864" t="s" s="13">
        <v>3641</v>
      </c>
      <c r="C1864" t="s" s="13">
        <v>3706</v>
      </c>
      <c r="D1864" t="s" s="14">
        <v>3707</v>
      </c>
      <c r="E1864" s="4"/>
      <c r="F1864" s="4"/>
    </row>
    <row r="1865" ht="15.75" customHeight="1">
      <c r="A1865" s="12">
        <f>A1864+1</f>
        <v>1864</v>
      </c>
      <c r="B1865" t="s" s="13">
        <v>3641</v>
      </c>
      <c r="C1865" t="s" s="13">
        <v>3708</v>
      </c>
      <c r="D1865" t="s" s="14">
        <v>3709</v>
      </c>
      <c r="E1865" s="4"/>
      <c r="F1865" s="4"/>
    </row>
    <row r="1866" ht="15.75" customHeight="1">
      <c r="A1866" s="12">
        <f>A1865+1</f>
        <v>1865</v>
      </c>
      <c r="B1866" t="s" s="13">
        <v>3641</v>
      </c>
      <c r="C1866" t="s" s="13">
        <v>3710</v>
      </c>
      <c r="D1866" t="s" s="14">
        <v>3711</v>
      </c>
      <c r="E1866" s="4"/>
      <c r="F1866" s="4"/>
    </row>
    <row r="1867" ht="15.75" customHeight="1">
      <c r="A1867" s="12">
        <f>A1866+1</f>
        <v>1866</v>
      </c>
      <c r="B1867" t="s" s="13">
        <v>3641</v>
      </c>
      <c r="C1867" t="s" s="13">
        <v>3712</v>
      </c>
      <c r="D1867" t="s" s="14">
        <v>3713</v>
      </c>
      <c r="E1867" s="4"/>
      <c r="F1867" s="4"/>
    </row>
    <row r="1868" ht="15.75" customHeight="1">
      <c r="A1868" s="12">
        <f>A1867+1</f>
        <v>1867</v>
      </c>
      <c r="B1868" t="s" s="13">
        <v>3641</v>
      </c>
      <c r="C1868" t="s" s="13">
        <v>3714</v>
      </c>
      <c r="D1868" t="s" s="14">
        <v>3715</v>
      </c>
      <c r="E1868" s="4"/>
      <c r="F1868" s="4"/>
    </row>
    <row r="1869" ht="15.75" customHeight="1">
      <c r="A1869" s="12">
        <f>A1868+1</f>
        <v>1868</v>
      </c>
      <c r="B1869" t="s" s="13">
        <v>3641</v>
      </c>
      <c r="C1869" t="s" s="13">
        <v>3716</v>
      </c>
      <c r="D1869" t="s" s="14">
        <v>3717</v>
      </c>
      <c r="E1869" s="4"/>
      <c r="F1869" s="4"/>
    </row>
    <row r="1870" ht="15.75" customHeight="1">
      <c r="A1870" s="12">
        <f>A1869+1</f>
        <v>1869</v>
      </c>
      <c r="B1870" t="s" s="13">
        <v>3641</v>
      </c>
      <c r="C1870" t="s" s="13">
        <v>3718</v>
      </c>
      <c r="D1870" t="s" s="14">
        <v>3719</v>
      </c>
      <c r="E1870" s="4"/>
      <c r="F1870" s="4"/>
    </row>
    <row r="1871" ht="15.75" customHeight="1">
      <c r="A1871" s="12">
        <f>A1870+1</f>
        <v>1870</v>
      </c>
      <c r="B1871" t="s" s="13">
        <v>3641</v>
      </c>
      <c r="C1871" t="s" s="13">
        <v>3720</v>
      </c>
      <c r="D1871" t="s" s="14">
        <v>3721</v>
      </c>
      <c r="E1871" s="4"/>
      <c r="F1871" s="4"/>
    </row>
    <row r="1872" ht="15.75" customHeight="1">
      <c r="A1872" s="12">
        <f>A1871+1</f>
        <v>1871</v>
      </c>
      <c r="B1872" t="s" s="13">
        <v>3641</v>
      </c>
      <c r="C1872" t="s" s="13">
        <v>3722</v>
      </c>
      <c r="D1872" t="s" s="14">
        <v>3723</v>
      </c>
      <c r="E1872" s="4"/>
      <c r="F1872" s="4"/>
    </row>
    <row r="1873" ht="15.75" customHeight="1">
      <c r="A1873" s="12">
        <f>A1872+1</f>
        <v>1872</v>
      </c>
      <c r="B1873" t="s" s="13">
        <v>3641</v>
      </c>
      <c r="C1873" t="s" s="13">
        <v>3724</v>
      </c>
      <c r="D1873" t="s" s="14">
        <v>3725</v>
      </c>
      <c r="E1873" s="4"/>
      <c r="F1873" s="4"/>
    </row>
    <row r="1874" ht="15.75" customHeight="1">
      <c r="A1874" s="12">
        <f>A1873+1</f>
        <v>1873</v>
      </c>
      <c r="B1874" t="s" s="13">
        <v>3641</v>
      </c>
      <c r="C1874" t="s" s="13">
        <v>3726</v>
      </c>
      <c r="D1874" t="s" s="14">
        <v>3727</v>
      </c>
      <c r="E1874" s="4"/>
      <c r="F1874" s="4"/>
    </row>
    <row r="1875" ht="15.75" customHeight="1">
      <c r="A1875" s="12">
        <f>A1874+1</f>
        <v>1874</v>
      </c>
      <c r="B1875" t="s" s="13">
        <v>3641</v>
      </c>
      <c r="C1875" t="s" s="13">
        <v>3728</v>
      </c>
      <c r="D1875" t="s" s="14">
        <v>3729</v>
      </c>
      <c r="E1875" s="4"/>
      <c r="F1875" s="4"/>
    </row>
    <row r="1876" ht="15.75" customHeight="1">
      <c r="A1876" s="12">
        <f>A1875+1</f>
        <v>1875</v>
      </c>
      <c r="B1876" t="s" s="13">
        <v>3641</v>
      </c>
      <c r="C1876" t="s" s="13">
        <v>3730</v>
      </c>
      <c r="D1876" t="s" s="14">
        <v>3731</v>
      </c>
      <c r="E1876" s="4"/>
      <c r="F1876" s="4"/>
    </row>
    <row r="1877" ht="15.75" customHeight="1">
      <c r="A1877" s="12">
        <f>A1876+1</f>
        <v>1876</v>
      </c>
      <c r="B1877" t="s" s="13">
        <v>3641</v>
      </c>
      <c r="C1877" t="s" s="13">
        <v>3732</v>
      </c>
      <c r="D1877" t="s" s="14">
        <v>3733</v>
      </c>
      <c r="E1877" s="4"/>
      <c r="F1877" s="4"/>
    </row>
    <row r="1878" ht="15.75" customHeight="1">
      <c r="A1878" s="12">
        <f>A1877+1</f>
        <v>1877</v>
      </c>
      <c r="B1878" t="s" s="13">
        <v>3641</v>
      </c>
      <c r="C1878" t="s" s="13">
        <v>3734</v>
      </c>
      <c r="D1878" t="s" s="14">
        <v>3735</v>
      </c>
      <c r="E1878" s="4"/>
      <c r="F1878" s="4"/>
    </row>
    <row r="1879" ht="15.75" customHeight="1">
      <c r="A1879" s="12">
        <f>A1878+1</f>
        <v>1878</v>
      </c>
      <c r="B1879" t="s" s="13">
        <v>3641</v>
      </c>
      <c r="C1879" t="s" s="13">
        <v>3736</v>
      </c>
      <c r="D1879" t="s" s="14">
        <v>3737</v>
      </c>
      <c r="E1879" s="4"/>
      <c r="F1879" s="4"/>
    </row>
    <row r="1880" ht="15.75" customHeight="1">
      <c r="A1880" s="12">
        <f>A1879+1</f>
        <v>1879</v>
      </c>
      <c r="B1880" t="s" s="13">
        <v>3641</v>
      </c>
      <c r="C1880" t="s" s="13">
        <v>3738</v>
      </c>
      <c r="D1880" t="s" s="14">
        <v>3739</v>
      </c>
      <c r="E1880" s="4"/>
      <c r="F1880" s="4"/>
    </row>
    <row r="1881" ht="15.75" customHeight="1">
      <c r="A1881" s="12">
        <f>A1880+1</f>
        <v>1880</v>
      </c>
      <c r="B1881" t="s" s="13">
        <v>3641</v>
      </c>
      <c r="C1881" t="s" s="13">
        <v>3740</v>
      </c>
      <c r="D1881" t="s" s="14">
        <v>3741</v>
      </c>
      <c r="E1881" s="4"/>
      <c r="F1881" s="4"/>
    </row>
    <row r="1882" ht="15.75" customHeight="1">
      <c r="A1882" s="12">
        <f>A1881+1</f>
        <v>1881</v>
      </c>
      <c r="B1882" t="s" s="13">
        <v>3641</v>
      </c>
      <c r="C1882" t="s" s="13">
        <v>3742</v>
      </c>
      <c r="D1882" t="s" s="14">
        <v>3743</v>
      </c>
      <c r="E1882" s="4"/>
      <c r="F1882" s="4"/>
    </row>
    <row r="1883" ht="15.75" customHeight="1">
      <c r="A1883" s="12">
        <f>A1882+1</f>
        <v>1882</v>
      </c>
      <c r="B1883" t="s" s="13">
        <v>3641</v>
      </c>
      <c r="C1883" t="s" s="13">
        <v>3744</v>
      </c>
      <c r="D1883" t="s" s="14">
        <v>3745</v>
      </c>
      <c r="E1883" s="4"/>
      <c r="F1883" s="4"/>
    </row>
    <row r="1884" ht="15.75" customHeight="1">
      <c r="A1884" s="12">
        <f>A1883+1</f>
        <v>1883</v>
      </c>
      <c r="B1884" t="s" s="13">
        <v>3641</v>
      </c>
      <c r="C1884" t="s" s="13">
        <v>3746</v>
      </c>
      <c r="D1884" t="s" s="14">
        <v>3747</v>
      </c>
      <c r="E1884" s="4"/>
      <c r="F1884" s="4"/>
    </row>
    <row r="1885" ht="15.75" customHeight="1">
      <c r="A1885" s="12">
        <f>A1884+1</f>
        <v>1884</v>
      </c>
      <c r="B1885" t="s" s="13">
        <v>3641</v>
      </c>
      <c r="C1885" t="s" s="13">
        <v>3748</v>
      </c>
      <c r="D1885" t="s" s="14">
        <v>3749</v>
      </c>
      <c r="E1885" s="4"/>
      <c r="F1885" s="4"/>
    </row>
    <row r="1886" ht="15.75" customHeight="1">
      <c r="A1886" s="12">
        <f>A1885+1</f>
        <v>1885</v>
      </c>
      <c r="B1886" t="s" s="13">
        <v>3641</v>
      </c>
      <c r="C1886" t="s" s="13">
        <v>3750</v>
      </c>
      <c r="D1886" t="s" s="14">
        <v>3751</v>
      </c>
      <c r="E1886" s="4"/>
      <c r="F1886" s="4"/>
    </row>
    <row r="1887" ht="15.75" customHeight="1">
      <c r="A1887" s="12">
        <f>A1886+1</f>
        <v>1886</v>
      </c>
      <c r="B1887" t="s" s="13">
        <v>3641</v>
      </c>
      <c r="C1887" t="s" s="13">
        <v>3752</v>
      </c>
      <c r="D1887" t="s" s="14">
        <v>3753</v>
      </c>
      <c r="E1887" s="4"/>
      <c r="F1887" s="4"/>
    </row>
    <row r="1888" ht="15.75" customHeight="1">
      <c r="A1888" s="12">
        <f>A1887+1</f>
        <v>1887</v>
      </c>
      <c r="B1888" t="s" s="13">
        <v>3641</v>
      </c>
      <c r="C1888" t="s" s="13">
        <v>3754</v>
      </c>
      <c r="D1888" t="s" s="14">
        <v>3755</v>
      </c>
      <c r="E1888" s="4"/>
      <c r="F1888" s="4"/>
    </row>
    <row r="1889" ht="15.75" customHeight="1">
      <c r="A1889" s="12">
        <f>A1888+1</f>
        <v>1888</v>
      </c>
      <c r="B1889" t="s" s="13">
        <v>3641</v>
      </c>
      <c r="C1889" t="s" s="13">
        <v>3756</v>
      </c>
      <c r="D1889" t="s" s="14">
        <v>3757</v>
      </c>
      <c r="E1889" s="4"/>
      <c r="F1889" s="4"/>
    </row>
    <row r="1890" ht="15.75" customHeight="1">
      <c r="A1890" s="12">
        <f>A1889+1</f>
        <v>1889</v>
      </c>
      <c r="B1890" t="s" s="13">
        <v>3641</v>
      </c>
      <c r="C1890" t="s" s="13">
        <v>3758</v>
      </c>
      <c r="D1890" t="s" s="14">
        <v>3759</v>
      </c>
      <c r="E1890" s="4"/>
      <c r="F1890" s="4"/>
    </row>
    <row r="1891" ht="15.75" customHeight="1">
      <c r="A1891" s="12">
        <f>A1890+1</f>
        <v>1890</v>
      </c>
      <c r="B1891" t="s" s="13">
        <v>3641</v>
      </c>
      <c r="C1891" t="s" s="13">
        <v>3760</v>
      </c>
      <c r="D1891" t="s" s="14">
        <v>3761</v>
      </c>
      <c r="E1891" s="4"/>
      <c r="F1891" s="4"/>
    </row>
    <row r="1892" ht="15.75" customHeight="1">
      <c r="A1892" s="12">
        <f>A1891+1</f>
        <v>1891</v>
      </c>
      <c r="B1892" t="s" s="13">
        <v>3641</v>
      </c>
      <c r="C1892" t="s" s="13">
        <v>3762</v>
      </c>
      <c r="D1892" t="s" s="14">
        <v>3763</v>
      </c>
      <c r="E1892" s="4"/>
      <c r="F1892" s="4"/>
    </row>
    <row r="1893" ht="15.75" customHeight="1">
      <c r="A1893" s="12">
        <f>A1892+1</f>
        <v>1892</v>
      </c>
      <c r="B1893" t="s" s="13">
        <v>3641</v>
      </c>
      <c r="C1893" t="s" s="13">
        <v>3764</v>
      </c>
      <c r="D1893" t="s" s="14">
        <v>3765</v>
      </c>
      <c r="E1893" s="4"/>
      <c r="F1893" s="4"/>
    </row>
    <row r="1894" ht="15.75" customHeight="1">
      <c r="A1894" s="12">
        <f>A1893+1</f>
        <v>1893</v>
      </c>
      <c r="B1894" t="s" s="13">
        <v>3641</v>
      </c>
      <c r="C1894" t="s" s="13">
        <v>3766</v>
      </c>
      <c r="D1894" t="s" s="14">
        <v>3767</v>
      </c>
      <c r="E1894" s="4"/>
      <c r="F1894" s="4"/>
    </row>
    <row r="1895" ht="15.75" customHeight="1">
      <c r="A1895" s="12">
        <f>A1894+1</f>
        <v>1894</v>
      </c>
      <c r="B1895" t="s" s="13">
        <v>3641</v>
      </c>
      <c r="C1895" t="s" s="13">
        <v>3768</v>
      </c>
      <c r="D1895" t="s" s="14">
        <v>3769</v>
      </c>
      <c r="E1895" s="4"/>
      <c r="F1895" s="4"/>
    </row>
    <row r="1896" ht="15.75" customHeight="1">
      <c r="A1896" s="12">
        <f>A1895+1</f>
        <v>1895</v>
      </c>
      <c r="B1896" t="s" s="13">
        <v>3641</v>
      </c>
      <c r="C1896" t="s" s="13">
        <v>3770</v>
      </c>
      <c r="D1896" t="s" s="14">
        <v>3771</v>
      </c>
      <c r="E1896" s="4"/>
      <c r="F1896" s="4"/>
    </row>
    <row r="1897" ht="15.75" customHeight="1">
      <c r="A1897" s="12">
        <f>A1896+1</f>
        <v>1896</v>
      </c>
      <c r="B1897" t="s" s="13">
        <v>3641</v>
      </c>
      <c r="C1897" t="s" s="13">
        <v>3772</v>
      </c>
      <c r="D1897" t="s" s="14">
        <v>3773</v>
      </c>
      <c r="E1897" s="4"/>
      <c r="F1897" s="4"/>
    </row>
    <row r="1898" ht="15.75" customHeight="1">
      <c r="A1898" s="12">
        <f>A1897+1</f>
        <v>1897</v>
      </c>
      <c r="B1898" t="s" s="13">
        <v>3641</v>
      </c>
      <c r="C1898" t="s" s="13">
        <v>3774</v>
      </c>
      <c r="D1898" t="s" s="14">
        <v>3775</v>
      </c>
      <c r="E1898" s="4"/>
      <c r="F1898" s="4"/>
    </row>
    <row r="1899" ht="15.75" customHeight="1">
      <c r="A1899" s="12">
        <f>A1898+1</f>
        <v>1898</v>
      </c>
      <c r="B1899" t="s" s="13">
        <v>3641</v>
      </c>
      <c r="C1899" t="s" s="13">
        <v>3776</v>
      </c>
      <c r="D1899" t="s" s="14">
        <v>3777</v>
      </c>
      <c r="E1899" s="4"/>
      <c r="F1899" s="4"/>
    </row>
    <row r="1900" ht="15.75" customHeight="1">
      <c r="A1900" s="12">
        <f>A1899+1</f>
        <v>1899</v>
      </c>
      <c r="B1900" t="s" s="13">
        <v>3641</v>
      </c>
      <c r="C1900" t="s" s="13">
        <v>3778</v>
      </c>
      <c r="D1900" t="s" s="14">
        <v>3779</v>
      </c>
      <c r="E1900" s="4"/>
      <c r="F1900" s="4"/>
    </row>
    <row r="1901" ht="15.75" customHeight="1">
      <c r="A1901" s="12">
        <f>A1900+1</f>
        <v>1900</v>
      </c>
      <c r="B1901" t="s" s="13">
        <v>3641</v>
      </c>
      <c r="C1901" t="s" s="13">
        <v>3780</v>
      </c>
      <c r="D1901" t="s" s="14">
        <v>3781</v>
      </c>
      <c r="E1901" s="4"/>
      <c r="F1901" s="4"/>
    </row>
    <row r="1902" ht="15.75" customHeight="1">
      <c r="A1902" s="12">
        <f>A1901+1</f>
        <v>1901</v>
      </c>
      <c r="B1902" t="s" s="13">
        <v>3641</v>
      </c>
      <c r="C1902" t="s" s="13">
        <v>3782</v>
      </c>
      <c r="D1902" t="s" s="14">
        <v>3783</v>
      </c>
      <c r="E1902" s="4"/>
      <c r="F1902" s="4"/>
    </row>
    <row r="1903" ht="15.75" customHeight="1">
      <c r="A1903" s="12">
        <f>A1902+1</f>
        <v>1902</v>
      </c>
      <c r="B1903" t="s" s="13">
        <v>3641</v>
      </c>
      <c r="C1903" t="s" s="13">
        <v>3784</v>
      </c>
      <c r="D1903" t="s" s="14">
        <v>3785</v>
      </c>
      <c r="E1903" s="4"/>
      <c r="F1903" s="4"/>
    </row>
    <row r="1904" ht="15.75" customHeight="1">
      <c r="A1904" s="12">
        <f>A1903+1</f>
        <v>1903</v>
      </c>
      <c r="B1904" t="s" s="13">
        <v>3641</v>
      </c>
      <c r="C1904" t="s" s="13">
        <v>3786</v>
      </c>
      <c r="D1904" t="s" s="14">
        <v>3787</v>
      </c>
      <c r="E1904" s="4"/>
      <c r="F1904" s="4"/>
    </row>
    <row r="1905" ht="15.75" customHeight="1">
      <c r="A1905" s="12">
        <f>A1904+1</f>
        <v>1904</v>
      </c>
      <c r="B1905" t="s" s="13">
        <v>3641</v>
      </c>
      <c r="C1905" t="s" s="13">
        <v>3788</v>
      </c>
      <c r="D1905" t="s" s="14">
        <v>3789</v>
      </c>
      <c r="E1905" s="4"/>
      <c r="F1905" s="4"/>
    </row>
    <row r="1906" ht="15.75" customHeight="1">
      <c r="A1906" s="12">
        <f>A1905+1</f>
        <v>1905</v>
      </c>
      <c r="B1906" t="s" s="13">
        <v>3641</v>
      </c>
      <c r="C1906" t="s" s="13">
        <v>3790</v>
      </c>
      <c r="D1906" t="s" s="14">
        <v>3791</v>
      </c>
      <c r="E1906" s="4"/>
      <c r="F1906" s="4"/>
    </row>
    <row r="1907" ht="15.75" customHeight="1">
      <c r="A1907" s="12">
        <f>A1906+1</f>
        <v>1906</v>
      </c>
      <c r="B1907" t="s" s="13">
        <v>3641</v>
      </c>
      <c r="C1907" t="s" s="13">
        <v>3792</v>
      </c>
      <c r="D1907" t="s" s="14">
        <v>3793</v>
      </c>
      <c r="E1907" s="4"/>
      <c r="F1907" s="4"/>
    </row>
    <row r="1908" ht="15.75" customHeight="1">
      <c r="A1908" s="12">
        <f>A1907+1</f>
        <v>1907</v>
      </c>
      <c r="B1908" t="s" s="13">
        <v>3641</v>
      </c>
      <c r="C1908" t="s" s="13">
        <v>3794</v>
      </c>
      <c r="D1908" t="s" s="14">
        <v>3795</v>
      </c>
      <c r="E1908" s="4"/>
      <c r="F1908" s="4"/>
    </row>
    <row r="1909" ht="15.75" customHeight="1">
      <c r="A1909" s="12">
        <f>A1908+1</f>
        <v>1908</v>
      </c>
      <c r="B1909" t="s" s="13">
        <v>3641</v>
      </c>
      <c r="C1909" t="s" s="13">
        <v>3796</v>
      </c>
      <c r="D1909" t="s" s="14">
        <v>3797</v>
      </c>
      <c r="E1909" s="4"/>
      <c r="F1909" s="4"/>
    </row>
    <row r="1910" ht="15.75" customHeight="1">
      <c r="A1910" s="12">
        <f>A1909+1</f>
        <v>1909</v>
      </c>
      <c r="B1910" t="s" s="13">
        <v>3641</v>
      </c>
      <c r="C1910" t="s" s="13">
        <v>3798</v>
      </c>
      <c r="D1910" t="s" s="14">
        <v>3799</v>
      </c>
      <c r="E1910" s="4"/>
      <c r="F1910" s="4"/>
    </row>
    <row r="1911" ht="15.75" customHeight="1">
      <c r="A1911" s="12">
        <f>A1910+1</f>
        <v>1910</v>
      </c>
      <c r="B1911" t="s" s="13">
        <v>3641</v>
      </c>
      <c r="C1911" t="s" s="13">
        <v>3800</v>
      </c>
      <c r="D1911" t="s" s="14">
        <v>3801</v>
      </c>
      <c r="E1911" s="4"/>
      <c r="F1911" s="4"/>
    </row>
    <row r="1912" ht="15.75" customHeight="1">
      <c r="A1912" s="12">
        <f>A1911+1</f>
        <v>1911</v>
      </c>
      <c r="B1912" t="s" s="13">
        <v>3641</v>
      </c>
      <c r="C1912" t="s" s="13">
        <v>3802</v>
      </c>
      <c r="D1912" t="s" s="14">
        <v>3803</v>
      </c>
      <c r="E1912" s="4"/>
      <c r="F1912" s="4"/>
    </row>
    <row r="1913" ht="15.75" customHeight="1">
      <c r="A1913" s="12">
        <f>A1912+1</f>
        <v>1912</v>
      </c>
      <c r="B1913" t="s" s="13">
        <v>3641</v>
      </c>
      <c r="C1913" t="s" s="13">
        <v>3804</v>
      </c>
      <c r="D1913" t="s" s="14">
        <v>3805</v>
      </c>
      <c r="E1913" s="4"/>
      <c r="F1913" s="4"/>
    </row>
    <row r="1914" ht="15.75" customHeight="1">
      <c r="A1914" s="12">
        <f>A1913+1</f>
        <v>1913</v>
      </c>
      <c r="B1914" t="s" s="13">
        <v>3641</v>
      </c>
      <c r="C1914" t="s" s="13">
        <v>3806</v>
      </c>
      <c r="D1914" t="s" s="14">
        <v>3807</v>
      </c>
      <c r="E1914" s="4"/>
      <c r="F1914" s="4"/>
    </row>
    <row r="1915" ht="15.75" customHeight="1">
      <c r="A1915" s="12">
        <f>A1914+1</f>
        <v>1914</v>
      </c>
      <c r="B1915" t="s" s="13">
        <v>3641</v>
      </c>
      <c r="C1915" t="s" s="13">
        <v>3808</v>
      </c>
      <c r="D1915" t="s" s="14">
        <v>3809</v>
      </c>
      <c r="E1915" s="4"/>
      <c r="F1915" s="4"/>
    </row>
    <row r="1916" ht="15.75" customHeight="1">
      <c r="A1916" s="12">
        <f>A1915+1</f>
        <v>1915</v>
      </c>
      <c r="B1916" t="s" s="13">
        <v>3641</v>
      </c>
      <c r="C1916" t="s" s="13">
        <v>3810</v>
      </c>
      <c r="D1916" t="s" s="14">
        <v>3811</v>
      </c>
      <c r="E1916" s="4"/>
      <c r="F1916" s="4"/>
    </row>
    <row r="1917" ht="15.75" customHeight="1">
      <c r="A1917" s="12">
        <f>A1916+1</f>
        <v>1916</v>
      </c>
      <c r="B1917" t="s" s="13">
        <v>3641</v>
      </c>
      <c r="C1917" t="s" s="13">
        <v>3812</v>
      </c>
      <c r="D1917" t="s" s="14">
        <v>3813</v>
      </c>
      <c r="E1917" s="4"/>
      <c r="F1917" s="4"/>
    </row>
    <row r="1918" ht="15.75" customHeight="1">
      <c r="A1918" s="12">
        <f>A1917+1</f>
        <v>1917</v>
      </c>
      <c r="B1918" t="s" s="13">
        <v>3641</v>
      </c>
      <c r="C1918" t="s" s="13">
        <v>3814</v>
      </c>
      <c r="D1918" t="s" s="14">
        <v>3815</v>
      </c>
      <c r="E1918" s="4"/>
      <c r="F1918" s="4"/>
    </row>
    <row r="1919" ht="15.75" customHeight="1">
      <c r="A1919" s="12">
        <f>A1918+1</f>
        <v>1918</v>
      </c>
      <c r="B1919" t="s" s="13">
        <v>3641</v>
      </c>
      <c r="C1919" t="s" s="13">
        <v>3816</v>
      </c>
      <c r="D1919" t="s" s="14">
        <v>3817</v>
      </c>
      <c r="E1919" s="4"/>
      <c r="F1919" s="4"/>
    </row>
    <row r="1920" ht="15.75" customHeight="1">
      <c r="A1920" s="12">
        <f>A1919+1</f>
        <v>1919</v>
      </c>
      <c r="B1920" t="s" s="13">
        <v>3641</v>
      </c>
      <c r="C1920" t="s" s="13">
        <v>3818</v>
      </c>
      <c r="D1920" t="s" s="14">
        <v>3819</v>
      </c>
      <c r="E1920" s="4"/>
      <c r="F1920" s="4"/>
    </row>
    <row r="1921" ht="15.75" customHeight="1">
      <c r="A1921" s="12">
        <f>A1920+1</f>
        <v>1920</v>
      </c>
      <c r="B1921" t="s" s="13">
        <v>3641</v>
      </c>
      <c r="C1921" t="s" s="13">
        <v>3820</v>
      </c>
      <c r="D1921" t="s" s="14">
        <v>3821</v>
      </c>
      <c r="E1921" s="4"/>
      <c r="F1921" s="4"/>
    </row>
    <row r="1922" ht="15.75" customHeight="1">
      <c r="A1922" s="12">
        <f>A1921+1</f>
        <v>1921</v>
      </c>
      <c r="B1922" t="s" s="13">
        <v>3641</v>
      </c>
      <c r="C1922" t="s" s="13">
        <v>3822</v>
      </c>
      <c r="D1922" t="s" s="14">
        <v>3823</v>
      </c>
      <c r="E1922" s="4"/>
      <c r="F1922" s="4"/>
    </row>
    <row r="1923" ht="15.75" customHeight="1">
      <c r="A1923" s="12">
        <f>A1922+1</f>
        <v>1922</v>
      </c>
      <c r="B1923" t="s" s="13">
        <v>3641</v>
      </c>
      <c r="C1923" t="s" s="13">
        <v>3824</v>
      </c>
      <c r="D1923" t="s" s="14">
        <v>3825</v>
      </c>
      <c r="E1923" s="4"/>
      <c r="F1923" s="4"/>
    </row>
    <row r="1924" ht="15.75" customHeight="1">
      <c r="A1924" s="12">
        <f>A1923+1</f>
        <v>1923</v>
      </c>
      <c r="B1924" t="s" s="13">
        <v>3641</v>
      </c>
      <c r="C1924" t="s" s="13">
        <v>3826</v>
      </c>
      <c r="D1924" t="s" s="14">
        <v>3827</v>
      </c>
      <c r="E1924" s="4"/>
      <c r="F1924" s="4"/>
    </row>
    <row r="1925" ht="15.75" customHeight="1">
      <c r="A1925" s="12">
        <f>A1924+1</f>
        <v>1924</v>
      </c>
      <c r="B1925" t="s" s="13">
        <v>3641</v>
      </c>
      <c r="C1925" t="s" s="13">
        <v>3828</v>
      </c>
      <c r="D1925" t="s" s="14">
        <v>3829</v>
      </c>
      <c r="E1925" s="4"/>
      <c r="F1925" s="4"/>
    </row>
    <row r="1926" ht="15.75" customHeight="1">
      <c r="A1926" s="12">
        <f>A1925+1</f>
        <v>1925</v>
      </c>
      <c r="B1926" t="s" s="13">
        <v>3641</v>
      </c>
      <c r="C1926" t="s" s="13">
        <v>3830</v>
      </c>
      <c r="D1926" t="s" s="14">
        <v>3831</v>
      </c>
      <c r="E1926" s="4"/>
      <c r="F1926" s="4"/>
    </row>
    <row r="1927" ht="15.75" customHeight="1">
      <c r="A1927" s="12">
        <f>A1926+1</f>
        <v>1926</v>
      </c>
      <c r="B1927" t="s" s="13">
        <v>3641</v>
      </c>
      <c r="C1927" t="s" s="13">
        <v>3832</v>
      </c>
      <c r="D1927" t="s" s="14">
        <v>3833</v>
      </c>
      <c r="E1927" s="4"/>
      <c r="F1927" s="4"/>
    </row>
    <row r="1928" ht="15.75" customHeight="1">
      <c r="A1928" s="12">
        <f>A1927+1</f>
        <v>1927</v>
      </c>
      <c r="B1928" t="s" s="13">
        <v>3641</v>
      </c>
      <c r="C1928" t="s" s="13">
        <v>3834</v>
      </c>
      <c r="D1928" t="s" s="14">
        <v>3835</v>
      </c>
      <c r="E1928" s="4"/>
      <c r="F1928" s="4"/>
    </row>
    <row r="1929" ht="15.75" customHeight="1">
      <c r="A1929" s="12">
        <f>A1928+1</f>
        <v>1928</v>
      </c>
      <c r="B1929" t="s" s="13">
        <v>3641</v>
      </c>
      <c r="C1929" t="s" s="13">
        <v>3836</v>
      </c>
      <c r="D1929" t="s" s="14">
        <v>3837</v>
      </c>
      <c r="E1929" s="4"/>
      <c r="F1929" s="4"/>
    </row>
    <row r="1930" ht="15.75" customHeight="1">
      <c r="A1930" s="12">
        <f>A1929+1</f>
        <v>1929</v>
      </c>
      <c r="B1930" t="s" s="13">
        <v>3641</v>
      </c>
      <c r="C1930" t="s" s="13">
        <v>3838</v>
      </c>
      <c r="D1930" t="s" s="14">
        <v>3839</v>
      </c>
      <c r="E1930" s="4"/>
      <c r="F1930" s="4"/>
    </row>
    <row r="1931" ht="15.75" customHeight="1">
      <c r="A1931" s="12">
        <f>A1930+1</f>
        <v>1930</v>
      </c>
      <c r="B1931" t="s" s="13">
        <v>3641</v>
      </c>
      <c r="C1931" t="s" s="13">
        <v>3840</v>
      </c>
      <c r="D1931" t="s" s="14">
        <v>3841</v>
      </c>
      <c r="E1931" s="4"/>
      <c r="F1931" s="4"/>
    </row>
    <row r="1932" ht="15.75" customHeight="1">
      <c r="A1932" s="12">
        <f>A1931+1</f>
        <v>1931</v>
      </c>
      <c r="B1932" t="s" s="13">
        <v>3641</v>
      </c>
      <c r="C1932" t="s" s="13">
        <v>3842</v>
      </c>
      <c r="D1932" t="s" s="14">
        <v>3843</v>
      </c>
      <c r="E1932" s="4"/>
      <c r="F1932" s="4"/>
    </row>
    <row r="1933" ht="15.75" customHeight="1">
      <c r="A1933" s="12">
        <f>A1932+1</f>
        <v>1932</v>
      </c>
      <c r="B1933" t="s" s="13">
        <v>3641</v>
      </c>
      <c r="C1933" t="s" s="13">
        <v>3844</v>
      </c>
      <c r="D1933" t="s" s="14">
        <v>3845</v>
      </c>
      <c r="E1933" s="4"/>
      <c r="F1933" s="4"/>
    </row>
    <row r="1934" ht="15.75" customHeight="1">
      <c r="A1934" s="12">
        <f>A1933+1</f>
        <v>1933</v>
      </c>
      <c r="B1934" t="s" s="13">
        <v>3641</v>
      </c>
      <c r="C1934" t="s" s="13">
        <v>3846</v>
      </c>
      <c r="D1934" t="s" s="14">
        <v>3847</v>
      </c>
      <c r="E1934" s="4"/>
      <c r="F1934" s="4"/>
    </row>
    <row r="1935" ht="15.75" customHeight="1">
      <c r="A1935" s="12">
        <f>A1934+1</f>
        <v>1934</v>
      </c>
      <c r="B1935" t="s" s="13">
        <v>3848</v>
      </c>
      <c r="C1935" t="s" s="13">
        <v>3849</v>
      </c>
      <c r="D1935" t="s" s="14">
        <v>3850</v>
      </c>
      <c r="E1935" s="4"/>
      <c r="F1935" s="4"/>
    </row>
    <row r="1936" ht="15.75" customHeight="1">
      <c r="A1936" s="12">
        <f>A1935+1</f>
        <v>1935</v>
      </c>
      <c r="B1936" t="s" s="13">
        <v>3848</v>
      </c>
      <c r="C1936" t="s" s="13">
        <v>3851</v>
      </c>
      <c r="D1936" t="s" s="14">
        <v>3852</v>
      </c>
      <c r="E1936" s="4"/>
      <c r="F1936" s="4"/>
    </row>
    <row r="1937" ht="15.75" customHeight="1">
      <c r="A1937" s="12">
        <f>A1936+1</f>
        <v>1936</v>
      </c>
      <c r="B1937" t="s" s="13">
        <v>3848</v>
      </c>
      <c r="C1937" t="s" s="13">
        <v>3853</v>
      </c>
      <c r="D1937" t="s" s="14">
        <v>3854</v>
      </c>
      <c r="E1937" s="4"/>
      <c r="F1937" s="4"/>
    </row>
    <row r="1938" ht="15.75" customHeight="1">
      <c r="A1938" s="12">
        <f>A1937+1</f>
        <v>1937</v>
      </c>
      <c r="B1938" t="s" s="13">
        <v>3848</v>
      </c>
      <c r="C1938" t="s" s="13">
        <v>3855</v>
      </c>
      <c r="D1938" t="s" s="14">
        <v>3856</v>
      </c>
      <c r="E1938" s="4"/>
      <c r="F1938" s="4"/>
    </row>
    <row r="1939" ht="15.75" customHeight="1">
      <c r="A1939" s="12">
        <f>A1938+1</f>
        <v>1938</v>
      </c>
      <c r="B1939" t="s" s="13">
        <v>3848</v>
      </c>
      <c r="C1939" t="s" s="13">
        <v>3857</v>
      </c>
      <c r="D1939" t="s" s="14">
        <v>3858</v>
      </c>
      <c r="E1939" s="4"/>
      <c r="F1939" s="4"/>
    </row>
    <row r="1940" ht="15.75" customHeight="1">
      <c r="A1940" s="12">
        <f>A1939+1</f>
        <v>1939</v>
      </c>
      <c r="B1940" t="s" s="13">
        <v>3848</v>
      </c>
      <c r="C1940" t="s" s="13">
        <v>3859</v>
      </c>
      <c r="D1940" t="s" s="14">
        <v>3860</v>
      </c>
      <c r="E1940" s="4"/>
      <c r="F1940" s="4"/>
    </row>
    <row r="1941" ht="15.75" customHeight="1">
      <c r="A1941" s="12">
        <f>A1940+1</f>
        <v>1940</v>
      </c>
      <c r="B1941" t="s" s="13">
        <v>3848</v>
      </c>
      <c r="C1941" t="s" s="13">
        <v>3861</v>
      </c>
      <c r="D1941" t="s" s="14">
        <v>3862</v>
      </c>
      <c r="E1941" s="4"/>
      <c r="F1941" s="4"/>
    </row>
    <row r="1942" ht="15.75" customHeight="1">
      <c r="A1942" s="12">
        <f>A1941+1</f>
        <v>1941</v>
      </c>
      <c r="B1942" t="s" s="13">
        <v>3848</v>
      </c>
      <c r="C1942" t="s" s="13">
        <v>3863</v>
      </c>
      <c r="D1942" t="s" s="14">
        <v>3864</v>
      </c>
      <c r="E1942" s="4"/>
      <c r="F1942" s="4"/>
    </row>
    <row r="1943" ht="15.75" customHeight="1">
      <c r="A1943" s="12">
        <f>A1942+1</f>
        <v>1942</v>
      </c>
      <c r="B1943" t="s" s="13">
        <v>3848</v>
      </c>
      <c r="C1943" t="s" s="13">
        <v>3865</v>
      </c>
      <c r="D1943" t="s" s="14">
        <v>3866</v>
      </c>
      <c r="E1943" s="4"/>
      <c r="F1943" s="4"/>
    </row>
    <row r="1944" ht="15.75" customHeight="1">
      <c r="A1944" s="12">
        <f>A1943+1</f>
        <v>1943</v>
      </c>
      <c r="B1944" t="s" s="13">
        <v>3848</v>
      </c>
      <c r="C1944" t="s" s="13">
        <v>3867</v>
      </c>
      <c r="D1944" t="s" s="14">
        <v>3868</v>
      </c>
      <c r="E1944" s="4"/>
      <c r="F1944" s="4"/>
    </row>
    <row r="1945" ht="15.75" customHeight="1">
      <c r="A1945" s="12">
        <f>A1944+1</f>
        <v>1944</v>
      </c>
      <c r="B1945" t="s" s="13">
        <v>3848</v>
      </c>
      <c r="C1945" t="s" s="13">
        <v>3869</v>
      </c>
      <c r="D1945" t="s" s="14">
        <v>3870</v>
      </c>
      <c r="E1945" s="4"/>
      <c r="F1945" s="4"/>
    </row>
    <row r="1946" ht="15.75" customHeight="1">
      <c r="A1946" s="12">
        <f>A1945+1</f>
        <v>1945</v>
      </c>
      <c r="B1946" t="s" s="13">
        <v>3848</v>
      </c>
      <c r="C1946" t="s" s="13">
        <v>3871</v>
      </c>
      <c r="D1946" t="s" s="14">
        <v>3872</v>
      </c>
      <c r="E1946" s="4"/>
      <c r="F1946" s="4"/>
    </row>
    <row r="1947" ht="15.75" customHeight="1">
      <c r="A1947" s="12">
        <f>A1946+1</f>
        <v>1946</v>
      </c>
      <c r="B1947" t="s" s="13">
        <v>3848</v>
      </c>
      <c r="C1947" t="s" s="13">
        <v>3873</v>
      </c>
      <c r="D1947" t="s" s="14">
        <v>3874</v>
      </c>
      <c r="E1947" s="4"/>
      <c r="F1947" s="4"/>
    </row>
    <row r="1948" ht="15.75" customHeight="1">
      <c r="A1948" s="12">
        <f>A1947+1</f>
        <v>1947</v>
      </c>
      <c r="B1948" t="s" s="13">
        <v>3848</v>
      </c>
      <c r="C1948" t="s" s="13">
        <v>3875</v>
      </c>
      <c r="D1948" t="s" s="14">
        <v>3876</v>
      </c>
      <c r="E1948" s="4"/>
      <c r="F1948" s="4"/>
    </row>
    <row r="1949" ht="15.75" customHeight="1">
      <c r="A1949" s="12">
        <f>A1948+1</f>
        <v>1948</v>
      </c>
      <c r="B1949" t="s" s="13">
        <v>3848</v>
      </c>
      <c r="C1949" t="s" s="13">
        <v>3877</v>
      </c>
      <c r="D1949" t="s" s="14">
        <v>3878</v>
      </c>
      <c r="E1949" s="4"/>
      <c r="F1949" s="4"/>
    </row>
    <row r="1950" ht="15.75" customHeight="1">
      <c r="A1950" s="12">
        <f>A1949+1</f>
        <v>1949</v>
      </c>
      <c r="B1950" t="s" s="13">
        <v>3848</v>
      </c>
      <c r="C1950" t="s" s="13">
        <v>3879</v>
      </c>
      <c r="D1950" t="s" s="14">
        <v>3880</v>
      </c>
      <c r="E1950" s="4"/>
      <c r="F1950" s="4"/>
    </row>
    <row r="1951" ht="15.75" customHeight="1">
      <c r="A1951" s="12">
        <f>A1950+1</f>
        <v>1950</v>
      </c>
      <c r="B1951" t="s" s="13">
        <v>3848</v>
      </c>
      <c r="C1951" t="s" s="13">
        <v>3881</v>
      </c>
      <c r="D1951" t="s" s="14">
        <v>3882</v>
      </c>
      <c r="E1951" s="4"/>
      <c r="F1951" s="4"/>
    </row>
    <row r="1952" ht="15.75" customHeight="1">
      <c r="A1952" s="12">
        <f>A1951+1</f>
        <v>1951</v>
      </c>
      <c r="B1952" t="s" s="13">
        <v>3848</v>
      </c>
      <c r="C1952" t="s" s="13">
        <v>3883</v>
      </c>
      <c r="D1952" t="s" s="14">
        <v>3884</v>
      </c>
      <c r="E1952" s="4"/>
      <c r="F1952" s="4"/>
    </row>
    <row r="1953" ht="15.75" customHeight="1">
      <c r="A1953" s="12">
        <f>A1952+1</f>
        <v>1952</v>
      </c>
      <c r="B1953" t="s" s="13">
        <v>3848</v>
      </c>
      <c r="C1953" t="s" s="13">
        <v>3885</v>
      </c>
      <c r="D1953" t="s" s="14">
        <v>3886</v>
      </c>
      <c r="E1953" s="4"/>
      <c r="F1953" s="4"/>
    </row>
    <row r="1954" ht="15.75" customHeight="1">
      <c r="A1954" s="12">
        <f>A1953+1</f>
        <v>1953</v>
      </c>
      <c r="B1954" t="s" s="13">
        <v>3848</v>
      </c>
      <c r="C1954" t="s" s="13">
        <v>3887</v>
      </c>
      <c r="D1954" t="s" s="14">
        <v>3888</v>
      </c>
      <c r="E1954" s="4"/>
      <c r="F1954" s="4"/>
    </row>
    <row r="1955" ht="15.75" customHeight="1">
      <c r="A1955" s="12">
        <f>A1954+1</f>
        <v>1954</v>
      </c>
      <c r="B1955" t="s" s="13">
        <v>3848</v>
      </c>
      <c r="C1955" t="s" s="13">
        <v>3889</v>
      </c>
      <c r="D1955" t="s" s="14">
        <v>3890</v>
      </c>
      <c r="E1955" s="4"/>
      <c r="F1955" s="4"/>
    </row>
    <row r="1956" ht="15.75" customHeight="1">
      <c r="A1956" s="12">
        <f>A1955+1</f>
        <v>1955</v>
      </c>
      <c r="B1956" t="s" s="13">
        <v>3848</v>
      </c>
      <c r="C1956" t="s" s="13">
        <v>3891</v>
      </c>
      <c r="D1956" t="s" s="14">
        <v>3892</v>
      </c>
      <c r="E1956" s="4"/>
      <c r="F1956" s="4"/>
    </row>
    <row r="1957" ht="15.75" customHeight="1">
      <c r="A1957" s="12">
        <f>A1956+1</f>
        <v>1956</v>
      </c>
      <c r="B1957" t="s" s="13">
        <v>3848</v>
      </c>
      <c r="C1957" t="s" s="13">
        <v>3893</v>
      </c>
      <c r="D1957" t="s" s="14">
        <v>3894</v>
      </c>
      <c r="E1957" s="4"/>
      <c r="F1957" s="4"/>
    </row>
    <row r="1958" ht="15.75" customHeight="1">
      <c r="A1958" s="12">
        <f>A1957+1</f>
        <v>1957</v>
      </c>
      <c r="B1958" t="s" s="13">
        <v>3848</v>
      </c>
      <c r="C1958" t="s" s="13">
        <v>3895</v>
      </c>
      <c r="D1958" t="s" s="14">
        <v>3896</v>
      </c>
      <c r="E1958" s="4"/>
      <c r="F1958" s="4"/>
    </row>
    <row r="1959" ht="15.75" customHeight="1">
      <c r="A1959" s="12">
        <f>A1958+1</f>
        <v>1958</v>
      </c>
      <c r="B1959" t="s" s="13">
        <v>3848</v>
      </c>
      <c r="C1959" t="s" s="13">
        <v>3897</v>
      </c>
      <c r="D1959" t="s" s="14">
        <v>3898</v>
      </c>
      <c r="E1959" s="4"/>
      <c r="F1959" s="4"/>
    </row>
    <row r="1960" ht="15.75" customHeight="1">
      <c r="A1960" s="12">
        <f>A1959+1</f>
        <v>1959</v>
      </c>
      <c r="B1960" t="s" s="13">
        <v>3848</v>
      </c>
      <c r="C1960" t="s" s="13">
        <v>3899</v>
      </c>
      <c r="D1960" t="s" s="14">
        <v>3900</v>
      </c>
      <c r="E1960" s="4"/>
      <c r="F1960" s="4"/>
    </row>
    <row r="1961" ht="15.75" customHeight="1">
      <c r="A1961" s="12">
        <f>A1960+1</f>
        <v>1960</v>
      </c>
      <c r="B1961" t="s" s="13">
        <v>3848</v>
      </c>
      <c r="C1961" t="s" s="13">
        <v>3901</v>
      </c>
      <c r="D1961" t="s" s="14">
        <v>3902</v>
      </c>
      <c r="E1961" s="4"/>
      <c r="F1961" s="4"/>
    </row>
    <row r="1962" ht="15.75" customHeight="1">
      <c r="A1962" s="12">
        <f>A1961+1</f>
        <v>1961</v>
      </c>
      <c r="B1962" t="s" s="13">
        <v>3848</v>
      </c>
      <c r="C1962" t="s" s="13">
        <v>3903</v>
      </c>
      <c r="D1962" t="s" s="14">
        <v>3904</v>
      </c>
      <c r="E1962" s="4"/>
      <c r="F1962" s="4"/>
    </row>
    <row r="1963" ht="15.75" customHeight="1">
      <c r="A1963" s="12">
        <f>A1962+1</f>
        <v>1962</v>
      </c>
      <c r="B1963" t="s" s="13">
        <v>3848</v>
      </c>
      <c r="C1963" t="s" s="13">
        <v>3905</v>
      </c>
      <c r="D1963" t="s" s="14">
        <v>3906</v>
      </c>
      <c r="E1963" s="4"/>
      <c r="F1963" s="4"/>
    </row>
    <row r="1964" ht="15.75" customHeight="1">
      <c r="A1964" s="12">
        <f>A1963+1</f>
        <v>1963</v>
      </c>
      <c r="B1964" t="s" s="13">
        <v>3848</v>
      </c>
      <c r="C1964" t="s" s="13">
        <v>3907</v>
      </c>
      <c r="D1964" t="s" s="14">
        <v>3908</v>
      </c>
      <c r="E1964" s="4"/>
      <c r="F1964" s="4"/>
    </row>
    <row r="1965" ht="15.75" customHeight="1">
      <c r="A1965" s="12">
        <f>A1964+1</f>
        <v>1964</v>
      </c>
      <c r="B1965" t="s" s="13">
        <v>3848</v>
      </c>
      <c r="C1965" t="s" s="13">
        <v>3909</v>
      </c>
      <c r="D1965" t="s" s="14">
        <v>3910</v>
      </c>
      <c r="E1965" s="4"/>
      <c r="F1965" s="4"/>
    </row>
    <row r="1966" ht="15.75" customHeight="1">
      <c r="A1966" s="12">
        <f>A1965+1</f>
        <v>1965</v>
      </c>
      <c r="B1966" t="s" s="13">
        <v>3848</v>
      </c>
      <c r="C1966" t="s" s="13">
        <v>3911</v>
      </c>
      <c r="D1966" t="s" s="14">
        <v>3912</v>
      </c>
      <c r="E1966" s="4"/>
      <c r="F1966" s="4"/>
    </row>
    <row r="1967" ht="15.75" customHeight="1">
      <c r="A1967" s="12">
        <f>A1966+1</f>
        <v>1966</v>
      </c>
      <c r="B1967" t="s" s="13">
        <v>3848</v>
      </c>
      <c r="C1967" t="s" s="13">
        <v>3913</v>
      </c>
      <c r="D1967" t="s" s="14">
        <v>3914</v>
      </c>
      <c r="E1967" s="4"/>
      <c r="F1967" s="4"/>
    </row>
    <row r="1968" ht="15.75" customHeight="1">
      <c r="A1968" s="12">
        <f>A1967+1</f>
        <v>1967</v>
      </c>
      <c r="B1968" t="s" s="13">
        <v>3848</v>
      </c>
      <c r="C1968" t="s" s="13">
        <v>3915</v>
      </c>
      <c r="D1968" t="s" s="14">
        <v>3916</v>
      </c>
      <c r="E1968" s="4"/>
      <c r="F1968" s="4"/>
    </row>
    <row r="1969" ht="15.75" customHeight="1">
      <c r="A1969" s="12">
        <f>A1968+1</f>
        <v>1968</v>
      </c>
      <c r="B1969" t="s" s="13">
        <v>3848</v>
      </c>
      <c r="C1969" t="s" s="13">
        <v>3917</v>
      </c>
      <c r="D1969" t="s" s="14">
        <v>3918</v>
      </c>
      <c r="E1969" s="4"/>
      <c r="F1969" s="4"/>
    </row>
    <row r="1970" ht="15.75" customHeight="1">
      <c r="A1970" s="12">
        <f>A1969+1</f>
        <v>1969</v>
      </c>
      <c r="B1970" t="s" s="13">
        <v>3848</v>
      </c>
      <c r="C1970" t="s" s="13">
        <v>3919</v>
      </c>
      <c r="D1970" t="s" s="14">
        <v>3920</v>
      </c>
      <c r="E1970" s="4"/>
      <c r="F1970" s="4"/>
    </row>
    <row r="1971" ht="15.75" customHeight="1">
      <c r="A1971" s="12">
        <f>A1970+1</f>
        <v>1970</v>
      </c>
      <c r="B1971" t="s" s="13">
        <v>3848</v>
      </c>
      <c r="C1971" t="s" s="13">
        <v>3921</v>
      </c>
      <c r="D1971" t="s" s="14">
        <v>3922</v>
      </c>
      <c r="E1971" s="4"/>
      <c r="F1971" s="4"/>
    </row>
    <row r="1972" ht="15.75" customHeight="1">
      <c r="A1972" s="12">
        <f>A1971+1</f>
        <v>1971</v>
      </c>
      <c r="B1972" t="s" s="13">
        <v>3848</v>
      </c>
      <c r="C1972" t="s" s="13">
        <v>3923</v>
      </c>
      <c r="D1972" t="s" s="14">
        <v>3924</v>
      </c>
      <c r="E1972" s="4"/>
      <c r="F1972" s="4"/>
    </row>
    <row r="1973" ht="15.75" customHeight="1">
      <c r="A1973" s="12">
        <f>A1972+1</f>
        <v>1972</v>
      </c>
      <c r="B1973" t="s" s="13">
        <v>3848</v>
      </c>
      <c r="C1973" t="s" s="13">
        <v>3925</v>
      </c>
      <c r="D1973" t="s" s="14">
        <v>3926</v>
      </c>
      <c r="E1973" s="4"/>
      <c r="F1973" s="4"/>
    </row>
    <row r="1974" ht="15.75" customHeight="1">
      <c r="A1974" s="12">
        <f>A1973+1</f>
        <v>1973</v>
      </c>
      <c r="B1974" t="s" s="13">
        <v>3848</v>
      </c>
      <c r="C1974" t="s" s="13">
        <v>3927</v>
      </c>
      <c r="D1974" t="s" s="14">
        <v>3928</v>
      </c>
      <c r="E1974" s="4"/>
      <c r="F1974" s="4"/>
    </row>
    <row r="1975" ht="15.75" customHeight="1">
      <c r="A1975" s="12">
        <f>A1974+1</f>
        <v>1974</v>
      </c>
      <c r="B1975" t="s" s="13">
        <v>3848</v>
      </c>
      <c r="C1975" t="s" s="13">
        <v>3929</v>
      </c>
      <c r="D1975" t="s" s="14">
        <v>3930</v>
      </c>
      <c r="E1975" s="4"/>
      <c r="F1975" s="4"/>
    </row>
    <row r="1976" ht="15.75" customHeight="1">
      <c r="A1976" s="12">
        <f>A1975+1</f>
        <v>1975</v>
      </c>
      <c r="B1976" t="s" s="13">
        <v>3848</v>
      </c>
      <c r="C1976" t="s" s="13">
        <v>3931</v>
      </c>
      <c r="D1976" t="s" s="14">
        <v>3932</v>
      </c>
      <c r="E1976" s="4"/>
      <c r="F1976" s="4"/>
    </row>
    <row r="1977" ht="15.75" customHeight="1">
      <c r="A1977" s="12">
        <f>A1976+1</f>
        <v>1976</v>
      </c>
      <c r="B1977" t="s" s="13">
        <v>3848</v>
      </c>
      <c r="C1977" t="s" s="13">
        <v>3933</v>
      </c>
      <c r="D1977" t="s" s="14">
        <v>3934</v>
      </c>
      <c r="E1977" s="4"/>
      <c r="F1977" s="4"/>
    </row>
    <row r="1978" ht="15.75" customHeight="1">
      <c r="A1978" s="12">
        <f>A1977+1</f>
        <v>1977</v>
      </c>
      <c r="B1978" t="s" s="13">
        <v>3848</v>
      </c>
      <c r="C1978" t="s" s="13">
        <v>3754</v>
      </c>
      <c r="D1978" t="s" s="14">
        <v>3935</v>
      </c>
      <c r="E1978" s="4"/>
      <c r="F1978" s="4"/>
    </row>
    <row r="1979" ht="15.75" customHeight="1">
      <c r="A1979" s="12">
        <f>A1978+1</f>
        <v>1978</v>
      </c>
      <c r="B1979" t="s" s="13">
        <v>3848</v>
      </c>
      <c r="C1979" t="s" s="13">
        <v>3936</v>
      </c>
      <c r="D1979" t="s" s="14">
        <v>3937</v>
      </c>
      <c r="E1979" s="4"/>
      <c r="F1979" s="4"/>
    </row>
    <row r="1980" ht="15.75" customHeight="1">
      <c r="A1980" s="12">
        <f>A1979+1</f>
        <v>1979</v>
      </c>
      <c r="B1980" t="s" s="13">
        <v>3848</v>
      </c>
      <c r="C1980" t="s" s="13">
        <v>3938</v>
      </c>
      <c r="D1980" t="s" s="14">
        <v>3939</v>
      </c>
      <c r="E1980" s="4"/>
      <c r="F1980" s="4"/>
    </row>
    <row r="1981" ht="15.75" customHeight="1">
      <c r="A1981" s="12">
        <f>A1980+1</f>
        <v>1980</v>
      </c>
      <c r="B1981" t="s" s="13">
        <v>3848</v>
      </c>
      <c r="C1981" t="s" s="13">
        <v>3940</v>
      </c>
      <c r="D1981" t="s" s="14">
        <v>3941</v>
      </c>
      <c r="E1981" s="4"/>
      <c r="F1981" s="4"/>
    </row>
    <row r="1982" ht="15.75" customHeight="1">
      <c r="A1982" s="12">
        <f>A1981+1</f>
        <v>1981</v>
      </c>
      <c r="B1982" t="s" s="13">
        <v>3848</v>
      </c>
      <c r="C1982" t="s" s="13">
        <v>3942</v>
      </c>
      <c r="D1982" t="s" s="14">
        <v>3943</v>
      </c>
      <c r="E1982" s="4"/>
      <c r="F1982" s="4"/>
    </row>
    <row r="1983" ht="15.75" customHeight="1">
      <c r="A1983" s="12">
        <f>A1982+1</f>
        <v>1982</v>
      </c>
      <c r="B1983" t="s" s="13">
        <v>3848</v>
      </c>
      <c r="C1983" t="s" s="13">
        <v>3944</v>
      </c>
      <c r="D1983" t="s" s="14">
        <v>3945</v>
      </c>
      <c r="E1983" s="4"/>
      <c r="F1983" s="4"/>
    </row>
    <row r="1984" ht="15.75" customHeight="1">
      <c r="A1984" s="12">
        <f>A1983+1</f>
        <v>1983</v>
      </c>
      <c r="B1984" t="s" s="13">
        <v>3848</v>
      </c>
      <c r="C1984" t="s" s="13">
        <v>3946</v>
      </c>
      <c r="D1984" t="s" s="14">
        <v>3947</v>
      </c>
      <c r="E1984" s="4"/>
      <c r="F1984" s="4"/>
    </row>
    <row r="1985" ht="15.75" customHeight="1">
      <c r="A1985" s="12">
        <f>A1984+1</f>
        <v>1984</v>
      </c>
      <c r="B1985" t="s" s="13">
        <v>3848</v>
      </c>
      <c r="C1985" t="s" s="13">
        <v>3948</v>
      </c>
      <c r="D1985" t="s" s="14">
        <v>3949</v>
      </c>
      <c r="E1985" s="4"/>
      <c r="F1985" s="4"/>
    </row>
    <row r="1986" ht="15.75" customHeight="1">
      <c r="A1986" s="12">
        <f>A1985+1</f>
        <v>1985</v>
      </c>
      <c r="B1986" t="s" s="13">
        <v>3848</v>
      </c>
      <c r="C1986" t="s" s="13">
        <v>3950</v>
      </c>
      <c r="D1986" t="s" s="14">
        <v>3951</v>
      </c>
      <c r="E1986" s="4"/>
      <c r="F1986" s="4"/>
    </row>
    <row r="1987" ht="15.75" customHeight="1">
      <c r="A1987" s="12">
        <f>A1986+1</f>
        <v>1986</v>
      </c>
      <c r="B1987" t="s" s="13">
        <v>3848</v>
      </c>
      <c r="C1987" t="s" s="13">
        <v>3952</v>
      </c>
      <c r="D1987" t="s" s="14">
        <v>3953</v>
      </c>
      <c r="E1987" s="4"/>
      <c r="F1987" s="4"/>
    </row>
    <row r="1988" ht="15.75" customHeight="1">
      <c r="A1988" s="12">
        <f>A1987+1</f>
        <v>1987</v>
      </c>
      <c r="B1988" t="s" s="13">
        <v>3848</v>
      </c>
      <c r="C1988" t="s" s="13">
        <v>3954</v>
      </c>
      <c r="D1988" t="s" s="14">
        <v>3955</v>
      </c>
      <c r="E1988" s="4"/>
      <c r="F1988" s="4"/>
    </row>
    <row r="1989" ht="15.75" customHeight="1">
      <c r="A1989" s="12">
        <f>A1988+1</f>
        <v>1988</v>
      </c>
      <c r="B1989" t="s" s="13">
        <v>3848</v>
      </c>
      <c r="C1989" t="s" s="13">
        <v>3956</v>
      </c>
      <c r="D1989" t="s" s="14">
        <v>3957</v>
      </c>
      <c r="E1989" s="4"/>
      <c r="F1989" s="4"/>
    </row>
    <row r="1990" ht="15.75" customHeight="1">
      <c r="A1990" s="12">
        <f>A1989+1</f>
        <v>1989</v>
      </c>
      <c r="B1990" t="s" s="13">
        <v>3848</v>
      </c>
      <c r="C1990" t="s" s="13">
        <v>3958</v>
      </c>
      <c r="D1990" t="s" s="14">
        <v>3959</v>
      </c>
      <c r="E1990" s="4"/>
      <c r="F1990" s="4"/>
    </row>
    <row r="1991" ht="15.75" customHeight="1">
      <c r="A1991" s="12">
        <f>A1990+1</f>
        <v>1990</v>
      </c>
      <c r="B1991" t="s" s="13">
        <v>3848</v>
      </c>
      <c r="C1991" t="s" s="13">
        <v>3960</v>
      </c>
      <c r="D1991" t="s" s="14">
        <v>3961</v>
      </c>
      <c r="E1991" s="4"/>
      <c r="F1991" s="4"/>
    </row>
    <row r="1992" ht="15.75" customHeight="1">
      <c r="A1992" s="12">
        <f>A1991+1</f>
        <v>1991</v>
      </c>
      <c r="B1992" t="s" s="13">
        <v>3848</v>
      </c>
      <c r="C1992" t="s" s="13">
        <v>3962</v>
      </c>
      <c r="D1992" t="s" s="14">
        <v>3963</v>
      </c>
      <c r="E1992" s="4"/>
      <c r="F1992" s="4"/>
    </row>
    <row r="1993" ht="15.75" customHeight="1">
      <c r="A1993" s="12">
        <f>A1992+1</f>
        <v>1992</v>
      </c>
      <c r="B1993" t="s" s="13">
        <v>3848</v>
      </c>
      <c r="C1993" t="s" s="13">
        <v>3964</v>
      </c>
      <c r="D1993" t="s" s="14">
        <v>3965</v>
      </c>
      <c r="E1993" s="4"/>
      <c r="F1993" s="4"/>
    </row>
    <row r="1994" ht="15.75" customHeight="1">
      <c r="A1994" s="12">
        <f>A1993+1</f>
        <v>1993</v>
      </c>
      <c r="B1994" t="s" s="13">
        <v>3848</v>
      </c>
      <c r="C1994" t="s" s="13">
        <v>3966</v>
      </c>
      <c r="D1994" t="s" s="14">
        <v>3967</v>
      </c>
      <c r="E1994" s="4"/>
      <c r="F1994" s="4"/>
    </row>
    <row r="1995" ht="15.75" customHeight="1">
      <c r="A1995" s="12">
        <f>A1994+1</f>
        <v>1994</v>
      </c>
      <c r="B1995" t="s" s="13">
        <v>3848</v>
      </c>
      <c r="C1995" t="s" s="13">
        <v>3968</v>
      </c>
      <c r="D1995" t="s" s="14">
        <v>3969</v>
      </c>
      <c r="E1995" s="4"/>
      <c r="F1995" s="4"/>
    </row>
    <row r="1996" ht="15.75" customHeight="1">
      <c r="A1996" s="12">
        <f>A1995+1</f>
        <v>1995</v>
      </c>
      <c r="B1996" t="s" s="13">
        <v>3848</v>
      </c>
      <c r="C1996" t="s" s="13">
        <v>3970</v>
      </c>
      <c r="D1996" t="s" s="14">
        <v>3971</v>
      </c>
      <c r="E1996" s="4"/>
      <c r="F1996" s="4"/>
    </row>
    <row r="1997" ht="15.75" customHeight="1">
      <c r="A1997" s="12">
        <f>A1996+1</f>
        <v>1996</v>
      </c>
      <c r="B1997" t="s" s="13">
        <v>3848</v>
      </c>
      <c r="C1997" t="s" s="13">
        <v>3972</v>
      </c>
      <c r="D1997" t="s" s="14">
        <v>3973</v>
      </c>
      <c r="E1997" s="4"/>
      <c r="F1997" s="4"/>
    </row>
    <row r="1998" ht="15.75" customHeight="1">
      <c r="A1998" s="12">
        <f>A1997+1</f>
        <v>1997</v>
      </c>
      <c r="B1998" t="s" s="13">
        <v>3848</v>
      </c>
      <c r="C1998" t="s" s="13">
        <v>3974</v>
      </c>
      <c r="D1998" t="s" s="14">
        <v>3975</v>
      </c>
      <c r="E1998" s="4"/>
      <c r="F1998" s="4"/>
    </row>
    <row r="1999" ht="15.75" customHeight="1">
      <c r="A1999" s="12">
        <f>A1998+1</f>
        <v>1998</v>
      </c>
      <c r="B1999" t="s" s="13">
        <v>3848</v>
      </c>
      <c r="C1999" t="s" s="13">
        <v>3976</v>
      </c>
      <c r="D1999" t="s" s="14">
        <v>3977</v>
      </c>
      <c r="E1999" s="4"/>
      <c r="F1999" s="4"/>
    </row>
    <row r="2000" ht="15.75" customHeight="1">
      <c r="A2000" s="12">
        <f>A1999+1</f>
        <v>1999</v>
      </c>
      <c r="B2000" t="s" s="13">
        <v>3848</v>
      </c>
      <c r="C2000" t="s" s="13">
        <v>3978</v>
      </c>
      <c r="D2000" t="s" s="14">
        <v>3979</v>
      </c>
      <c r="E2000" s="4"/>
      <c r="F2000" s="4"/>
    </row>
    <row r="2001" ht="15.75" customHeight="1">
      <c r="A2001" s="12">
        <f>A2000+1</f>
        <v>2000</v>
      </c>
      <c r="B2001" t="s" s="13">
        <v>3848</v>
      </c>
      <c r="C2001" t="s" s="13">
        <v>3980</v>
      </c>
      <c r="D2001" t="s" s="14">
        <v>3981</v>
      </c>
      <c r="E2001" s="4"/>
      <c r="F2001" s="4"/>
    </row>
    <row r="2002" ht="15.75" customHeight="1">
      <c r="A2002" s="12">
        <f>A2001+1</f>
        <v>2001</v>
      </c>
      <c r="B2002" t="s" s="13">
        <v>3848</v>
      </c>
      <c r="C2002" t="s" s="13">
        <v>3982</v>
      </c>
      <c r="D2002" t="s" s="14">
        <v>3983</v>
      </c>
      <c r="E2002" s="4"/>
      <c r="F2002" s="4"/>
    </row>
    <row r="2003" ht="15.75" customHeight="1">
      <c r="A2003" s="12">
        <f>A2002+1</f>
        <v>2002</v>
      </c>
      <c r="B2003" t="s" s="13">
        <v>3848</v>
      </c>
      <c r="C2003" t="s" s="13">
        <v>3984</v>
      </c>
      <c r="D2003" t="s" s="14">
        <v>3985</v>
      </c>
      <c r="E2003" s="4"/>
      <c r="F2003" s="4"/>
    </row>
    <row r="2004" ht="15.75" customHeight="1">
      <c r="A2004" s="12">
        <f>A2003+1</f>
        <v>2003</v>
      </c>
      <c r="B2004" t="s" s="13">
        <v>3848</v>
      </c>
      <c r="C2004" t="s" s="13">
        <v>3986</v>
      </c>
      <c r="D2004" t="s" s="14">
        <v>3987</v>
      </c>
      <c r="E2004" s="4"/>
      <c r="F2004" s="4"/>
    </row>
    <row r="2005" ht="15.75" customHeight="1">
      <c r="A2005" s="12">
        <f>A2004+1</f>
        <v>2004</v>
      </c>
      <c r="B2005" t="s" s="13">
        <v>3848</v>
      </c>
      <c r="C2005" t="s" s="13">
        <v>3988</v>
      </c>
      <c r="D2005" t="s" s="14">
        <v>3989</v>
      </c>
      <c r="E2005" s="4"/>
      <c r="F2005" s="4"/>
    </row>
    <row r="2006" ht="15.75" customHeight="1">
      <c r="A2006" s="12">
        <f>A2005+1</f>
        <v>2005</v>
      </c>
      <c r="B2006" t="s" s="13">
        <v>3848</v>
      </c>
      <c r="C2006" t="s" s="13">
        <v>3990</v>
      </c>
      <c r="D2006" t="s" s="14">
        <v>3991</v>
      </c>
      <c r="E2006" s="4"/>
      <c r="F2006" s="4"/>
    </row>
    <row r="2007" ht="15.75" customHeight="1">
      <c r="A2007" s="12">
        <f>A2006+1</f>
        <v>2006</v>
      </c>
      <c r="B2007" t="s" s="13">
        <v>3848</v>
      </c>
      <c r="C2007" t="s" s="13">
        <v>3992</v>
      </c>
      <c r="D2007" t="s" s="14">
        <v>3993</v>
      </c>
      <c r="E2007" s="4"/>
      <c r="F2007" s="4"/>
    </row>
    <row r="2008" ht="15.75" customHeight="1">
      <c r="A2008" s="12">
        <f>A2007+1</f>
        <v>2007</v>
      </c>
      <c r="B2008" t="s" s="13">
        <v>3848</v>
      </c>
      <c r="C2008" t="s" s="13">
        <v>3994</v>
      </c>
      <c r="D2008" t="s" s="14">
        <v>3995</v>
      </c>
      <c r="E2008" s="4"/>
      <c r="F2008" s="4"/>
    </row>
    <row r="2009" ht="15.75" customHeight="1">
      <c r="A2009" s="12">
        <f>A2008+1</f>
        <v>2008</v>
      </c>
      <c r="B2009" t="s" s="13">
        <v>3848</v>
      </c>
      <c r="C2009" t="s" s="13">
        <v>3996</v>
      </c>
      <c r="D2009" t="s" s="14">
        <v>3997</v>
      </c>
      <c r="E2009" s="4"/>
      <c r="F2009" s="4"/>
    </row>
    <row r="2010" ht="15.75" customHeight="1">
      <c r="A2010" s="12">
        <f>A2009+1</f>
        <v>2009</v>
      </c>
      <c r="B2010" t="s" s="13">
        <v>3848</v>
      </c>
      <c r="C2010" t="s" s="13">
        <v>3998</v>
      </c>
      <c r="D2010" t="s" s="14">
        <v>3999</v>
      </c>
      <c r="E2010" s="4"/>
      <c r="F2010" s="4"/>
    </row>
    <row r="2011" ht="15.75" customHeight="1">
      <c r="A2011" s="12">
        <f>A2010+1</f>
        <v>2010</v>
      </c>
      <c r="B2011" t="s" s="13">
        <v>3848</v>
      </c>
      <c r="C2011" t="s" s="13">
        <v>4000</v>
      </c>
      <c r="D2011" t="s" s="14">
        <v>4001</v>
      </c>
      <c r="E2011" s="4"/>
      <c r="F2011" s="4"/>
    </row>
    <row r="2012" ht="15.75" customHeight="1">
      <c r="A2012" s="12">
        <f>A2011+1</f>
        <v>2011</v>
      </c>
      <c r="B2012" t="s" s="13">
        <v>3848</v>
      </c>
      <c r="C2012" t="s" s="13">
        <v>4002</v>
      </c>
      <c r="D2012" t="s" s="14">
        <v>4003</v>
      </c>
      <c r="E2012" s="4"/>
      <c r="F2012" s="4"/>
    </row>
    <row r="2013" ht="15.75" customHeight="1">
      <c r="A2013" s="12">
        <f>A2012+1</f>
        <v>2012</v>
      </c>
      <c r="B2013" t="s" s="13">
        <v>3848</v>
      </c>
      <c r="C2013" t="s" s="13">
        <v>4004</v>
      </c>
      <c r="D2013" t="s" s="14">
        <v>4005</v>
      </c>
      <c r="E2013" s="4"/>
      <c r="F2013" s="4"/>
    </row>
    <row r="2014" ht="15.75" customHeight="1">
      <c r="A2014" s="12">
        <f>A2013+1</f>
        <v>2013</v>
      </c>
      <c r="B2014" t="s" s="13">
        <v>3848</v>
      </c>
      <c r="C2014" t="s" s="13">
        <v>4006</v>
      </c>
      <c r="D2014" t="s" s="14">
        <v>4007</v>
      </c>
      <c r="E2014" s="4"/>
      <c r="F2014" s="4"/>
    </row>
    <row r="2015" ht="15.75" customHeight="1">
      <c r="A2015" s="12">
        <f>A2014+1</f>
        <v>2014</v>
      </c>
      <c r="B2015" t="s" s="13">
        <v>3848</v>
      </c>
      <c r="C2015" t="s" s="13">
        <v>4008</v>
      </c>
      <c r="D2015" t="s" s="14">
        <v>4009</v>
      </c>
      <c r="E2015" s="4"/>
      <c r="F2015" s="4"/>
    </row>
    <row r="2016" ht="15.75" customHeight="1">
      <c r="A2016" s="12">
        <f>A2015+1</f>
        <v>2015</v>
      </c>
      <c r="B2016" t="s" s="13">
        <v>3848</v>
      </c>
      <c r="C2016" t="s" s="13">
        <v>4010</v>
      </c>
      <c r="D2016" t="s" s="14">
        <v>4011</v>
      </c>
      <c r="E2016" s="4"/>
      <c r="F2016" s="4"/>
    </row>
    <row r="2017" ht="15.75" customHeight="1">
      <c r="A2017" s="12">
        <f>A2016+1</f>
        <v>2016</v>
      </c>
      <c r="B2017" t="s" s="13">
        <v>3848</v>
      </c>
      <c r="C2017" t="s" s="13">
        <v>4012</v>
      </c>
      <c r="D2017" t="s" s="14">
        <v>4013</v>
      </c>
      <c r="E2017" s="4"/>
      <c r="F2017" s="4"/>
    </row>
    <row r="2018" ht="15.75" customHeight="1">
      <c r="A2018" s="12">
        <f>A2017+1</f>
        <v>2017</v>
      </c>
      <c r="B2018" t="s" s="13">
        <v>3848</v>
      </c>
      <c r="C2018" t="s" s="13">
        <v>4014</v>
      </c>
      <c r="D2018" t="s" s="14">
        <v>4015</v>
      </c>
      <c r="E2018" s="4"/>
      <c r="F2018" s="4"/>
    </row>
    <row r="2019" ht="15.75" customHeight="1">
      <c r="A2019" s="12">
        <f>A2018+1</f>
        <v>2018</v>
      </c>
      <c r="B2019" t="s" s="13">
        <v>3848</v>
      </c>
      <c r="C2019" t="s" s="13">
        <v>4016</v>
      </c>
      <c r="D2019" t="s" s="14">
        <v>4017</v>
      </c>
      <c r="E2019" s="4"/>
      <c r="F2019" s="4"/>
    </row>
    <row r="2020" ht="15.75" customHeight="1">
      <c r="A2020" s="12">
        <f>A2019+1</f>
        <v>2019</v>
      </c>
      <c r="B2020" t="s" s="13">
        <v>3848</v>
      </c>
      <c r="C2020" t="s" s="13">
        <v>4018</v>
      </c>
      <c r="D2020" t="s" s="14">
        <v>4019</v>
      </c>
      <c r="E2020" s="4"/>
      <c r="F2020" s="4"/>
    </row>
    <row r="2021" ht="15.75" customHeight="1">
      <c r="A2021" s="12">
        <f>A2020+1</f>
        <v>2020</v>
      </c>
      <c r="B2021" t="s" s="13">
        <v>3848</v>
      </c>
      <c r="C2021" t="s" s="13">
        <v>4020</v>
      </c>
      <c r="D2021" t="s" s="14">
        <v>4021</v>
      </c>
      <c r="E2021" s="4"/>
      <c r="F2021" s="4"/>
    </row>
    <row r="2022" ht="15.75" customHeight="1">
      <c r="A2022" s="12">
        <f>A2021+1</f>
        <v>2021</v>
      </c>
      <c r="B2022" t="s" s="13">
        <v>3848</v>
      </c>
      <c r="C2022" t="s" s="13">
        <v>4022</v>
      </c>
      <c r="D2022" t="s" s="14">
        <v>4023</v>
      </c>
      <c r="E2022" s="4"/>
      <c r="F2022" s="4"/>
    </row>
    <row r="2023" ht="15.75" customHeight="1">
      <c r="A2023" s="12">
        <f>A2022+1</f>
        <v>2022</v>
      </c>
      <c r="B2023" t="s" s="13">
        <v>3848</v>
      </c>
      <c r="C2023" t="s" s="13">
        <v>4024</v>
      </c>
      <c r="D2023" t="s" s="14">
        <v>4025</v>
      </c>
      <c r="E2023" s="4"/>
      <c r="F2023" s="4"/>
    </row>
    <row r="2024" ht="15.75" customHeight="1">
      <c r="A2024" s="12">
        <f>A2023+1</f>
        <v>2023</v>
      </c>
      <c r="B2024" t="s" s="13">
        <v>3848</v>
      </c>
      <c r="C2024" t="s" s="13">
        <v>4026</v>
      </c>
      <c r="D2024" t="s" s="14">
        <v>4027</v>
      </c>
      <c r="E2024" s="4"/>
      <c r="F2024" s="4"/>
    </row>
    <row r="2025" ht="15.75" customHeight="1">
      <c r="A2025" s="12">
        <f>A2024+1</f>
        <v>2024</v>
      </c>
      <c r="B2025" t="s" s="13">
        <v>3848</v>
      </c>
      <c r="C2025" t="s" s="13">
        <v>4028</v>
      </c>
      <c r="D2025" t="s" s="14">
        <v>4029</v>
      </c>
      <c r="E2025" s="4"/>
      <c r="F2025" s="4"/>
    </row>
    <row r="2026" ht="15.75" customHeight="1">
      <c r="A2026" s="12">
        <f>A2025+1</f>
        <v>2025</v>
      </c>
      <c r="B2026" t="s" s="13">
        <v>3848</v>
      </c>
      <c r="C2026" t="s" s="13">
        <v>4030</v>
      </c>
      <c r="D2026" t="s" s="14">
        <v>4031</v>
      </c>
      <c r="E2026" s="4"/>
      <c r="F2026" s="4"/>
    </row>
    <row r="2027" ht="15.75" customHeight="1">
      <c r="A2027" s="12">
        <f>A2026+1</f>
        <v>2026</v>
      </c>
      <c r="B2027" t="s" s="13">
        <v>3848</v>
      </c>
      <c r="C2027" t="s" s="13">
        <v>4032</v>
      </c>
      <c r="D2027" t="s" s="14">
        <v>4033</v>
      </c>
      <c r="E2027" s="4"/>
      <c r="F2027" s="4"/>
    </row>
    <row r="2028" ht="15.75" customHeight="1">
      <c r="A2028" s="12">
        <f>A2027+1</f>
        <v>2027</v>
      </c>
      <c r="B2028" t="s" s="13">
        <v>3848</v>
      </c>
      <c r="C2028" t="s" s="13">
        <v>4034</v>
      </c>
      <c r="D2028" t="s" s="14">
        <v>4035</v>
      </c>
      <c r="E2028" s="4"/>
      <c r="F2028" s="4"/>
    </row>
    <row r="2029" ht="15.75" customHeight="1">
      <c r="A2029" s="12">
        <f>A2028+1</f>
        <v>2028</v>
      </c>
      <c r="B2029" t="s" s="13">
        <v>3848</v>
      </c>
      <c r="C2029" t="s" s="13">
        <v>4036</v>
      </c>
      <c r="D2029" t="s" s="14">
        <v>4037</v>
      </c>
      <c r="E2029" s="4"/>
      <c r="F2029" s="4"/>
    </row>
    <row r="2030" ht="15.75" customHeight="1">
      <c r="A2030" s="12">
        <f>A2029+1</f>
        <v>2029</v>
      </c>
      <c r="B2030" t="s" s="13">
        <v>3848</v>
      </c>
      <c r="C2030" t="s" s="13">
        <v>4038</v>
      </c>
      <c r="D2030" t="s" s="14">
        <v>4039</v>
      </c>
      <c r="E2030" s="4"/>
      <c r="F2030" s="4"/>
    </row>
    <row r="2031" ht="15.75" customHeight="1">
      <c r="A2031" s="12">
        <f>A2030+1</f>
        <v>2030</v>
      </c>
      <c r="B2031" t="s" s="13">
        <v>3848</v>
      </c>
      <c r="C2031" t="s" s="13">
        <v>4040</v>
      </c>
      <c r="D2031" t="s" s="14">
        <v>4041</v>
      </c>
      <c r="E2031" s="4"/>
      <c r="F2031" s="4"/>
    </row>
    <row r="2032" ht="15.75" customHeight="1">
      <c r="A2032" s="12">
        <f>A2031+1</f>
        <v>2031</v>
      </c>
      <c r="B2032" t="s" s="13">
        <v>3848</v>
      </c>
      <c r="C2032" t="s" s="13">
        <v>4042</v>
      </c>
      <c r="D2032" t="s" s="14">
        <v>4043</v>
      </c>
      <c r="E2032" s="4"/>
      <c r="F2032" s="4"/>
    </row>
    <row r="2033" ht="15.75" customHeight="1">
      <c r="A2033" s="12">
        <f>A2032+1</f>
        <v>2032</v>
      </c>
      <c r="B2033" t="s" s="13">
        <v>4044</v>
      </c>
      <c r="C2033" t="s" s="13">
        <v>4045</v>
      </c>
      <c r="D2033" t="s" s="14">
        <v>4046</v>
      </c>
      <c r="E2033" s="4"/>
      <c r="F2033" s="4"/>
    </row>
    <row r="2034" ht="15.75" customHeight="1">
      <c r="A2034" s="12">
        <f>A2033+1</f>
        <v>2033</v>
      </c>
      <c r="B2034" t="s" s="13">
        <v>4044</v>
      </c>
      <c r="C2034" t="s" s="13">
        <v>4047</v>
      </c>
      <c r="D2034" t="s" s="14">
        <v>4048</v>
      </c>
      <c r="E2034" s="4"/>
      <c r="F2034" s="4"/>
    </row>
    <row r="2035" ht="15.75" customHeight="1">
      <c r="A2035" s="12">
        <f>A2034+1</f>
        <v>2034</v>
      </c>
      <c r="B2035" t="s" s="13">
        <v>4044</v>
      </c>
      <c r="C2035" t="s" s="13">
        <v>4049</v>
      </c>
      <c r="D2035" t="s" s="14">
        <v>4050</v>
      </c>
      <c r="E2035" s="4"/>
      <c r="F2035" s="4"/>
    </row>
    <row r="2036" ht="15.75" customHeight="1">
      <c r="A2036" s="12">
        <f>A2035+1</f>
        <v>2035</v>
      </c>
      <c r="B2036" t="s" s="13">
        <v>4044</v>
      </c>
      <c r="C2036" t="s" s="13">
        <v>4051</v>
      </c>
      <c r="D2036" t="s" s="14">
        <v>4052</v>
      </c>
      <c r="E2036" s="4"/>
      <c r="F2036" s="4"/>
    </row>
    <row r="2037" ht="15.75" customHeight="1">
      <c r="A2037" s="12">
        <f>A2036+1</f>
        <v>2036</v>
      </c>
      <c r="B2037" t="s" s="13">
        <v>4044</v>
      </c>
      <c r="C2037" t="s" s="13">
        <v>4053</v>
      </c>
      <c r="D2037" t="s" s="14">
        <v>4054</v>
      </c>
      <c r="E2037" s="4"/>
      <c r="F2037" s="4"/>
    </row>
    <row r="2038" ht="15.75" customHeight="1">
      <c r="A2038" s="12">
        <f>A2037+1</f>
        <v>2037</v>
      </c>
      <c r="B2038" t="s" s="13">
        <v>4044</v>
      </c>
      <c r="C2038" t="s" s="13">
        <v>4055</v>
      </c>
      <c r="D2038" t="s" s="14">
        <v>4056</v>
      </c>
      <c r="E2038" s="4"/>
      <c r="F2038" s="4"/>
    </row>
    <row r="2039" ht="15.75" customHeight="1">
      <c r="A2039" s="12">
        <f>A2038+1</f>
        <v>2038</v>
      </c>
      <c r="B2039" t="s" s="13">
        <v>4044</v>
      </c>
      <c r="C2039" t="s" s="13">
        <v>4057</v>
      </c>
      <c r="D2039" t="s" s="14">
        <v>4058</v>
      </c>
      <c r="E2039" s="4"/>
      <c r="F2039" s="4"/>
    </row>
    <row r="2040" ht="15.75" customHeight="1">
      <c r="A2040" s="12">
        <f>A2039+1</f>
        <v>2039</v>
      </c>
      <c r="B2040" t="s" s="13">
        <v>4044</v>
      </c>
      <c r="C2040" t="s" s="13">
        <v>4059</v>
      </c>
      <c r="D2040" t="s" s="14">
        <v>4060</v>
      </c>
      <c r="E2040" s="4"/>
      <c r="F2040" s="4"/>
    </row>
    <row r="2041" ht="15.75" customHeight="1">
      <c r="A2041" s="12">
        <f>A2040+1</f>
        <v>2040</v>
      </c>
      <c r="B2041" t="s" s="13">
        <v>4044</v>
      </c>
      <c r="C2041" t="s" s="13">
        <v>4061</v>
      </c>
      <c r="D2041" t="s" s="14">
        <v>4062</v>
      </c>
      <c r="E2041" s="4"/>
      <c r="F2041" s="4"/>
    </row>
    <row r="2042" ht="15.75" customHeight="1">
      <c r="A2042" s="12">
        <f>A2041+1</f>
        <v>2041</v>
      </c>
      <c r="B2042" t="s" s="13">
        <v>4044</v>
      </c>
      <c r="C2042" t="s" s="13">
        <v>4063</v>
      </c>
      <c r="D2042" t="s" s="14">
        <v>4064</v>
      </c>
      <c r="E2042" s="4"/>
      <c r="F2042" s="4"/>
    </row>
    <row r="2043" ht="15.75" customHeight="1">
      <c r="A2043" s="12">
        <f>A2042+1</f>
        <v>2042</v>
      </c>
      <c r="B2043" t="s" s="13">
        <v>4044</v>
      </c>
      <c r="C2043" t="s" s="13">
        <v>4065</v>
      </c>
      <c r="D2043" t="s" s="14">
        <v>4066</v>
      </c>
      <c r="E2043" s="4"/>
      <c r="F2043" s="4"/>
    </row>
    <row r="2044" ht="15.75" customHeight="1">
      <c r="A2044" s="12">
        <f>A2043+1</f>
        <v>2043</v>
      </c>
      <c r="B2044" t="s" s="13">
        <v>4044</v>
      </c>
      <c r="C2044" t="s" s="13">
        <v>4067</v>
      </c>
      <c r="D2044" t="s" s="14">
        <v>4068</v>
      </c>
      <c r="E2044" s="4"/>
      <c r="F2044" s="4"/>
    </row>
    <row r="2045" ht="15.75" customHeight="1">
      <c r="A2045" s="12">
        <f>A2044+1</f>
        <v>2044</v>
      </c>
      <c r="B2045" t="s" s="13">
        <v>4044</v>
      </c>
      <c r="C2045" t="s" s="13">
        <v>4069</v>
      </c>
      <c r="D2045" t="s" s="14">
        <v>4070</v>
      </c>
      <c r="E2045" s="4"/>
      <c r="F2045" s="4"/>
    </row>
    <row r="2046" ht="15.75" customHeight="1">
      <c r="A2046" s="12">
        <f>A2045+1</f>
        <v>2045</v>
      </c>
      <c r="B2046" t="s" s="13">
        <v>4044</v>
      </c>
      <c r="C2046" t="s" s="13">
        <v>4071</v>
      </c>
      <c r="D2046" t="s" s="14">
        <v>4072</v>
      </c>
      <c r="E2046" s="4"/>
      <c r="F2046" s="4"/>
    </row>
    <row r="2047" ht="15.75" customHeight="1">
      <c r="A2047" s="12">
        <f>A2046+1</f>
        <v>2046</v>
      </c>
      <c r="B2047" t="s" s="13">
        <v>4044</v>
      </c>
      <c r="C2047" t="s" s="13">
        <v>4073</v>
      </c>
      <c r="D2047" t="s" s="14">
        <v>4074</v>
      </c>
      <c r="E2047" s="4"/>
      <c r="F2047" s="4"/>
    </row>
    <row r="2048" ht="15.75" customHeight="1">
      <c r="A2048" s="12">
        <f>A2047+1</f>
        <v>2047</v>
      </c>
      <c r="B2048" t="s" s="13">
        <v>4044</v>
      </c>
      <c r="C2048" t="s" s="13">
        <v>4075</v>
      </c>
      <c r="D2048" t="s" s="14">
        <v>4076</v>
      </c>
      <c r="E2048" s="4"/>
      <c r="F2048" s="4"/>
    </row>
    <row r="2049" ht="15.75" customHeight="1">
      <c r="A2049" s="12">
        <f>A2048+1</f>
        <v>2048</v>
      </c>
      <c r="B2049" t="s" s="13">
        <v>4044</v>
      </c>
      <c r="C2049" t="s" s="13">
        <v>4077</v>
      </c>
      <c r="D2049" t="s" s="14">
        <v>4078</v>
      </c>
      <c r="E2049" s="4"/>
      <c r="F2049" s="4"/>
    </row>
    <row r="2050" ht="15.75" customHeight="1">
      <c r="A2050" s="12">
        <f>A2049+1</f>
        <v>2049</v>
      </c>
      <c r="B2050" t="s" s="13">
        <v>4044</v>
      </c>
      <c r="C2050" t="s" s="13">
        <v>4079</v>
      </c>
      <c r="D2050" t="s" s="14">
        <v>4080</v>
      </c>
      <c r="E2050" s="4"/>
      <c r="F2050" s="4"/>
    </row>
    <row r="2051" ht="15.75" customHeight="1">
      <c r="A2051" s="12">
        <f>A2050+1</f>
        <v>2050</v>
      </c>
      <c r="B2051" t="s" s="13">
        <v>4044</v>
      </c>
      <c r="C2051" t="s" s="13">
        <v>4081</v>
      </c>
      <c r="D2051" t="s" s="14">
        <v>4082</v>
      </c>
      <c r="E2051" s="4"/>
      <c r="F2051" s="4"/>
    </row>
    <row r="2052" ht="15.75" customHeight="1">
      <c r="A2052" s="12">
        <f>A2051+1</f>
        <v>2051</v>
      </c>
      <c r="B2052" t="s" s="13">
        <v>4044</v>
      </c>
      <c r="C2052" t="s" s="13">
        <v>4083</v>
      </c>
      <c r="D2052" t="s" s="14">
        <v>4084</v>
      </c>
      <c r="E2052" s="4"/>
      <c r="F2052" s="4"/>
    </row>
    <row r="2053" ht="15.75" customHeight="1">
      <c r="A2053" s="12">
        <f>A2052+1</f>
        <v>2052</v>
      </c>
      <c r="B2053" t="s" s="13">
        <v>4044</v>
      </c>
      <c r="C2053" t="s" s="13">
        <v>4085</v>
      </c>
      <c r="D2053" t="s" s="14">
        <v>4086</v>
      </c>
      <c r="E2053" s="4"/>
      <c r="F2053" s="4"/>
    </row>
    <row r="2054" ht="15.75" customHeight="1">
      <c r="A2054" s="12">
        <f>A2053+1</f>
        <v>2053</v>
      </c>
      <c r="B2054" t="s" s="13">
        <v>4044</v>
      </c>
      <c r="C2054" t="s" s="13">
        <v>4087</v>
      </c>
      <c r="D2054" t="s" s="14">
        <v>4088</v>
      </c>
      <c r="E2054" s="4"/>
      <c r="F2054" s="4"/>
    </row>
    <row r="2055" ht="15.75" customHeight="1">
      <c r="A2055" s="12">
        <f>A2054+1</f>
        <v>2054</v>
      </c>
      <c r="B2055" t="s" s="13">
        <v>4044</v>
      </c>
      <c r="C2055" t="s" s="13">
        <v>4089</v>
      </c>
      <c r="D2055" t="s" s="14">
        <v>4090</v>
      </c>
      <c r="E2055" s="4"/>
      <c r="F2055" s="4"/>
    </row>
    <row r="2056" ht="15.75" customHeight="1">
      <c r="A2056" s="12">
        <f>A2055+1</f>
        <v>2055</v>
      </c>
      <c r="B2056" t="s" s="13">
        <v>4044</v>
      </c>
      <c r="C2056" t="s" s="13">
        <v>4091</v>
      </c>
      <c r="D2056" t="s" s="14">
        <v>4092</v>
      </c>
      <c r="E2056" s="4"/>
      <c r="F2056" s="4"/>
    </row>
    <row r="2057" ht="15.75" customHeight="1">
      <c r="A2057" s="12">
        <f>A2056+1</f>
        <v>2056</v>
      </c>
      <c r="B2057" t="s" s="13">
        <v>4044</v>
      </c>
      <c r="C2057" t="s" s="13">
        <v>4093</v>
      </c>
      <c r="D2057" t="s" s="14">
        <v>4094</v>
      </c>
      <c r="E2057" s="4"/>
      <c r="F2057" s="4"/>
    </row>
    <row r="2058" ht="15.75" customHeight="1">
      <c r="A2058" s="12">
        <f>A2057+1</f>
        <v>2057</v>
      </c>
      <c r="B2058" t="s" s="13">
        <v>4044</v>
      </c>
      <c r="C2058" t="s" s="13">
        <v>4095</v>
      </c>
      <c r="D2058" t="s" s="14">
        <v>4096</v>
      </c>
      <c r="E2058" s="4"/>
      <c r="F2058" s="4"/>
    </row>
    <row r="2059" ht="15.75" customHeight="1">
      <c r="A2059" s="12">
        <f>A2058+1</f>
        <v>2058</v>
      </c>
      <c r="B2059" t="s" s="13">
        <v>4044</v>
      </c>
      <c r="C2059" t="s" s="13">
        <v>4097</v>
      </c>
      <c r="D2059" t="s" s="14">
        <v>4098</v>
      </c>
      <c r="E2059" s="4"/>
      <c r="F2059" s="4"/>
    </row>
    <row r="2060" ht="15.75" customHeight="1">
      <c r="A2060" s="12">
        <f>A2059+1</f>
        <v>2059</v>
      </c>
      <c r="B2060" t="s" s="13">
        <v>4044</v>
      </c>
      <c r="C2060" t="s" s="13">
        <v>4099</v>
      </c>
      <c r="D2060" t="s" s="14">
        <v>4100</v>
      </c>
      <c r="E2060" s="4"/>
      <c r="F2060" s="4"/>
    </row>
    <row r="2061" ht="15.75" customHeight="1">
      <c r="A2061" s="12">
        <f>A2060+1</f>
        <v>2060</v>
      </c>
      <c r="B2061" t="s" s="13">
        <v>4044</v>
      </c>
      <c r="C2061" t="s" s="13">
        <v>4101</v>
      </c>
      <c r="D2061" t="s" s="14">
        <v>4102</v>
      </c>
      <c r="E2061" s="4"/>
      <c r="F2061" s="4"/>
    </row>
    <row r="2062" ht="15.75" customHeight="1">
      <c r="A2062" s="12">
        <f>A2061+1</f>
        <v>2061</v>
      </c>
      <c r="B2062" t="s" s="13">
        <v>4044</v>
      </c>
      <c r="C2062" t="s" s="13">
        <v>4103</v>
      </c>
      <c r="D2062" t="s" s="14">
        <v>4104</v>
      </c>
      <c r="E2062" s="4"/>
      <c r="F2062" s="4"/>
    </row>
    <row r="2063" ht="15.75" customHeight="1">
      <c r="A2063" s="12">
        <f>A2062+1</f>
        <v>2062</v>
      </c>
      <c r="B2063" t="s" s="13">
        <v>4044</v>
      </c>
      <c r="C2063" t="s" s="13">
        <v>4105</v>
      </c>
      <c r="D2063" t="s" s="14">
        <v>4106</v>
      </c>
      <c r="E2063" s="4"/>
      <c r="F2063" s="4"/>
    </row>
    <row r="2064" ht="15.75" customHeight="1">
      <c r="A2064" s="12">
        <f>A2063+1</f>
        <v>2063</v>
      </c>
      <c r="B2064" t="s" s="13">
        <v>4044</v>
      </c>
      <c r="C2064" t="s" s="13">
        <v>4107</v>
      </c>
      <c r="D2064" t="s" s="14">
        <v>4108</v>
      </c>
      <c r="E2064" s="4"/>
      <c r="F2064" s="4"/>
    </row>
    <row r="2065" ht="15.75" customHeight="1">
      <c r="A2065" s="12">
        <f>A2064+1</f>
        <v>2064</v>
      </c>
      <c r="B2065" t="s" s="13">
        <v>4044</v>
      </c>
      <c r="C2065" t="s" s="13">
        <v>4109</v>
      </c>
      <c r="D2065" t="s" s="14">
        <v>4110</v>
      </c>
      <c r="E2065" s="4"/>
      <c r="F2065" s="4"/>
    </row>
    <row r="2066" ht="15.75" customHeight="1">
      <c r="A2066" s="12">
        <f>A2065+1</f>
        <v>2065</v>
      </c>
      <c r="B2066" t="s" s="13">
        <v>4044</v>
      </c>
      <c r="C2066" t="s" s="13">
        <v>2991</v>
      </c>
      <c r="D2066" t="s" s="14">
        <v>4111</v>
      </c>
      <c r="E2066" s="4"/>
      <c r="F2066" s="4"/>
    </row>
    <row r="2067" ht="15.75" customHeight="1">
      <c r="A2067" s="12">
        <f>A2066+1</f>
        <v>2066</v>
      </c>
      <c r="B2067" t="s" s="13">
        <v>4044</v>
      </c>
      <c r="C2067" t="s" s="13">
        <v>4112</v>
      </c>
      <c r="D2067" t="s" s="14">
        <v>4113</v>
      </c>
      <c r="E2067" s="4"/>
      <c r="F2067" s="4"/>
    </row>
    <row r="2068" ht="15.75" customHeight="1">
      <c r="A2068" s="12">
        <f>A2067+1</f>
        <v>2067</v>
      </c>
      <c r="B2068" t="s" s="13">
        <v>4044</v>
      </c>
      <c r="C2068" t="s" s="13">
        <v>4114</v>
      </c>
      <c r="D2068" t="s" s="14">
        <v>4115</v>
      </c>
      <c r="E2068" s="4"/>
      <c r="F2068" s="4"/>
    </row>
    <row r="2069" ht="15.75" customHeight="1">
      <c r="A2069" s="12">
        <f>A2068+1</f>
        <v>2068</v>
      </c>
      <c r="B2069" t="s" s="13">
        <v>4044</v>
      </c>
      <c r="C2069" t="s" s="13">
        <v>4116</v>
      </c>
      <c r="D2069" t="s" s="14">
        <v>4117</v>
      </c>
      <c r="E2069" s="4"/>
      <c r="F2069" s="4"/>
    </row>
    <row r="2070" ht="15.75" customHeight="1">
      <c r="A2070" s="12">
        <f>A2069+1</f>
        <v>2069</v>
      </c>
      <c r="B2070" t="s" s="13">
        <v>4044</v>
      </c>
      <c r="C2070" t="s" s="13">
        <v>4118</v>
      </c>
      <c r="D2070" t="s" s="14">
        <v>4119</v>
      </c>
      <c r="E2070" s="4"/>
      <c r="F2070" s="4"/>
    </row>
    <row r="2071" ht="15.75" customHeight="1">
      <c r="A2071" s="12">
        <f>A2070+1</f>
        <v>2070</v>
      </c>
      <c r="B2071" t="s" s="13">
        <v>4044</v>
      </c>
      <c r="C2071" t="s" s="13">
        <v>4120</v>
      </c>
      <c r="D2071" t="s" s="14">
        <v>4121</v>
      </c>
      <c r="E2071" s="4"/>
      <c r="F2071" s="4"/>
    </row>
    <row r="2072" ht="15.75" customHeight="1">
      <c r="A2072" s="12">
        <f>A2071+1</f>
        <v>2071</v>
      </c>
      <c r="B2072" t="s" s="13">
        <v>4044</v>
      </c>
      <c r="C2072" t="s" s="13">
        <v>4122</v>
      </c>
      <c r="D2072" t="s" s="14">
        <v>4123</v>
      </c>
      <c r="E2072" s="4"/>
      <c r="F2072" s="4"/>
    </row>
    <row r="2073" ht="15.75" customHeight="1">
      <c r="A2073" s="12">
        <f>A2072+1</f>
        <v>2072</v>
      </c>
      <c r="B2073" t="s" s="13">
        <v>4044</v>
      </c>
      <c r="C2073" t="s" s="13">
        <v>4124</v>
      </c>
      <c r="D2073" t="s" s="14">
        <v>4125</v>
      </c>
      <c r="E2073" s="4"/>
      <c r="F2073" s="4"/>
    </row>
    <row r="2074" ht="15.75" customHeight="1">
      <c r="A2074" s="12">
        <f>A2073+1</f>
        <v>2073</v>
      </c>
      <c r="B2074" t="s" s="13">
        <v>4044</v>
      </c>
      <c r="C2074" t="s" s="13">
        <v>4126</v>
      </c>
      <c r="D2074" t="s" s="14">
        <v>4127</v>
      </c>
      <c r="E2074" s="4"/>
      <c r="F2074" s="4"/>
    </row>
    <row r="2075" ht="15.75" customHeight="1">
      <c r="A2075" s="12">
        <f>A2074+1</f>
        <v>2074</v>
      </c>
      <c r="B2075" t="s" s="13">
        <v>4044</v>
      </c>
      <c r="C2075" t="s" s="13">
        <v>4128</v>
      </c>
      <c r="D2075" t="s" s="14">
        <v>4129</v>
      </c>
      <c r="E2075" s="4"/>
      <c r="F2075" s="4"/>
    </row>
    <row r="2076" ht="15.75" customHeight="1">
      <c r="A2076" s="12">
        <f>A2075+1</f>
        <v>2075</v>
      </c>
      <c r="B2076" t="s" s="13">
        <v>4044</v>
      </c>
      <c r="C2076" t="s" s="13">
        <v>4130</v>
      </c>
      <c r="D2076" t="s" s="14">
        <v>4131</v>
      </c>
      <c r="E2076" s="4"/>
      <c r="F2076" s="4"/>
    </row>
    <row r="2077" ht="15.75" customHeight="1">
      <c r="A2077" s="12">
        <f>A2076+1</f>
        <v>2076</v>
      </c>
      <c r="B2077" t="s" s="13">
        <v>4044</v>
      </c>
      <c r="C2077" t="s" s="13">
        <v>4132</v>
      </c>
      <c r="D2077" t="s" s="14">
        <v>4133</v>
      </c>
      <c r="E2077" s="4"/>
      <c r="F2077" s="4"/>
    </row>
    <row r="2078" ht="15.75" customHeight="1">
      <c r="A2078" s="12">
        <f>A2077+1</f>
        <v>2077</v>
      </c>
      <c r="B2078" t="s" s="13">
        <v>4044</v>
      </c>
      <c r="C2078" t="s" s="13">
        <v>4134</v>
      </c>
      <c r="D2078" t="s" s="14">
        <v>4135</v>
      </c>
      <c r="E2078" s="4"/>
      <c r="F2078" s="4"/>
    </row>
    <row r="2079" ht="15.75" customHeight="1">
      <c r="A2079" s="12">
        <f>A2078+1</f>
        <v>2078</v>
      </c>
      <c r="B2079" t="s" s="13">
        <v>4044</v>
      </c>
      <c r="C2079" t="s" s="13">
        <v>4136</v>
      </c>
      <c r="D2079" t="s" s="14">
        <v>4137</v>
      </c>
      <c r="E2079" s="4"/>
      <c r="F2079" s="4"/>
    </row>
    <row r="2080" ht="15.75" customHeight="1">
      <c r="A2080" s="12">
        <f>A2079+1</f>
        <v>2079</v>
      </c>
      <c r="B2080" t="s" s="13">
        <v>4044</v>
      </c>
      <c r="C2080" t="s" s="13">
        <v>4138</v>
      </c>
      <c r="D2080" t="s" s="14">
        <v>4139</v>
      </c>
      <c r="E2080" s="4"/>
      <c r="F2080" s="4"/>
    </row>
    <row r="2081" ht="15.75" customHeight="1">
      <c r="A2081" s="12">
        <f>A2080+1</f>
        <v>2080</v>
      </c>
      <c r="B2081" t="s" s="13">
        <v>4044</v>
      </c>
      <c r="C2081" t="s" s="13">
        <v>4140</v>
      </c>
      <c r="D2081" t="s" s="14">
        <v>4141</v>
      </c>
      <c r="E2081" s="4"/>
      <c r="F2081" s="4"/>
    </row>
    <row r="2082" ht="15.75" customHeight="1">
      <c r="A2082" s="12">
        <f>A2081+1</f>
        <v>2081</v>
      </c>
      <c r="B2082" t="s" s="13">
        <v>4044</v>
      </c>
      <c r="C2082" t="s" s="13">
        <v>4142</v>
      </c>
      <c r="D2082" t="s" s="14">
        <v>4143</v>
      </c>
      <c r="E2082" s="4"/>
      <c r="F2082" s="4"/>
    </row>
    <row r="2083" ht="15.75" customHeight="1">
      <c r="A2083" s="12">
        <f>A2082+1</f>
        <v>2082</v>
      </c>
      <c r="B2083" t="s" s="13">
        <v>4044</v>
      </c>
      <c r="C2083" t="s" s="13">
        <v>4144</v>
      </c>
      <c r="D2083" t="s" s="14">
        <v>4145</v>
      </c>
      <c r="E2083" s="4"/>
      <c r="F2083" s="4"/>
    </row>
    <row r="2084" ht="15.75" customHeight="1">
      <c r="A2084" s="12">
        <f>A2083+1</f>
        <v>2083</v>
      </c>
      <c r="B2084" t="s" s="13">
        <v>4044</v>
      </c>
      <c r="C2084" t="s" s="13">
        <v>4146</v>
      </c>
      <c r="D2084" t="s" s="14">
        <v>4147</v>
      </c>
      <c r="E2084" s="4"/>
      <c r="F2084" s="4"/>
    </row>
    <row r="2085" ht="15.75" customHeight="1">
      <c r="A2085" s="12">
        <f>A2084+1</f>
        <v>2084</v>
      </c>
      <c r="B2085" t="s" s="13">
        <v>4044</v>
      </c>
      <c r="C2085" t="s" s="13">
        <v>4148</v>
      </c>
      <c r="D2085" t="s" s="14">
        <v>4149</v>
      </c>
      <c r="E2085" s="4"/>
      <c r="F2085" s="4"/>
    </row>
    <row r="2086" ht="15.75" customHeight="1">
      <c r="A2086" s="12">
        <f>A2085+1</f>
        <v>2085</v>
      </c>
      <c r="B2086" t="s" s="13">
        <v>4044</v>
      </c>
      <c r="C2086" t="s" s="13">
        <v>4150</v>
      </c>
      <c r="D2086" t="s" s="14">
        <v>4151</v>
      </c>
      <c r="E2086" s="4"/>
      <c r="F2086" s="4"/>
    </row>
    <row r="2087" ht="15.75" customHeight="1">
      <c r="A2087" s="12">
        <f>A2086+1</f>
        <v>2086</v>
      </c>
      <c r="B2087" t="s" s="13">
        <v>4044</v>
      </c>
      <c r="C2087" t="s" s="13">
        <v>4152</v>
      </c>
      <c r="D2087" t="s" s="14">
        <v>4153</v>
      </c>
      <c r="E2087" s="4"/>
      <c r="F2087" s="4"/>
    </row>
    <row r="2088" ht="15.75" customHeight="1">
      <c r="A2088" s="12">
        <f>A2087+1</f>
        <v>2087</v>
      </c>
      <c r="B2088" t="s" s="13">
        <v>4044</v>
      </c>
      <c r="C2088" t="s" s="13">
        <v>4154</v>
      </c>
      <c r="D2088" t="s" s="14">
        <v>4155</v>
      </c>
      <c r="E2088" s="4"/>
      <c r="F2088" s="4"/>
    </row>
    <row r="2089" ht="15.75" customHeight="1">
      <c r="A2089" s="12">
        <f>A2088+1</f>
        <v>2088</v>
      </c>
      <c r="B2089" t="s" s="13">
        <v>4044</v>
      </c>
      <c r="C2089" t="s" s="13">
        <v>4156</v>
      </c>
      <c r="D2089" t="s" s="14">
        <v>4157</v>
      </c>
      <c r="E2089" s="4"/>
      <c r="F2089" s="4"/>
    </row>
    <row r="2090" ht="15.75" customHeight="1">
      <c r="A2090" s="12">
        <f>A2089+1</f>
        <v>2089</v>
      </c>
      <c r="B2090" t="s" s="13">
        <v>4044</v>
      </c>
      <c r="C2090" t="s" s="13">
        <v>4158</v>
      </c>
      <c r="D2090" t="s" s="14">
        <v>4159</v>
      </c>
      <c r="E2090" s="4"/>
      <c r="F2090" s="4"/>
    </row>
    <row r="2091" ht="15.75" customHeight="1">
      <c r="A2091" s="12">
        <f>A2090+1</f>
        <v>2090</v>
      </c>
      <c r="B2091" t="s" s="13">
        <v>4044</v>
      </c>
      <c r="C2091" t="s" s="13">
        <v>4160</v>
      </c>
      <c r="D2091" t="s" s="14">
        <v>4161</v>
      </c>
      <c r="E2091" s="4"/>
      <c r="F2091" s="4"/>
    </row>
    <row r="2092" ht="15.75" customHeight="1">
      <c r="A2092" s="12">
        <f>A2091+1</f>
        <v>2091</v>
      </c>
      <c r="B2092" t="s" s="13">
        <v>4044</v>
      </c>
      <c r="C2092" t="s" s="13">
        <v>4162</v>
      </c>
      <c r="D2092" t="s" s="14">
        <v>4163</v>
      </c>
      <c r="E2092" s="4"/>
      <c r="F2092" s="4"/>
    </row>
    <row r="2093" ht="15.75" customHeight="1">
      <c r="A2093" s="12">
        <f>A2092+1</f>
        <v>2092</v>
      </c>
      <c r="B2093" t="s" s="13">
        <v>4044</v>
      </c>
      <c r="C2093" t="s" s="13">
        <v>4164</v>
      </c>
      <c r="D2093" t="s" s="14">
        <v>4165</v>
      </c>
      <c r="E2093" s="4"/>
      <c r="F2093" s="4"/>
    </row>
    <row r="2094" ht="15.75" customHeight="1">
      <c r="A2094" s="12">
        <f>A2093+1</f>
        <v>2093</v>
      </c>
      <c r="B2094" t="s" s="13">
        <v>4044</v>
      </c>
      <c r="C2094" t="s" s="13">
        <v>4166</v>
      </c>
      <c r="D2094" t="s" s="14">
        <v>4167</v>
      </c>
      <c r="E2094" s="4"/>
      <c r="F2094" s="4"/>
    </row>
    <row r="2095" ht="15.75" customHeight="1">
      <c r="A2095" s="12">
        <f>A2094+1</f>
        <v>2094</v>
      </c>
      <c r="B2095" t="s" s="13">
        <v>4044</v>
      </c>
      <c r="C2095" t="s" s="13">
        <v>4168</v>
      </c>
      <c r="D2095" t="s" s="14">
        <v>4169</v>
      </c>
      <c r="E2095" s="4"/>
      <c r="F2095" s="4"/>
    </row>
    <row r="2096" ht="15.75" customHeight="1">
      <c r="A2096" s="12">
        <f>A2095+1</f>
        <v>2095</v>
      </c>
      <c r="B2096" t="s" s="13">
        <v>4044</v>
      </c>
      <c r="C2096" t="s" s="13">
        <v>4170</v>
      </c>
      <c r="D2096" t="s" s="14">
        <v>4171</v>
      </c>
      <c r="E2096" s="4"/>
      <c r="F2096" s="4"/>
    </row>
    <row r="2097" ht="15.75" customHeight="1">
      <c r="A2097" s="12">
        <f>A2096+1</f>
        <v>2096</v>
      </c>
      <c r="B2097" t="s" s="13">
        <v>4044</v>
      </c>
      <c r="C2097" t="s" s="13">
        <v>4172</v>
      </c>
      <c r="D2097" t="s" s="14">
        <v>4173</v>
      </c>
      <c r="E2097" s="4"/>
      <c r="F2097" s="4"/>
    </row>
    <row r="2098" ht="15.75" customHeight="1">
      <c r="A2098" s="12">
        <f>A2097+1</f>
        <v>2097</v>
      </c>
      <c r="B2098" t="s" s="13">
        <v>4044</v>
      </c>
      <c r="C2098" t="s" s="13">
        <v>4174</v>
      </c>
      <c r="D2098" t="s" s="14">
        <v>4175</v>
      </c>
      <c r="E2098" s="4"/>
      <c r="F2098" s="4"/>
    </row>
    <row r="2099" ht="15.75" customHeight="1">
      <c r="A2099" s="12">
        <f>A2098+1</f>
        <v>2098</v>
      </c>
      <c r="B2099" t="s" s="13">
        <v>4044</v>
      </c>
      <c r="C2099" t="s" s="13">
        <v>4176</v>
      </c>
      <c r="D2099" t="s" s="14">
        <v>4177</v>
      </c>
      <c r="E2099" s="4"/>
      <c r="F2099" s="4"/>
    </row>
    <row r="2100" ht="15.75" customHeight="1">
      <c r="A2100" s="12">
        <f>A2099+1</f>
        <v>2099</v>
      </c>
      <c r="B2100" t="s" s="13">
        <v>4044</v>
      </c>
      <c r="C2100" t="s" s="13">
        <v>4178</v>
      </c>
      <c r="D2100" t="s" s="14">
        <v>4179</v>
      </c>
      <c r="E2100" s="4"/>
      <c r="F2100" s="4"/>
    </row>
    <row r="2101" ht="15.75" customHeight="1">
      <c r="A2101" s="12">
        <f>A2100+1</f>
        <v>2100</v>
      </c>
      <c r="B2101" t="s" s="13">
        <v>4044</v>
      </c>
      <c r="C2101" t="s" s="13">
        <v>4180</v>
      </c>
      <c r="D2101" t="s" s="14">
        <v>4181</v>
      </c>
      <c r="E2101" s="4"/>
      <c r="F2101" s="4"/>
    </row>
    <row r="2102" ht="15.75" customHeight="1">
      <c r="A2102" s="12">
        <f>A2101+1</f>
        <v>2101</v>
      </c>
      <c r="B2102" t="s" s="13">
        <v>4044</v>
      </c>
      <c r="C2102" t="s" s="13">
        <v>4182</v>
      </c>
      <c r="D2102" t="s" s="14">
        <v>4183</v>
      </c>
      <c r="E2102" s="4"/>
      <c r="F2102" s="4"/>
    </row>
    <row r="2103" ht="15.75" customHeight="1">
      <c r="A2103" s="12">
        <f>A2102+1</f>
        <v>2102</v>
      </c>
      <c r="B2103" t="s" s="13">
        <v>4044</v>
      </c>
      <c r="C2103" t="s" s="13">
        <v>4184</v>
      </c>
      <c r="D2103" t="s" s="14">
        <v>4185</v>
      </c>
      <c r="E2103" s="4"/>
      <c r="F2103" s="4"/>
    </row>
    <row r="2104" ht="15.75" customHeight="1">
      <c r="A2104" s="12">
        <f>A2103+1</f>
        <v>2103</v>
      </c>
      <c r="B2104" t="s" s="13">
        <v>4044</v>
      </c>
      <c r="C2104" t="s" s="13">
        <v>4186</v>
      </c>
      <c r="D2104" t="s" s="14">
        <v>4187</v>
      </c>
      <c r="E2104" s="4"/>
      <c r="F2104" s="4"/>
    </row>
    <row r="2105" ht="15.75" customHeight="1">
      <c r="A2105" s="12">
        <f>A2104+1</f>
        <v>2104</v>
      </c>
      <c r="B2105" t="s" s="13">
        <v>4044</v>
      </c>
      <c r="C2105" t="s" s="13">
        <v>4188</v>
      </c>
      <c r="D2105" t="s" s="14">
        <v>4189</v>
      </c>
      <c r="E2105" s="4"/>
      <c r="F2105" s="4"/>
    </row>
    <row r="2106" ht="15.75" customHeight="1">
      <c r="A2106" s="12">
        <f>A2105+1</f>
        <v>2105</v>
      </c>
      <c r="B2106" t="s" s="13">
        <v>4044</v>
      </c>
      <c r="C2106" t="s" s="13">
        <v>4190</v>
      </c>
      <c r="D2106" t="s" s="14">
        <v>4191</v>
      </c>
      <c r="E2106" s="4"/>
      <c r="F2106" s="4"/>
    </row>
    <row r="2107" ht="15.75" customHeight="1">
      <c r="A2107" s="12">
        <f>A2106+1</f>
        <v>2106</v>
      </c>
      <c r="B2107" t="s" s="13">
        <v>4044</v>
      </c>
      <c r="C2107" t="s" s="13">
        <v>4192</v>
      </c>
      <c r="D2107" t="s" s="14">
        <v>4193</v>
      </c>
      <c r="E2107" s="4"/>
      <c r="F2107" s="4"/>
    </row>
    <row r="2108" ht="15.75" customHeight="1">
      <c r="A2108" s="12">
        <f>A2107+1</f>
        <v>2107</v>
      </c>
      <c r="B2108" t="s" s="13">
        <v>4044</v>
      </c>
      <c r="C2108" t="s" s="13">
        <v>4194</v>
      </c>
      <c r="D2108" t="s" s="14">
        <v>4195</v>
      </c>
      <c r="E2108" s="4"/>
      <c r="F2108" s="4"/>
    </row>
    <row r="2109" ht="15.75" customHeight="1">
      <c r="A2109" s="12">
        <f>A2108+1</f>
        <v>2108</v>
      </c>
      <c r="B2109" t="s" s="13">
        <v>4044</v>
      </c>
      <c r="C2109" t="s" s="13">
        <v>4196</v>
      </c>
      <c r="D2109" t="s" s="14">
        <v>4197</v>
      </c>
      <c r="E2109" s="4"/>
      <c r="F2109" s="4"/>
    </row>
    <row r="2110" ht="15.75" customHeight="1">
      <c r="A2110" s="12">
        <f>A2109+1</f>
        <v>2109</v>
      </c>
      <c r="B2110" t="s" s="13">
        <v>4044</v>
      </c>
      <c r="C2110" t="s" s="13">
        <v>4198</v>
      </c>
      <c r="D2110" t="s" s="14">
        <v>4199</v>
      </c>
      <c r="E2110" s="4"/>
      <c r="F2110" s="4"/>
    </row>
    <row r="2111" ht="15.75" customHeight="1">
      <c r="A2111" s="12">
        <f>A2110+1</f>
        <v>2110</v>
      </c>
      <c r="B2111" t="s" s="13">
        <v>4044</v>
      </c>
      <c r="C2111" t="s" s="13">
        <v>4200</v>
      </c>
      <c r="D2111" t="s" s="14">
        <v>4201</v>
      </c>
      <c r="E2111" s="4"/>
      <c r="F2111" s="4"/>
    </row>
    <row r="2112" ht="15.75" customHeight="1">
      <c r="A2112" s="12">
        <f>A2111+1</f>
        <v>2111</v>
      </c>
      <c r="B2112" t="s" s="13">
        <v>4044</v>
      </c>
      <c r="C2112" t="s" s="13">
        <v>4202</v>
      </c>
      <c r="D2112" t="s" s="14">
        <v>4203</v>
      </c>
      <c r="E2112" s="4"/>
      <c r="F2112" s="4"/>
    </row>
    <row r="2113" ht="15.75" customHeight="1">
      <c r="A2113" s="12">
        <f>A2112+1</f>
        <v>2112</v>
      </c>
      <c r="B2113" t="s" s="13">
        <v>4044</v>
      </c>
      <c r="C2113" t="s" s="13">
        <v>4204</v>
      </c>
      <c r="D2113" t="s" s="14">
        <v>4205</v>
      </c>
      <c r="E2113" s="4"/>
      <c r="F2113" s="4"/>
    </row>
    <row r="2114" ht="15.75" customHeight="1">
      <c r="A2114" s="12">
        <f>A2113+1</f>
        <v>2113</v>
      </c>
      <c r="B2114" t="s" s="13">
        <v>4044</v>
      </c>
      <c r="C2114" t="s" s="13">
        <v>4206</v>
      </c>
      <c r="D2114" t="s" s="14">
        <v>4207</v>
      </c>
      <c r="E2114" s="4"/>
      <c r="F2114" s="4"/>
    </row>
    <row r="2115" ht="15.75" customHeight="1">
      <c r="A2115" s="12">
        <f>A2114+1</f>
        <v>2114</v>
      </c>
      <c r="B2115" t="s" s="13">
        <v>4044</v>
      </c>
      <c r="C2115" t="s" s="13">
        <v>4208</v>
      </c>
      <c r="D2115" t="s" s="14">
        <v>4209</v>
      </c>
      <c r="E2115" s="4"/>
      <c r="F2115" s="4"/>
    </row>
    <row r="2116" ht="15.75" customHeight="1">
      <c r="A2116" s="12">
        <f>A2115+1</f>
        <v>2115</v>
      </c>
      <c r="B2116" t="s" s="13">
        <v>4044</v>
      </c>
      <c r="C2116" t="s" s="13">
        <v>4210</v>
      </c>
      <c r="D2116" t="s" s="14">
        <v>4211</v>
      </c>
      <c r="E2116" s="4"/>
      <c r="F2116" s="4"/>
    </row>
    <row r="2117" ht="15.75" customHeight="1">
      <c r="A2117" s="12">
        <f>A2116+1</f>
        <v>2116</v>
      </c>
      <c r="B2117" t="s" s="13">
        <v>4044</v>
      </c>
      <c r="C2117" t="s" s="13">
        <v>4212</v>
      </c>
      <c r="D2117" t="s" s="14">
        <v>4213</v>
      </c>
      <c r="E2117" s="4"/>
      <c r="F2117" s="4"/>
    </row>
    <row r="2118" ht="15.75" customHeight="1">
      <c r="A2118" s="12">
        <f>A2117+1</f>
        <v>2117</v>
      </c>
      <c r="B2118" t="s" s="13">
        <v>4044</v>
      </c>
      <c r="C2118" t="s" s="13">
        <v>4214</v>
      </c>
      <c r="D2118" t="s" s="14">
        <v>4215</v>
      </c>
      <c r="E2118" s="4"/>
      <c r="F2118" s="4"/>
    </row>
    <row r="2119" ht="15.75" customHeight="1">
      <c r="A2119" s="12">
        <f>A2118+1</f>
        <v>2118</v>
      </c>
      <c r="B2119" t="s" s="13">
        <v>4044</v>
      </c>
      <c r="C2119" t="s" s="13">
        <v>4216</v>
      </c>
      <c r="D2119" t="s" s="14">
        <v>4217</v>
      </c>
      <c r="E2119" s="4"/>
      <c r="F2119" s="4"/>
    </row>
    <row r="2120" ht="15.75" customHeight="1">
      <c r="A2120" s="12">
        <f>A2119+1</f>
        <v>2119</v>
      </c>
      <c r="B2120" t="s" s="13">
        <v>4044</v>
      </c>
      <c r="C2120" t="s" s="13">
        <v>4218</v>
      </c>
      <c r="D2120" t="s" s="14">
        <v>4219</v>
      </c>
      <c r="E2120" s="4"/>
      <c r="F2120" s="4"/>
    </row>
    <row r="2121" ht="15.75" customHeight="1">
      <c r="A2121" s="12">
        <f>A2120+1</f>
        <v>2120</v>
      </c>
      <c r="B2121" t="s" s="13">
        <v>4044</v>
      </c>
      <c r="C2121" t="s" s="13">
        <v>4220</v>
      </c>
      <c r="D2121" t="s" s="14">
        <v>4221</v>
      </c>
      <c r="E2121" s="4"/>
      <c r="F2121" s="4"/>
    </row>
    <row r="2122" ht="15.75" customHeight="1">
      <c r="A2122" s="12">
        <f>A2121+1</f>
        <v>2121</v>
      </c>
      <c r="B2122" t="s" s="13">
        <v>4044</v>
      </c>
      <c r="C2122" t="s" s="13">
        <v>4222</v>
      </c>
      <c r="D2122" t="s" s="14">
        <v>4223</v>
      </c>
      <c r="E2122" s="4"/>
      <c r="F2122" s="4"/>
    </row>
    <row r="2123" ht="15.75" customHeight="1">
      <c r="A2123" s="12">
        <f>A2122+1</f>
        <v>2122</v>
      </c>
      <c r="B2123" t="s" s="13">
        <v>4044</v>
      </c>
      <c r="C2123" t="s" s="13">
        <v>4224</v>
      </c>
      <c r="D2123" t="s" s="14">
        <v>4225</v>
      </c>
      <c r="E2123" s="4"/>
      <c r="F2123" s="4"/>
    </row>
    <row r="2124" ht="15.75" customHeight="1">
      <c r="A2124" s="12">
        <f>A2123+1</f>
        <v>2123</v>
      </c>
      <c r="B2124" t="s" s="13">
        <v>4044</v>
      </c>
      <c r="C2124" t="s" s="13">
        <v>4226</v>
      </c>
      <c r="D2124" t="s" s="14">
        <v>4227</v>
      </c>
      <c r="E2124" s="4"/>
      <c r="F2124" s="4"/>
    </row>
    <row r="2125" ht="15.75" customHeight="1">
      <c r="A2125" s="12">
        <f>A2124+1</f>
        <v>2124</v>
      </c>
      <c r="B2125" t="s" s="13">
        <v>4044</v>
      </c>
      <c r="C2125" t="s" s="13">
        <v>4228</v>
      </c>
      <c r="D2125" t="s" s="14">
        <v>4229</v>
      </c>
      <c r="E2125" s="4"/>
      <c r="F2125" s="4"/>
    </row>
    <row r="2126" ht="15.75" customHeight="1">
      <c r="A2126" s="12">
        <f>A2125+1</f>
        <v>2125</v>
      </c>
      <c r="B2126" t="s" s="13">
        <v>4044</v>
      </c>
      <c r="C2126" t="s" s="13">
        <v>4230</v>
      </c>
      <c r="D2126" t="s" s="14">
        <v>4231</v>
      </c>
      <c r="E2126" s="4"/>
      <c r="F2126" s="4"/>
    </row>
    <row r="2127" ht="15.75" customHeight="1">
      <c r="A2127" s="12">
        <f>A2126+1</f>
        <v>2126</v>
      </c>
      <c r="B2127" t="s" s="13">
        <v>4232</v>
      </c>
      <c r="C2127" t="s" s="13">
        <v>4233</v>
      </c>
      <c r="D2127" t="s" s="14">
        <v>4234</v>
      </c>
      <c r="E2127" s="4"/>
      <c r="F2127" s="4"/>
    </row>
    <row r="2128" ht="15.75" customHeight="1">
      <c r="A2128" s="12">
        <f>A2127+1</f>
        <v>2127</v>
      </c>
      <c r="B2128" t="s" s="13">
        <v>4232</v>
      </c>
      <c r="C2128" t="s" s="13">
        <v>4235</v>
      </c>
      <c r="D2128" t="s" s="14">
        <v>4236</v>
      </c>
      <c r="E2128" s="4"/>
      <c r="F2128" s="4"/>
    </row>
    <row r="2129" ht="15.75" customHeight="1">
      <c r="A2129" s="12">
        <f>A2128+1</f>
        <v>2128</v>
      </c>
      <c r="B2129" t="s" s="13">
        <v>4232</v>
      </c>
      <c r="C2129" t="s" s="13">
        <v>4237</v>
      </c>
      <c r="D2129" t="s" s="14">
        <v>4238</v>
      </c>
      <c r="E2129" s="4"/>
      <c r="F2129" s="4"/>
    </row>
    <row r="2130" ht="15.75" customHeight="1">
      <c r="A2130" s="12">
        <f>A2129+1</f>
        <v>2129</v>
      </c>
      <c r="B2130" t="s" s="13">
        <v>4232</v>
      </c>
      <c r="C2130" t="s" s="13">
        <v>4239</v>
      </c>
      <c r="D2130" t="s" s="14">
        <v>4240</v>
      </c>
      <c r="E2130" s="4"/>
      <c r="F2130" s="4"/>
    </row>
    <row r="2131" ht="15.75" customHeight="1">
      <c r="A2131" s="12">
        <f>A2130+1</f>
        <v>2130</v>
      </c>
      <c r="B2131" t="s" s="13">
        <v>4232</v>
      </c>
      <c r="C2131" t="s" s="13">
        <v>4241</v>
      </c>
      <c r="D2131" t="s" s="14">
        <v>4242</v>
      </c>
      <c r="E2131" s="4"/>
      <c r="F2131" s="4"/>
    </row>
    <row r="2132" ht="15.75" customHeight="1">
      <c r="A2132" s="12">
        <f>A2131+1</f>
        <v>2131</v>
      </c>
      <c r="B2132" t="s" s="13">
        <v>4232</v>
      </c>
      <c r="C2132" t="s" s="13">
        <v>4243</v>
      </c>
      <c r="D2132" t="s" s="14">
        <v>4244</v>
      </c>
      <c r="E2132" s="4"/>
      <c r="F2132" s="4"/>
    </row>
    <row r="2133" ht="15.75" customHeight="1">
      <c r="A2133" s="12">
        <f>A2132+1</f>
        <v>2132</v>
      </c>
      <c r="B2133" t="s" s="13">
        <v>4232</v>
      </c>
      <c r="C2133" t="s" s="13">
        <v>4245</v>
      </c>
      <c r="D2133" t="s" s="14">
        <v>4246</v>
      </c>
      <c r="E2133" s="4"/>
      <c r="F2133" s="4"/>
    </row>
    <row r="2134" ht="15.75" customHeight="1">
      <c r="A2134" s="12">
        <f>A2133+1</f>
        <v>2133</v>
      </c>
      <c r="B2134" t="s" s="13">
        <v>4232</v>
      </c>
      <c r="C2134" t="s" s="13">
        <v>4247</v>
      </c>
      <c r="D2134" t="s" s="14">
        <v>4248</v>
      </c>
      <c r="E2134" s="4"/>
      <c r="F2134" s="4"/>
    </row>
    <row r="2135" ht="15.75" customHeight="1">
      <c r="A2135" s="12">
        <f>A2134+1</f>
        <v>2134</v>
      </c>
      <c r="B2135" t="s" s="13">
        <v>4232</v>
      </c>
      <c r="C2135" t="s" s="13">
        <v>4249</v>
      </c>
      <c r="D2135" t="s" s="14">
        <v>4250</v>
      </c>
      <c r="E2135" s="4"/>
      <c r="F2135" s="4"/>
    </row>
    <row r="2136" ht="15.75" customHeight="1">
      <c r="A2136" s="12">
        <f>A2135+1</f>
        <v>2135</v>
      </c>
      <c r="B2136" t="s" s="13">
        <v>4232</v>
      </c>
      <c r="C2136" t="s" s="13">
        <v>4251</v>
      </c>
      <c r="D2136" t="s" s="14">
        <v>4252</v>
      </c>
      <c r="E2136" s="4"/>
      <c r="F2136" s="4"/>
    </row>
    <row r="2137" ht="15.75" customHeight="1">
      <c r="A2137" s="12">
        <f>A2136+1</f>
        <v>2136</v>
      </c>
      <c r="B2137" t="s" s="13">
        <v>4232</v>
      </c>
      <c r="C2137" t="s" s="13">
        <v>4253</v>
      </c>
      <c r="D2137" t="s" s="14">
        <v>4254</v>
      </c>
      <c r="E2137" s="4"/>
      <c r="F2137" s="4"/>
    </row>
    <row r="2138" ht="15.75" customHeight="1">
      <c r="A2138" s="12">
        <f>A2137+1</f>
        <v>2137</v>
      </c>
      <c r="B2138" t="s" s="13">
        <v>4232</v>
      </c>
      <c r="C2138" t="s" s="13">
        <v>4255</v>
      </c>
      <c r="D2138" t="s" s="14">
        <v>4256</v>
      </c>
      <c r="E2138" s="4"/>
      <c r="F2138" s="4"/>
    </row>
    <row r="2139" ht="15.75" customHeight="1">
      <c r="A2139" s="12">
        <f>A2138+1</f>
        <v>2138</v>
      </c>
      <c r="B2139" t="s" s="13">
        <v>4232</v>
      </c>
      <c r="C2139" t="s" s="13">
        <v>4257</v>
      </c>
      <c r="D2139" t="s" s="14">
        <v>4258</v>
      </c>
      <c r="E2139" s="4"/>
      <c r="F2139" s="4"/>
    </row>
    <row r="2140" ht="15.75" customHeight="1">
      <c r="A2140" s="12">
        <f>A2139+1</f>
        <v>2139</v>
      </c>
      <c r="B2140" t="s" s="13">
        <v>4232</v>
      </c>
      <c r="C2140" t="s" s="13">
        <v>4259</v>
      </c>
      <c r="D2140" t="s" s="14">
        <v>4260</v>
      </c>
      <c r="E2140" s="4"/>
      <c r="F2140" s="4"/>
    </row>
    <row r="2141" ht="15.75" customHeight="1">
      <c r="A2141" s="12">
        <f>A2140+1</f>
        <v>2140</v>
      </c>
      <c r="B2141" t="s" s="13">
        <v>4232</v>
      </c>
      <c r="C2141" t="s" s="13">
        <v>4261</v>
      </c>
      <c r="D2141" t="s" s="14">
        <v>4262</v>
      </c>
      <c r="E2141" s="4"/>
      <c r="F2141" s="4"/>
    </row>
    <row r="2142" ht="15.75" customHeight="1">
      <c r="A2142" s="12">
        <f>A2141+1</f>
        <v>2141</v>
      </c>
      <c r="B2142" t="s" s="13">
        <v>4232</v>
      </c>
      <c r="C2142" t="s" s="13">
        <v>4263</v>
      </c>
      <c r="D2142" t="s" s="14">
        <v>4264</v>
      </c>
      <c r="E2142" s="4"/>
      <c r="F2142" s="4"/>
    </row>
    <row r="2143" ht="15.75" customHeight="1">
      <c r="A2143" s="12">
        <f>A2142+1</f>
        <v>2142</v>
      </c>
      <c r="B2143" t="s" s="13">
        <v>4232</v>
      </c>
      <c r="C2143" t="s" s="13">
        <v>4265</v>
      </c>
      <c r="D2143" t="s" s="14">
        <v>4266</v>
      </c>
      <c r="E2143" s="4"/>
      <c r="F2143" s="4"/>
    </row>
    <row r="2144" ht="15.75" customHeight="1">
      <c r="A2144" s="12">
        <f>A2143+1</f>
        <v>2143</v>
      </c>
      <c r="B2144" t="s" s="13">
        <v>4232</v>
      </c>
      <c r="C2144" t="s" s="13">
        <v>4267</v>
      </c>
      <c r="D2144" t="s" s="14">
        <v>4268</v>
      </c>
      <c r="E2144" s="4"/>
      <c r="F2144" s="4"/>
    </row>
    <row r="2145" ht="15.75" customHeight="1">
      <c r="A2145" s="12">
        <f>A2144+1</f>
        <v>2144</v>
      </c>
      <c r="B2145" t="s" s="13">
        <v>4269</v>
      </c>
      <c r="C2145" t="s" s="13">
        <v>4270</v>
      </c>
      <c r="D2145" t="s" s="14">
        <v>4271</v>
      </c>
      <c r="E2145" s="4"/>
      <c r="F2145" s="4"/>
    </row>
    <row r="2146" ht="15.75" customHeight="1">
      <c r="A2146" s="12">
        <f>A2145+1</f>
        <v>2145</v>
      </c>
      <c r="B2146" t="s" s="13">
        <v>4269</v>
      </c>
      <c r="C2146" t="s" s="13">
        <v>4272</v>
      </c>
      <c r="D2146" t="s" s="14">
        <v>4273</v>
      </c>
      <c r="E2146" s="4"/>
      <c r="F2146" s="4"/>
    </row>
    <row r="2147" ht="15.75" customHeight="1">
      <c r="A2147" s="12">
        <f>A2146+1</f>
        <v>2146</v>
      </c>
      <c r="B2147" t="s" s="13">
        <v>4269</v>
      </c>
      <c r="C2147" t="s" s="13">
        <v>4274</v>
      </c>
      <c r="D2147" t="s" s="14">
        <v>4275</v>
      </c>
      <c r="E2147" s="4"/>
      <c r="F2147" s="4"/>
    </row>
    <row r="2148" ht="15.75" customHeight="1">
      <c r="A2148" s="12">
        <f>A2147+1</f>
        <v>2147</v>
      </c>
      <c r="B2148" t="s" s="13">
        <v>4269</v>
      </c>
      <c r="C2148" t="s" s="13">
        <v>4276</v>
      </c>
      <c r="D2148" t="s" s="14">
        <v>4277</v>
      </c>
      <c r="E2148" s="4"/>
      <c r="F2148" s="4"/>
    </row>
    <row r="2149" ht="15.75" customHeight="1">
      <c r="A2149" s="12">
        <f>A2148+1</f>
        <v>2148</v>
      </c>
      <c r="B2149" t="s" s="13">
        <v>4269</v>
      </c>
      <c r="C2149" t="s" s="13">
        <v>4278</v>
      </c>
      <c r="D2149" t="s" s="14">
        <v>4279</v>
      </c>
      <c r="E2149" s="4"/>
      <c r="F2149" s="4"/>
    </row>
    <row r="2150" ht="15.75" customHeight="1">
      <c r="A2150" s="12">
        <f>A2149+1</f>
        <v>2149</v>
      </c>
      <c r="B2150" t="s" s="13">
        <v>4269</v>
      </c>
      <c r="C2150" t="s" s="13">
        <v>4280</v>
      </c>
      <c r="D2150" t="s" s="14">
        <v>4281</v>
      </c>
      <c r="E2150" s="4"/>
      <c r="F2150" s="4"/>
    </row>
    <row r="2151" ht="15.75" customHeight="1">
      <c r="A2151" s="12">
        <f>A2150+1</f>
        <v>2150</v>
      </c>
      <c r="B2151" t="s" s="13">
        <v>4269</v>
      </c>
      <c r="C2151" t="s" s="13">
        <v>4282</v>
      </c>
      <c r="D2151" t="s" s="14">
        <v>4283</v>
      </c>
      <c r="E2151" s="4"/>
      <c r="F2151" s="4"/>
    </row>
    <row r="2152" ht="15.75" customHeight="1">
      <c r="A2152" s="12">
        <f>A2151+1</f>
        <v>2151</v>
      </c>
      <c r="B2152" t="s" s="13">
        <v>4269</v>
      </c>
      <c r="C2152" t="s" s="13">
        <v>4284</v>
      </c>
      <c r="D2152" t="s" s="14">
        <v>4285</v>
      </c>
      <c r="E2152" s="4"/>
      <c r="F2152" s="4"/>
    </row>
    <row r="2153" ht="15.75" customHeight="1">
      <c r="A2153" s="12">
        <f>A2152+1</f>
        <v>2152</v>
      </c>
      <c r="B2153" t="s" s="13">
        <v>4269</v>
      </c>
      <c r="C2153" t="s" s="13">
        <v>4286</v>
      </c>
      <c r="D2153" t="s" s="14">
        <v>4287</v>
      </c>
      <c r="E2153" s="4"/>
      <c r="F2153" s="4"/>
    </row>
    <row r="2154" ht="15.75" customHeight="1">
      <c r="A2154" s="12">
        <f>A2153+1</f>
        <v>2153</v>
      </c>
      <c r="B2154" t="s" s="13">
        <v>4269</v>
      </c>
      <c r="C2154" t="s" s="13">
        <v>4288</v>
      </c>
      <c r="D2154" t="s" s="14">
        <v>4289</v>
      </c>
      <c r="E2154" s="4"/>
      <c r="F2154" s="4"/>
    </row>
    <row r="2155" ht="15.75" customHeight="1">
      <c r="A2155" s="12">
        <f>A2154+1</f>
        <v>2154</v>
      </c>
      <c r="B2155" t="s" s="13">
        <v>4269</v>
      </c>
      <c r="C2155" t="s" s="13">
        <v>4290</v>
      </c>
      <c r="D2155" t="s" s="14">
        <v>4291</v>
      </c>
      <c r="E2155" s="4"/>
      <c r="F2155" s="4"/>
    </row>
    <row r="2156" ht="15.75" customHeight="1">
      <c r="A2156" s="12">
        <f>A2155+1</f>
        <v>2155</v>
      </c>
      <c r="B2156" t="s" s="13">
        <v>4269</v>
      </c>
      <c r="C2156" t="s" s="13">
        <v>4292</v>
      </c>
      <c r="D2156" t="s" s="14">
        <v>4293</v>
      </c>
      <c r="E2156" s="4"/>
      <c r="F2156" s="4"/>
    </row>
    <row r="2157" ht="15.75" customHeight="1">
      <c r="A2157" s="12">
        <f>A2156+1</f>
        <v>2156</v>
      </c>
      <c r="B2157" t="s" s="13">
        <v>4269</v>
      </c>
      <c r="C2157" t="s" s="13">
        <v>4294</v>
      </c>
      <c r="D2157" t="s" s="14">
        <v>4295</v>
      </c>
      <c r="E2157" s="4"/>
      <c r="F2157" s="4"/>
    </row>
    <row r="2158" ht="15.75" customHeight="1">
      <c r="A2158" s="12">
        <f>A2157+1</f>
        <v>2157</v>
      </c>
      <c r="B2158" t="s" s="13">
        <v>4269</v>
      </c>
      <c r="C2158" t="s" s="13">
        <v>4296</v>
      </c>
      <c r="D2158" t="s" s="14">
        <v>4297</v>
      </c>
      <c r="E2158" s="4"/>
      <c r="F2158" s="4"/>
    </row>
    <row r="2159" ht="15.75" customHeight="1">
      <c r="A2159" s="12">
        <f>A2158+1</f>
        <v>2158</v>
      </c>
      <c r="B2159" t="s" s="13">
        <v>4269</v>
      </c>
      <c r="C2159" t="s" s="13">
        <v>4298</v>
      </c>
      <c r="D2159" t="s" s="14">
        <v>4299</v>
      </c>
      <c r="E2159" s="4"/>
      <c r="F2159" s="4"/>
    </row>
    <row r="2160" ht="15.75" customHeight="1">
      <c r="A2160" s="12">
        <f>A2159+1</f>
        <v>2159</v>
      </c>
      <c r="B2160" t="s" s="13">
        <v>4269</v>
      </c>
      <c r="C2160" t="s" s="13">
        <v>4300</v>
      </c>
      <c r="D2160" t="s" s="14">
        <v>4301</v>
      </c>
      <c r="E2160" s="4"/>
      <c r="F2160" s="4"/>
    </row>
    <row r="2161" ht="15.75" customHeight="1">
      <c r="A2161" s="12">
        <f>A2160+1</f>
        <v>2160</v>
      </c>
      <c r="B2161" t="s" s="13">
        <v>4269</v>
      </c>
      <c r="C2161" t="s" s="13">
        <v>4302</v>
      </c>
      <c r="D2161" t="s" s="14">
        <v>4303</v>
      </c>
      <c r="E2161" s="4"/>
      <c r="F2161" s="4"/>
    </row>
    <row r="2162" ht="15.75" customHeight="1">
      <c r="A2162" s="12">
        <f>A2161+1</f>
        <v>2161</v>
      </c>
      <c r="B2162" t="s" s="13">
        <v>4269</v>
      </c>
      <c r="C2162" t="s" s="13">
        <v>4304</v>
      </c>
      <c r="D2162" t="s" s="14">
        <v>4305</v>
      </c>
      <c r="E2162" s="4"/>
      <c r="F2162" s="4"/>
    </row>
    <row r="2163" ht="15.75" customHeight="1">
      <c r="A2163" s="12">
        <f>A2162+1</f>
        <v>2162</v>
      </c>
      <c r="B2163" t="s" s="13">
        <v>4269</v>
      </c>
      <c r="C2163" t="s" s="13">
        <v>4306</v>
      </c>
      <c r="D2163" t="s" s="14">
        <v>4307</v>
      </c>
      <c r="E2163" s="4"/>
      <c r="F2163" s="4"/>
    </row>
    <row r="2164" ht="15.75" customHeight="1">
      <c r="A2164" s="12">
        <f>A2163+1</f>
        <v>2163</v>
      </c>
      <c r="B2164" t="s" s="13">
        <v>4269</v>
      </c>
      <c r="C2164" t="s" s="13">
        <v>4308</v>
      </c>
      <c r="D2164" t="s" s="14">
        <v>4309</v>
      </c>
      <c r="E2164" s="4"/>
      <c r="F2164" s="4"/>
    </row>
    <row r="2165" ht="15.75" customHeight="1">
      <c r="A2165" s="12">
        <f>A2164+1</f>
        <v>2164</v>
      </c>
      <c r="B2165" t="s" s="13">
        <v>4269</v>
      </c>
      <c r="C2165" t="s" s="13">
        <v>4310</v>
      </c>
      <c r="D2165" t="s" s="14">
        <v>4311</v>
      </c>
      <c r="E2165" s="4"/>
      <c r="F2165" s="4"/>
    </row>
    <row r="2166" ht="15.75" customHeight="1">
      <c r="A2166" s="12">
        <f>A2165+1</f>
        <v>2165</v>
      </c>
      <c r="B2166" t="s" s="13">
        <v>4269</v>
      </c>
      <c r="C2166" t="s" s="13">
        <v>4312</v>
      </c>
      <c r="D2166" t="s" s="14">
        <v>4313</v>
      </c>
      <c r="E2166" s="4"/>
      <c r="F2166" s="4"/>
    </row>
    <row r="2167" ht="15.75" customHeight="1">
      <c r="A2167" s="12">
        <f>A2166+1</f>
        <v>2166</v>
      </c>
      <c r="B2167" t="s" s="13">
        <v>4269</v>
      </c>
      <c r="C2167" t="s" s="13">
        <v>4314</v>
      </c>
      <c r="D2167" t="s" s="14">
        <v>4315</v>
      </c>
      <c r="E2167" s="4"/>
      <c r="F2167" s="4"/>
    </row>
    <row r="2168" ht="15.75" customHeight="1">
      <c r="A2168" s="12">
        <f>A2167+1</f>
        <v>2167</v>
      </c>
      <c r="B2168" t="s" s="13">
        <v>4269</v>
      </c>
      <c r="C2168" t="s" s="13">
        <v>4316</v>
      </c>
      <c r="D2168" t="s" s="14">
        <v>4317</v>
      </c>
      <c r="E2168" s="4"/>
      <c r="F2168" s="4"/>
    </row>
    <row r="2169" ht="15.75" customHeight="1">
      <c r="A2169" s="12">
        <f>A2168+1</f>
        <v>2168</v>
      </c>
      <c r="B2169" t="s" s="13">
        <v>4269</v>
      </c>
      <c r="C2169" t="s" s="13">
        <v>4318</v>
      </c>
      <c r="D2169" t="s" s="14">
        <v>4319</v>
      </c>
      <c r="E2169" s="4"/>
      <c r="F2169" s="4"/>
    </row>
    <row r="2170" ht="15.75" customHeight="1">
      <c r="A2170" s="12">
        <f>A2169+1</f>
        <v>2169</v>
      </c>
      <c r="B2170" t="s" s="13">
        <v>4269</v>
      </c>
      <c r="C2170" t="s" s="13">
        <v>4320</v>
      </c>
      <c r="D2170" t="s" s="14">
        <v>4321</v>
      </c>
      <c r="E2170" s="4"/>
      <c r="F2170" s="4"/>
    </row>
    <row r="2171" ht="15.75" customHeight="1">
      <c r="A2171" s="12">
        <f>A2170+1</f>
        <v>2170</v>
      </c>
      <c r="B2171" t="s" s="13">
        <v>4269</v>
      </c>
      <c r="C2171" t="s" s="13">
        <v>4322</v>
      </c>
      <c r="D2171" t="s" s="14">
        <v>4323</v>
      </c>
      <c r="E2171" s="4"/>
      <c r="F2171" s="4"/>
    </row>
    <row r="2172" ht="15.75" customHeight="1">
      <c r="A2172" s="12">
        <f>A2171+1</f>
        <v>2171</v>
      </c>
      <c r="B2172" t="s" s="13">
        <v>4269</v>
      </c>
      <c r="C2172" t="s" s="13">
        <v>4324</v>
      </c>
      <c r="D2172" t="s" s="14">
        <v>4325</v>
      </c>
      <c r="E2172" s="4"/>
      <c r="F2172" s="4"/>
    </row>
    <row r="2173" ht="15.75" customHeight="1">
      <c r="A2173" s="12">
        <f>A2172+1</f>
        <v>2172</v>
      </c>
      <c r="B2173" t="s" s="13">
        <v>4269</v>
      </c>
      <c r="C2173" t="s" s="13">
        <v>4326</v>
      </c>
      <c r="D2173" t="s" s="14">
        <v>4327</v>
      </c>
      <c r="E2173" s="4"/>
      <c r="F2173" s="4"/>
    </row>
    <row r="2174" ht="15.75" customHeight="1">
      <c r="A2174" s="12">
        <f>A2173+1</f>
        <v>2173</v>
      </c>
      <c r="B2174" t="s" s="13">
        <v>4269</v>
      </c>
      <c r="C2174" t="s" s="13">
        <v>4328</v>
      </c>
      <c r="D2174" t="s" s="14">
        <v>4329</v>
      </c>
      <c r="E2174" s="4"/>
      <c r="F2174" s="4"/>
    </row>
    <row r="2175" ht="15.75" customHeight="1">
      <c r="A2175" s="12">
        <f>A2174+1</f>
        <v>2174</v>
      </c>
      <c r="B2175" t="s" s="13">
        <v>4269</v>
      </c>
      <c r="C2175" t="s" s="13">
        <v>4330</v>
      </c>
      <c r="D2175" t="s" s="14">
        <v>4331</v>
      </c>
      <c r="E2175" s="4"/>
      <c r="F2175" s="4"/>
    </row>
    <row r="2176" ht="15.75" customHeight="1">
      <c r="A2176" s="12">
        <f>A2175+1</f>
        <v>2175</v>
      </c>
      <c r="B2176" t="s" s="13">
        <v>4269</v>
      </c>
      <c r="C2176" t="s" s="13">
        <v>4332</v>
      </c>
      <c r="D2176" t="s" s="14">
        <v>4333</v>
      </c>
      <c r="E2176" s="4"/>
      <c r="F2176" s="4"/>
    </row>
    <row r="2177" ht="15.75" customHeight="1">
      <c r="A2177" s="12">
        <f>A2176+1</f>
        <v>2176</v>
      </c>
      <c r="B2177" t="s" s="13">
        <v>4269</v>
      </c>
      <c r="C2177" t="s" s="13">
        <v>4334</v>
      </c>
      <c r="D2177" t="s" s="14">
        <v>4335</v>
      </c>
      <c r="E2177" s="4"/>
      <c r="F2177" s="4"/>
    </row>
    <row r="2178" ht="15.75" customHeight="1">
      <c r="A2178" s="12">
        <f>A2177+1</f>
        <v>2177</v>
      </c>
      <c r="B2178" t="s" s="13">
        <v>4269</v>
      </c>
      <c r="C2178" t="s" s="13">
        <v>4336</v>
      </c>
      <c r="D2178" t="s" s="14">
        <v>4337</v>
      </c>
      <c r="E2178" s="4"/>
      <c r="F2178" s="4"/>
    </row>
    <row r="2179" ht="15.75" customHeight="1">
      <c r="A2179" s="12">
        <f>A2178+1</f>
        <v>2178</v>
      </c>
      <c r="B2179" t="s" s="13">
        <v>4269</v>
      </c>
      <c r="C2179" t="s" s="13">
        <v>4338</v>
      </c>
      <c r="D2179" t="s" s="14">
        <v>4339</v>
      </c>
      <c r="E2179" s="4"/>
      <c r="F2179" s="4"/>
    </row>
    <row r="2180" ht="15.75" customHeight="1">
      <c r="A2180" s="12">
        <f>A2179+1</f>
        <v>2179</v>
      </c>
      <c r="B2180" t="s" s="13">
        <v>4269</v>
      </c>
      <c r="C2180" t="s" s="13">
        <v>4340</v>
      </c>
      <c r="D2180" t="s" s="14">
        <v>4341</v>
      </c>
      <c r="E2180" s="4"/>
      <c r="F2180" s="4"/>
    </row>
    <row r="2181" ht="15.75" customHeight="1">
      <c r="A2181" s="12">
        <f>A2180+1</f>
        <v>2180</v>
      </c>
      <c r="B2181" t="s" s="13">
        <v>4269</v>
      </c>
      <c r="C2181" t="s" s="13">
        <v>4342</v>
      </c>
      <c r="D2181" t="s" s="14">
        <v>4343</v>
      </c>
      <c r="E2181" s="4"/>
      <c r="F2181" s="4"/>
    </row>
    <row r="2182" ht="15.75" customHeight="1">
      <c r="A2182" s="12">
        <f>A2181+1</f>
        <v>2181</v>
      </c>
      <c r="B2182" t="s" s="13">
        <v>4269</v>
      </c>
      <c r="C2182" t="s" s="13">
        <v>4344</v>
      </c>
      <c r="D2182" t="s" s="14">
        <v>4345</v>
      </c>
      <c r="E2182" s="4"/>
      <c r="F2182" s="4"/>
    </row>
    <row r="2183" ht="15.75" customHeight="1">
      <c r="A2183" s="12">
        <f>A2182+1</f>
        <v>2182</v>
      </c>
      <c r="B2183" t="s" s="13">
        <v>4269</v>
      </c>
      <c r="C2183" t="s" s="13">
        <v>4346</v>
      </c>
      <c r="D2183" t="s" s="14">
        <v>4347</v>
      </c>
      <c r="E2183" s="4"/>
      <c r="F2183" s="4"/>
    </row>
    <row r="2184" ht="15.75" customHeight="1">
      <c r="A2184" s="12">
        <f>A2183+1</f>
        <v>2183</v>
      </c>
      <c r="B2184" t="s" s="13">
        <v>4269</v>
      </c>
      <c r="C2184" t="s" s="13">
        <v>4348</v>
      </c>
      <c r="D2184" t="s" s="14">
        <v>4349</v>
      </c>
      <c r="E2184" s="4"/>
      <c r="F2184" s="4"/>
    </row>
    <row r="2185" ht="15.75" customHeight="1">
      <c r="A2185" s="12">
        <f>A2184+1</f>
        <v>2184</v>
      </c>
      <c r="B2185" t="s" s="13">
        <v>4269</v>
      </c>
      <c r="C2185" t="s" s="13">
        <v>1844</v>
      </c>
      <c r="D2185" t="s" s="14">
        <v>4350</v>
      </c>
      <c r="E2185" s="4"/>
      <c r="F2185" s="4"/>
    </row>
    <row r="2186" ht="15.75" customHeight="1">
      <c r="A2186" s="12">
        <f>A2185+1</f>
        <v>2185</v>
      </c>
      <c r="B2186" t="s" s="13">
        <v>4269</v>
      </c>
      <c r="C2186" t="s" s="13">
        <v>4351</v>
      </c>
      <c r="D2186" t="s" s="14">
        <v>4352</v>
      </c>
      <c r="E2186" s="4"/>
      <c r="F2186" s="4"/>
    </row>
    <row r="2187" ht="15.75" customHeight="1">
      <c r="A2187" s="12">
        <f>A2186+1</f>
        <v>2186</v>
      </c>
      <c r="B2187" t="s" s="13">
        <v>4269</v>
      </c>
      <c r="C2187" t="s" s="13">
        <v>4353</v>
      </c>
      <c r="D2187" t="s" s="14">
        <v>4354</v>
      </c>
      <c r="E2187" s="4"/>
      <c r="F2187" s="4"/>
    </row>
    <row r="2188" ht="15.75" customHeight="1">
      <c r="A2188" s="12">
        <f>A2187+1</f>
        <v>2187</v>
      </c>
      <c r="B2188" t="s" s="13">
        <v>4269</v>
      </c>
      <c r="C2188" t="s" s="13">
        <v>4355</v>
      </c>
      <c r="D2188" t="s" s="14">
        <v>4356</v>
      </c>
      <c r="E2188" s="4"/>
      <c r="F2188" s="4"/>
    </row>
    <row r="2189" ht="15.75" customHeight="1">
      <c r="A2189" s="12">
        <f>A2188+1</f>
        <v>2188</v>
      </c>
      <c r="B2189" t="s" s="13">
        <v>4269</v>
      </c>
      <c r="C2189" t="s" s="13">
        <v>4357</v>
      </c>
      <c r="D2189" t="s" s="14">
        <v>4358</v>
      </c>
      <c r="E2189" s="4"/>
      <c r="F2189" s="4"/>
    </row>
    <row r="2190" ht="15.75" customHeight="1">
      <c r="A2190" s="12">
        <f>A2189+1</f>
        <v>2189</v>
      </c>
      <c r="B2190" t="s" s="13">
        <v>4269</v>
      </c>
      <c r="C2190" t="s" s="13">
        <v>4359</v>
      </c>
      <c r="D2190" t="s" s="14">
        <v>4360</v>
      </c>
      <c r="E2190" s="4"/>
      <c r="F2190" s="4"/>
    </row>
    <row r="2191" ht="15.75" customHeight="1">
      <c r="A2191" s="12">
        <f>A2190+1</f>
        <v>2190</v>
      </c>
      <c r="B2191" t="s" s="13">
        <v>4269</v>
      </c>
      <c r="C2191" t="s" s="13">
        <v>4361</v>
      </c>
      <c r="D2191" t="s" s="14">
        <v>4362</v>
      </c>
      <c r="E2191" s="4"/>
      <c r="F2191" s="4"/>
    </row>
    <row r="2192" ht="15.75" customHeight="1">
      <c r="A2192" s="12">
        <f>A2191+1</f>
        <v>2191</v>
      </c>
      <c r="B2192" t="s" s="13">
        <v>4269</v>
      </c>
      <c r="C2192" t="s" s="13">
        <v>4363</v>
      </c>
      <c r="D2192" t="s" s="14">
        <v>4364</v>
      </c>
      <c r="E2192" s="4"/>
      <c r="F2192" s="4"/>
    </row>
    <row r="2193" ht="15.75" customHeight="1">
      <c r="A2193" s="12">
        <f>A2192+1</f>
        <v>2192</v>
      </c>
      <c r="B2193" t="s" s="13">
        <v>4269</v>
      </c>
      <c r="C2193" t="s" s="13">
        <v>4365</v>
      </c>
      <c r="D2193" t="s" s="14">
        <v>4366</v>
      </c>
      <c r="E2193" s="4"/>
      <c r="F2193" s="4"/>
    </row>
    <row r="2194" ht="15.75" customHeight="1">
      <c r="A2194" s="12">
        <f>A2193+1</f>
        <v>2193</v>
      </c>
      <c r="B2194" t="s" s="13">
        <v>4367</v>
      </c>
      <c r="C2194" t="s" s="13">
        <v>4368</v>
      </c>
      <c r="D2194" t="s" s="14">
        <v>4369</v>
      </c>
      <c r="E2194" s="4"/>
      <c r="F2194" s="4"/>
    </row>
    <row r="2195" ht="15.75" customHeight="1">
      <c r="A2195" s="12">
        <f>A2194+1</f>
        <v>2194</v>
      </c>
      <c r="B2195" t="s" s="13">
        <v>4367</v>
      </c>
      <c r="C2195" t="s" s="13">
        <v>4370</v>
      </c>
      <c r="D2195" t="s" s="14">
        <v>4371</v>
      </c>
      <c r="E2195" s="4"/>
      <c r="F2195" s="4"/>
    </row>
    <row r="2196" ht="15.75" customHeight="1">
      <c r="A2196" s="12">
        <f>A2195+1</f>
        <v>2195</v>
      </c>
      <c r="B2196" t="s" s="13">
        <v>4367</v>
      </c>
      <c r="C2196" t="s" s="13">
        <v>4370</v>
      </c>
      <c r="D2196" t="s" s="14">
        <v>4372</v>
      </c>
      <c r="E2196" s="4"/>
      <c r="F2196" s="4"/>
    </row>
    <row r="2197" ht="15.75" customHeight="1">
      <c r="A2197" s="12">
        <f>A2196+1</f>
        <v>2196</v>
      </c>
      <c r="B2197" t="s" s="13">
        <v>4367</v>
      </c>
      <c r="C2197" t="s" s="13">
        <v>4373</v>
      </c>
      <c r="D2197" t="s" s="14">
        <v>4374</v>
      </c>
      <c r="E2197" s="4"/>
      <c r="F2197" s="4"/>
    </row>
    <row r="2198" ht="15.75" customHeight="1">
      <c r="A2198" s="12">
        <f>A2197+1</f>
        <v>2197</v>
      </c>
      <c r="B2198" t="s" s="13">
        <v>4367</v>
      </c>
      <c r="C2198" t="s" s="13">
        <v>4375</v>
      </c>
      <c r="D2198" t="s" s="14">
        <v>4376</v>
      </c>
      <c r="E2198" s="4"/>
      <c r="F2198" s="4"/>
    </row>
    <row r="2199" ht="15.75" customHeight="1">
      <c r="A2199" s="12">
        <f>A2198+1</f>
        <v>2198</v>
      </c>
      <c r="B2199" t="s" s="13">
        <v>4367</v>
      </c>
      <c r="C2199" t="s" s="13">
        <v>4377</v>
      </c>
      <c r="D2199" t="s" s="14">
        <v>4378</v>
      </c>
      <c r="E2199" s="4"/>
      <c r="F2199" s="4"/>
    </row>
    <row r="2200" ht="15.75" customHeight="1">
      <c r="A2200" s="12">
        <f>A2199+1</f>
        <v>2199</v>
      </c>
      <c r="B2200" t="s" s="13">
        <v>4367</v>
      </c>
      <c r="C2200" t="s" s="13">
        <v>4379</v>
      </c>
      <c r="D2200" t="s" s="14">
        <v>4380</v>
      </c>
      <c r="E2200" s="4"/>
      <c r="F2200" s="4"/>
    </row>
    <row r="2201" ht="15.75" customHeight="1">
      <c r="A2201" s="12">
        <f>A2200+1</f>
        <v>2200</v>
      </c>
      <c r="B2201" t="s" s="13">
        <v>4367</v>
      </c>
      <c r="C2201" t="s" s="13">
        <v>4381</v>
      </c>
      <c r="D2201" t="s" s="14">
        <v>4382</v>
      </c>
      <c r="E2201" s="4"/>
      <c r="F2201" s="4"/>
    </row>
    <row r="2202" ht="15.75" customHeight="1">
      <c r="A2202" s="12">
        <f>A2201+1</f>
        <v>2201</v>
      </c>
      <c r="B2202" t="s" s="13">
        <v>4367</v>
      </c>
      <c r="C2202" t="s" s="13">
        <v>4370</v>
      </c>
      <c r="D2202" t="s" s="14">
        <v>4383</v>
      </c>
      <c r="E2202" s="4"/>
      <c r="F2202" s="4"/>
    </row>
    <row r="2203" ht="15.75" customHeight="1">
      <c r="A2203" s="12">
        <f>A2202+1</f>
        <v>2202</v>
      </c>
      <c r="B2203" t="s" s="13">
        <v>4367</v>
      </c>
      <c r="C2203" t="s" s="13">
        <v>4384</v>
      </c>
      <c r="D2203" t="s" s="14">
        <v>4385</v>
      </c>
      <c r="E2203" s="4"/>
      <c r="F2203" s="4"/>
    </row>
    <row r="2204" ht="15.75" customHeight="1">
      <c r="A2204" s="12">
        <f>A2203+1</f>
        <v>2203</v>
      </c>
      <c r="B2204" t="s" s="13">
        <v>4367</v>
      </c>
      <c r="C2204" t="s" s="13">
        <v>4386</v>
      </c>
      <c r="D2204" t="s" s="14">
        <v>4387</v>
      </c>
      <c r="E2204" s="4"/>
      <c r="F2204" s="4"/>
    </row>
    <row r="2205" ht="15.75" customHeight="1">
      <c r="A2205" s="12">
        <f>A2204+1</f>
        <v>2204</v>
      </c>
      <c r="B2205" t="s" s="13">
        <v>4367</v>
      </c>
      <c r="C2205" t="s" s="13">
        <v>4388</v>
      </c>
      <c r="D2205" t="s" s="14">
        <v>4389</v>
      </c>
      <c r="E2205" s="4"/>
      <c r="F2205" s="4"/>
    </row>
    <row r="2206" ht="15.75" customHeight="1">
      <c r="A2206" s="12">
        <f>A2205+1</f>
        <v>2205</v>
      </c>
      <c r="B2206" t="s" s="13">
        <v>4367</v>
      </c>
      <c r="C2206" t="s" s="13">
        <v>4390</v>
      </c>
      <c r="D2206" t="s" s="14">
        <v>4391</v>
      </c>
      <c r="E2206" s="4"/>
      <c r="F2206" s="4"/>
    </row>
    <row r="2207" ht="15.75" customHeight="1">
      <c r="A2207" s="12">
        <f>A2206+1</f>
        <v>2206</v>
      </c>
      <c r="B2207" t="s" s="13">
        <v>4367</v>
      </c>
      <c r="C2207" t="s" s="13">
        <v>4392</v>
      </c>
      <c r="D2207" t="s" s="14">
        <v>4393</v>
      </c>
      <c r="E2207" s="4"/>
      <c r="F2207" s="4"/>
    </row>
    <row r="2208" ht="15.75" customHeight="1">
      <c r="A2208" s="12">
        <f>A2207+1</f>
        <v>2207</v>
      </c>
      <c r="B2208" t="s" s="13">
        <v>4367</v>
      </c>
      <c r="C2208" t="s" s="13">
        <v>4394</v>
      </c>
      <c r="D2208" t="s" s="14">
        <v>4395</v>
      </c>
      <c r="E2208" s="4"/>
      <c r="F2208" s="4"/>
    </row>
    <row r="2209" ht="15.75" customHeight="1">
      <c r="A2209" s="12">
        <f>A2208+1</f>
        <v>2208</v>
      </c>
      <c r="B2209" t="s" s="13">
        <v>4367</v>
      </c>
      <c r="C2209" t="s" s="13">
        <v>4396</v>
      </c>
      <c r="D2209" t="s" s="14">
        <v>4397</v>
      </c>
      <c r="E2209" s="4"/>
      <c r="F2209" s="4"/>
    </row>
    <row r="2210" ht="15.75" customHeight="1">
      <c r="A2210" s="12">
        <f>A2209+1</f>
        <v>2209</v>
      </c>
      <c r="B2210" t="s" s="13">
        <v>4367</v>
      </c>
      <c r="C2210" t="s" s="13">
        <v>4398</v>
      </c>
      <c r="D2210" t="s" s="14">
        <v>4399</v>
      </c>
      <c r="E2210" s="4"/>
      <c r="F2210" s="4"/>
    </row>
    <row r="2211" ht="15.75" customHeight="1">
      <c r="A2211" s="12">
        <f>A2210+1</f>
        <v>2210</v>
      </c>
      <c r="B2211" t="s" s="13">
        <v>4367</v>
      </c>
      <c r="C2211" t="s" s="13">
        <v>4400</v>
      </c>
      <c r="D2211" t="s" s="14">
        <v>4401</v>
      </c>
      <c r="E2211" s="4"/>
      <c r="F2211" s="4"/>
    </row>
    <row r="2212" ht="15.75" customHeight="1">
      <c r="A2212" s="12">
        <f>A2211+1</f>
        <v>2211</v>
      </c>
      <c r="B2212" t="s" s="13">
        <v>4367</v>
      </c>
      <c r="C2212" t="s" s="13">
        <v>4402</v>
      </c>
      <c r="D2212" t="s" s="14">
        <v>4403</v>
      </c>
      <c r="E2212" s="4"/>
      <c r="F2212" s="4"/>
    </row>
    <row r="2213" ht="15.75" customHeight="1">
      <c r="A2213" s="12">
        <f>A2212+1</f>
        <v>2212</v>
      </c>
      <c r="B2213" t="s" s="13">
        <v>4367</v>
      </c>
      <c r="C2213" t="s" s="13">
        <v>4404</v>
      </c>
      <c r="D2213" t="s" s="14">
        <v>4405</v>
      </c>
      <c r="E2213" s="4"/>
      <c r="F2213" s="4"/>
    </row>
    <row r="2214" ht="15.75" customHeight="1">
      <c r="A2214" s="12">
        <f>A2213+1</f>
        <v>2213</v>
      </c>
      <c r="B2214" t="s" s="13">
        <v>4367</v>
      </c>
      <c r="C2214" t="s" s="13">
        <v>4406</v>
      </c>
      <c r="D2214" t="s" s="14">
        <v>4407</v>
      </c>
      <c r="E2214" s="4"/>
      <c r="F2214" s="4"/>
    </row>
    <row r="2215" ht="15.75" customHeight="1">
      <c r="A2215" s="12">
        <f>A2214+1</f>
        <v>2214</v>
      </c>
      <c r="B2215" t="s" s="13">
        <v>4367</v>
      </c>
      <c r="C2215" t="s" s="13">
        <v>4408</v>
      </c>
      <c r="D2215" t="s" s="14">
        <v>4409</v>
      </c>
      <c r="E2215" s="4"/>
      <c r="F2215" s="4"/>
    </row>
    <row r="2216" ht="15.75" customHeight="1">
      <c r="A2216" s="12">
        <f>A2215+1</f>
        <v>2215</v>
      </c>
      <c r="B2216" t="s" s="13">
        <v>4367</v>
      </c>
      <c r="C2216" t="s" s="13">
        <v>4410</v>
      </c>
      <c r="D2216" t="s" s="14">
        <v>4411</v>
      </c>
      <c r="E2216" s="4"/>
      <c r="F2216" s="4"/>
    </row>
    <row r="2217" ht="15.75" customHeight="1">
      <c r="A2217" s="12">
        <f>A2216+1</f>
        <v>2216</v>
      </c>
      <c r="B2217" t="s" s="13">
        <v>4367</v>
      </c>
      <c r="C2217" t="s" s="13">
        <v>4412</v>
      </c>
      <c r="D2217" t="s" s="14">
        <v>4413</v>
      </c>
      <c r="E2217" s="4"/>
      <c r="F2217" s="4"/>
    </row>
    <row r="2218" ht="15.75" customHeight="1">
      <c r="A2218" s="12">
        <f>A2217+1</f>
        <v>2217</v>
      </c>
      <c r="B2218" t="s" s="13">
        <v>4367</v>
      </c>
      <c r="C2218" t="s" s="13">
        <v>4414</v>
      </c>
      <c r="D2218" t="s" s="14">
        <v>4415</v>
      </c>
      <c r="E2218" s="4"/>
      <c r="F2218" s="4"/>
    </row>
    <row r="2219" ht="15.75" customHeight="1">
      <c r="A2219" s="12">
        <f>A2218+1</f>
        <v>2218</v>
      </c>
      <c r="B2219" t="s" s="13">
        <v>4367</v>
      </c>
      <c r="C2219" t="s" s="13">
        <v>4416</v>
      </c>
      <c r="D2219" t="s" s="14">
        <v>4417</v>
      </c>
      <c r="E2219" s="4"/>
      <c r="F2219" s="4"/>
    </row>
    <row r="2220" ht="15.75" customHeight="1">
      <c r="A2220" s="12">
        <f>A2219+1</f>
        <v>2219</v>
      </c>
      <c r="B2220" t="s" s="13">
        <v>4367</v>
      </c>
      <c r="C2220" t="s" s="13">
        <v>4418</v>
      </c>
      <c r="D2220" t="s" s="14">
        <v>4419</v>
      </c>
      <c r="E2220" s="4"/>
      <c r="F2220" s="4"/>
    </row>
    <row r="2221" ht="15.75" customHeight="1">
      <c r="A2221" s="12">
        <f>A2220+1</f>
        <v>2220</v>
      </c>
      <c r="B2221" t="s" s="13">
        <v>4367</v>
      </c>
      <c r="C2221" t="s" s="13">
        <v>4420</v>
      </c>
      <c r="D2221" t="s" s="14">
        <v>4421</v>
      </c>
      <c r="E2221" s="4"/>
      <c r="F2221" s="4"/>
    </row>
    <row r="2222" ht="15.75" customHeight="1">
      <c r="A2222" s="12">
        <f>A2221+1</f>
        <v>2221</v>
      </c>
      <c r="B2222" t="s" s="13">
        <v>4367</v>
      </c>
      <c r="C2222" t="s" s="13">
        <v>4422</v>
      </c>
      <c r="D2222" t="s" s="14">
        <v>4423</v>
      </c>
      <c r="E2222" s="4"/>
      <c r="F2222" s="4"/>
    </row>
    <row r="2223" ht="15.75" customHeight="1">
      <c r="A2223" s="12">
        <f>A2222+1</f>
        <v>2222</v>
      </c>
      <c r="B2223" t="s" s="13">
        <v>4367</v>
      </c>
      <c r="C2223" t="s" s="13">
        <v>4424</v>
      </c>
      <c r="D2223" t="s" s="14">
        <v>4425</v>
      </c>
      <c r="E2223" s="4"/>
      <c r="F2223" s="4"/>
    </row>
    <row r="2224" ht="15.75" customHeight="1">
      <c r="A2224" s="12">
        <f>A2223+1</f>
        <v>2223</v>
      </c>
      <c r="B2224" t="s" s="13">
        <v>4367</v>
      </c>
      <c r="C2224" t="s" s="13">
        <v>4426</v>
      </c>
      <c r="D2224" t="s" s="14">
        <v>4427</v>
      </c>
      <c r="E2224" s="4"/>
      <c r="F2224" s="4"/>
    </row>
    <row r="2225" ht="15.75" customHeight="1">
      <c r="A2225" s="12">
        <f>A2224+1</f>
        <v>2224</v>
      </c>
      <c r="B2225" t="s" s="13">
        <v>4367</v>
      </c>
      <c r="C2225" t="s" s="13">
        <v>4428</v>
      </c>
      <c r="D2225" t="s" s="14">
        <v>4429</v>
      </c>
      <c r="E2225" s="4"/>
      <c r="F2225" s="4"/>
    </row>
    <row r="2226" ht="15.75" customHeight="1">
      <c r="A2226" s="12">
        <f>A2225+1</f>
        <v>2225</v>
      </c>
      <c r="B2226" t="s" s="13">
        <v>4367</v>
      </c>
      <c r="C2226" t="s" s="13">
        <v>4430</v>
      </c>
      <c r="D2226" t="s" s="14">
        <v>4431</v>
      </c>
      <c r="E2226" s="4"/>
      <c r="F2226" s="4"/>
    </row>
    <row r="2227" ht="15.75" customHeight="1">
      <c r="A2227" s="12">
        <f>A2226+1</f>
        <v>2226</v>
      </c>
      <c r="B2227" t="s" s="13">
        <v>4367</v>
      </c>
      <c r="C2227" t="s" s="13">
        <v>4432</v>
      </c>
      <c r="D2227" t="s" s="14">
        <v>4433</v>
      </c>
      <c r="E2227" s="4"/>
      <c r="F2227" s="4"/>
    </row>
    <row r="2228" ht="15.75" customHeight="1">
      <c r="A2228" s="12">
        <f>A2227+1</f>
        <v>2227</v>
      </c>
      <c r="B2228" t="s" s="13">
        <v>4367</v>
      </c>
      <c r="C2228" t="s" s="13">
        <v>4434</v>
      </c>
      <c r="D2228" t="s" s="14">
        <v>4435</v>
      </c>
      <c r="E2228" s="4"/>
      <c r="F2228" s="4"/>
    </row>
    <row r="2229" ht="15.75" customHeight="1">
      <c r="A2229" s="12">
        <f>A2228+1</f>
        <v>2228</v>
      </c>
      <c r="B2229" t="s" s="13">
        <v>4367</v>
      </c>
      <c r="C2229" t="s" s="13">
        <v>4436</v>
      </c>
      <c r="D2229" t="s" s="14">
        <v>4437</v>
      </c>
      <c r="E2229" s="4"/>
      <c r="F2229" s="4"/>
    </row>
    <row r="2230" ht="15.75" customHeight="1">
      <c r="A2230" s="12">
        <f>A2229+1</f>
        <v>2229</v>
      </c>
      <c r="B2230" t="s" s="13">
        <v>4367</v>
      </c>
      <c r="C2230" t="s" s="13">
        <v>4438</v>
      </c>
      <c r="D2230" t="s" s="14">
        <v>4439</v>
      </c>
      <c r="E2230" s="4"/>
      <c r="F2230" s="4"/>
    </row>
    <row r="2231" ht="15.75" customHeight="1">
      <c r="A2231" s="12">
        <f>A2230+1</f>
        <v>2230</v>
      </c>
      <c r="B2231" t="s" s="13">
        <v>4367</v>
      </c>
      <c r="C2231" t="s" s="13">
        <v>4440</v>
      </c>
      <c r="D2231" t="s" s="14">
        <v>4441</v>
      </c>
      <c r="E2231" s="4"/>
      <c r="F2231" s="4"/>
    </row>
    <row r="2232" ht="15.75" customHeight="1">
      <c r="A2232" s="12">
        <f>A2231+1</f>
        <v>2231</v>
      </c>
      <c r="B2232" t="s" s="13">
        <v>4367</v>
      </c>
      <c r="C2232" t="s" s="13">
        <v>4442</v>
      </c>
      <c r="D2232" t="s" s="14">
        <v>4443</v>
      </c>
      <c r="E2232" s="4"/>
      <c r="F2232" s="4"/>
    </row>
    <row r="2233" ht="15.75" customHeight="1">
      <c r="A2233" s="12">
        <f>A2232+1</f>
        <v>2232</v>
      </c>
      <c r="B2233" t="s" s="13">
        <v>4367</v>
      </c>
      <c r="C2233" t="s" s="13">
        <v>4444</v>
      </c>
      <c r="D2233" t="s" s="14">
        <v>4445</v>
      </c>
      <c r="E2233" s="4"/>
      <c r="F2233" s="4"/>
    </row>
    <row r="2234" ht="15.75" customHeight="1">
      <c r="A2234" s="12">
        <f>A2233+1</f>
        <v>2233</v>
      </c>
      <c r="B2234" t="s" s="13">
        <v>4367</v>
      </c>
      <c r="C2234" t="s" s="13">
        <v>4446</v>
      </c>
      <c r="D2234" t="s" s="14">
        <v>4447</v>
      </c>
      <c r="E2234" s="4"/>
      <c r="F2234" s="4"/>
    </row>
    <row r="2235" ht="15.75" customHeight="1">
      <c r="A2235" s="12">
        <f>A2234+1</f>
        <v>2234</v>
      </c>
      <c r="B2235" t="s" s="13">
        <v>4367</v>
      </c>
      <c r="C2235" t="s" s="13">
        <v>4448</v>
      </c>
      <c r="D2235" t="s" s="14">
        <v>4449</v>
      </c>
      <c r="E2235" s="4"/>
      <c r="F2235" s="4"/>
    </row>
    <row r="2236" ht="15.75" customHeight="1">
      <c r="A2236" s="12">
        <f>A2235+1</f>
        <v>2235</v>
      </c>
      <c r="B2236" t="s" s="13">
        <v>4367</v>
      </c>
      <c r="C2236" t="s" s="13">
        <v>4450</v>
      </c>
      <c r="D2236" t="s" s="14">
        <v>4451</v>
      </c>
      <c r="E2236" s="4"/>
      <c r="F2236" s="4"/>
    </row>
    <row r="2237" ht="15.75" customHeight="1">
      <c r="A2237" s="12">
        <f>A2236+1</f>
        <v>2236</v>
      </c>
      <c r="B2237" t="s" s="13">
        <v>4367</v>
      </c>
      <c r="C2237" t="s" s="13">
        <v>4452</v>
      </c>
      <c r="D2237" t="s" s="14">
        <v>4453</v>
      </c>
      <c r="E2237" s="4"/>
      <c r="F2237" s="4"/>
    </row>
    <row r="2238" ht="15.75" customHeight="1">
      <c r="A2238" s="12">
        <f>A2237+1</f>
        <v>2237</v>
      </c>
      <c r="B2238" t="s" s="13">
        <v>4367</v>
      </c>
      <c r="C2238" t="s" s="13">
        <v>4454</v>
      </c>
      <c r="D2238" t="s" s="14">
        <v>4455</v>
      </c>
      <c r="E2238" s="4"/>
      <c r="F2238" s="4"/>
    </row>
    <row r="2239" ht="15.75" customHeight="1">
      <c r="A2239" s="12">
        <f>A2238+1</f>
        <v>2238</v>
      </c>
      <c r="B2239" t="s" s="13">
        <v>4367</v>
      </c>
      <c r="C2239" t="s" s="13">
        <v>4456</v>
      </c>
      <c r="D2239" t="s" s="14">
        <v>4457</v>
      </c>
      <c r="E2239" s="4"/>
      <c r="F2239" s="4"/>
    </row>
    <row r="2240" ht="15.75" customHeight="1">
      <c r="A2240" s="12">
        <f>A2239+1</f>
        <v>2239</v>
      </c>
      <c r="B2240" t="s" s="13">
        <v>4367</v>
      </c>
      <c r="C2240" t="s" s="13">
        <v>4458</v>
      </c>
      <c r="D2240" t="s" s="14">
        <v>4459</v>
      </c>
      <c r="E2240" s="4"/>
      <c r="F2240" s="4"/>
    </row>
    <row r="2241" ht="15.75" customHeight="1">
      <c r="A2241" s="12">
        <f>A2240+1</f>
        <v>2240</v>
      </c>
      <c r="B2241" t="s" s="13">
        <v>4367</v>
      </c>
      <c r="C2241" t="s" s="13">
        <v>4460</v>
      </c>
      <c r="D2241" t="s" s="14">
        <v>4461</v>
      </c>
      <c r="E2241" s="4"/>
      <c r="F2241" s="4"/>
    </row>
    <row r="2242" ht="15.75" customHeight="1">
      <c r="A2242" s="12">
        <f>A2241+1</f>
        <v>2241</v>
      </c>
      <c r="B2242" t="s" s="13">
        <v>4367</v>
      </c>
      <c r="C2242" t="s" s="13">
        <v>4462</v>
      </c>
      <c r="D2242" t="s" s="14">
        <v>4463</v>
      </c>
      <c r="E2242" s="4"/>
      <c r="F2242" s="4"/>
    </row>
    <row r="2243" ht="15.75" customHeight="1">
      <c r="A2243" s="12">
        <f>A2242+1</f>
        <v>2242</v>
      </c>
      <c r="B2243" t="s" s="13">
        <v>4367</v>
      </c>
      <c r="C2243" t="s" s="13">
        <v>4464</v>
      </c>
      <c r="D2243" t="s" s="14">
        <v>4465</v>
      </c>
      <c r="E2243" s="4"/>
      <c r="F2243" s="4"/>
    </row>
    <row r="2244" ht="15.75" customHeight="1">
      <c r="A2244" s="12">
        <f>A2243+1</f>
        <v>2243</v>
      </c>
      <c r="B2244" t="s" s="13">
        <v>4367</v>
      </c>
      <c r="C2244" t="s" s="13">
        <v>4466</v>
      </c>
      <c r="D2244" t="s" s="14">
        <v>4467</v>
      </c>
      <c r="E2244" s="4"/>
      <c r="F2244" s="4"/>
    </row>
    <row r="2245" ht="15.75" customHeight="1">
      <c r="A2245" s="12">
        <f>A2244+1</f>
        <v>2244</v>
      </c>
      <c r="B2245" t="s" s="13">
        <v>4367</v>
      </c>
      <c r="C2245" t="s" s="13">
        <v>4468</v>
      </c>
      <c r="D2245" t="s" s="14">
        <v>4469</v>
      </c>
      <c r="E2245" s="4"/>
      <c r="F2245" s="4"/>
    </row>
    <row r="2246" ht="15.75" customHeight="1">
      <c r="A2246" s="12">
        <f>A2245+1</f>
        <v>2245</v>
      </c>
      <c r="B2246" t="s" s="13">
        <v>4367</v>
      </c>
      <c r="C2246" t="s" s="13">
        <v>4470</v>
      </c>
      <c r="D2246" t="s" s="14">
        <v>4471</v>
      </c>
      <c r="E2246" s="4"/>
      <c r="F2246" s="4"/>
    </row>
    <row r="2247" ht="15.75" customHeight="1">
      <c r="A2247" s="12">
        <f>A2246+1</f>
        <v>2246</v>
      </c>
      <c r="B2247" t="s" s="13">
        <v>4367</v>
      </c>
      <c r="C2247" t="s" s="13">
        <v>4472</v>
      </c>
      <c r="D2247" t="s" s="14">
        <v>4473</v>
      </c>
      <c r="E2247" s="4"/>
      <c r="F2247" s="4"/>
    </row>
    <row r="2248" ht="15.75" customHeight="1">
      <c r="A2248" s="12">
        <f>A2247+1</f>
        <v>2247</v>
      </c>
      <c r="B2248" t="s" s="13">
        <v>4367</v>
      </c>
      <c r="C2248" t="s" s="13">
        <v>4474</v>
      </c>
      <c r="D2248" t="s" s="14">
        <v>4475</v>
      </c>
      <c r="E2248" s="4"/>
      <c r="F2248" s="4"/>
    </row>
    <row r="2249" ht="15.75" customHeight="1">
      <c r="A2249" s="12">
        <f>A2248+1</f>
        <v>2248</v>
      </c>
      <c r="B2249" t="s" s="13">
        <v>4367</v>
      </c>
      <c r="C2249" t="s" s="13">
        <v>4476</v>
      </c>
      <c r="D2249" t="s" s="14">
        <v>4477</v>
      </c>
      <c r="E2249" s="4"/>
      <c r="F2249" s="4"/>
    </row>
    <row r="2250" ht="15.75" customHeight="1">
      <c r="A2250" s="12">
        <f>A2249+1</f>
        <v>2249</v>
      </c>
      <c r="B2250" t="s" s="13">
        <v>4367</v>
      </c>
      <c r="C2250" t="s" s="13">
        <v>4478</v>
      </c>
      <c r="D2250" t="s" s="14">
        <v>4479</v>
      </c>
      <c r="E2250" s="4"/>
      <c r="F2250" s="4"/>
    </row>
    <row r="2251" ht="15.75" customHeight="1">
      <c r="A2251" s="12">
        <f>A2250+1</f>
        <v>2250</v>
      </c>
      <c r="B2251" t="s" s="13">
        <v>4367</v>
      </c>
      <c r="C2251" t="s" s="13">
        <v>4480</v>
      </c>
      <c r="D2251" t="s" s="14">
        <v>4481</v>
      </c>
      <c r="E2251" s="4"/>
      <c r="F2251" s="4"/>
    </row>
    <row r="2252" ht="15.75" customHeight="1">
      <c r="A2252" s="12">
        <f>A2251+1</f>
        <v>2251</v>
      </c>
      <c r="B2252" t="s" s="13">
        <v>4367</v>
      </c>
      <c r="C2252" t="s" s="13">
        <v>4482</v>
      </c>
      <c r="D2252" t="s" s="14">
        <v>4483</v>
      </c>
      <c r="E2252" s="4"/>
      <c r="F2252" s="4"/>
    </row>
    <row r="2253" ht="15.75" customHeight="1">
      <c r="A2253" s="12">
        <f>A2252+1</f>
        <v>2252</v>
      </c>
      <c r="B2253" t="s" s="13">
        <v>4367</v>
      </c>
      <c r="C2253" t="s" s="13">
        <v>4484</v>
      </c>
      <c r="D2253" t="s" s="14">
        <v>4485</v>
      </c>
      <c r="E2253" s="4"/>
      <c r="F2253" s="4"/>
    </row>
    <row r="2254" ht="15.75" customHeight="1">
      <c r="A2254" s="12">
        <f>A2253+1</f>
        <v>2253</v>
      </c>
      <c r="B2254" t="s" s="13">
        <v>4367</v>
      </c>
      <c r="C2254" t="s" s="13">
        <v>4486</v>
      </c>
      <c r="D2254" t="s" s="14">
        <v>4487</v>
      </c>
      <c r="E2254" s="4"/>
      <c r="F2254" s="4"/>
    </row>
    <row r="2255" ht="15.75" customHeight="1">
      <c r="A2255" s="12">
        <f>A2254+1</f>
        <v>2254</v>
      </c>
      <c r="B2255" t="s" s="13">
        <v>4367</v>
      </c>
      <c r="C2255" t="s" s="13">
        <v>4488</v>
      </c>
      <c r="D2255" t="s" s="14">
        <v>4489</v>
      </c>
      <c r="E2255" s="4"/>
      <c r="F2255" s="4"/>
    </row>
    <row r="2256" ht="15.75" customHeight="1">
      <c r="A2256" s="12">
        <f>A2255+1</f>
        <v>2255</v>
      </c>
      <c r="B2256" t="s" s="13">
        <v>4367</v>
      </c>
      <c r="C2256" t="s" s="13">
        <v>4490</v>
      </c>
      <c r="D2256" t="s" s="14">
        <v>4491</v>
      </c>
      <c r="E2256" s="4"/>
      <c r="F2256" s="4"/>
    </row>
    <row r="2257" ht="15.75" customHeight="1">
      <c r="A2257" s="12">
        <f>A2256+1</f>
        <v>2256</v>
      </c>
      <c r="B2257" t="s" s="13">
        <v>4367</v>
      </c>
      <c r="C2257" t="s" s="13">
        <v>4492</v>
      </c>
      <c r="D2257" t="s" s="14">
        <v>4493</v>
      </c>
      <c r="E2257" s="4"/>
      <c r="F2257" s="4"/>
    </row>
    <row r="2258" ht="15.75" customHeight="1">
      <c r="A2258" s="12">
        <f>A2257+1</f>
        <v>2257</v>
      </c>
      <c r="B2258" t="s" s="13">
        <v>4367</v>
      </c>
      <c r="C2258" t="s" s="13">
        <v>4494</v>
      </c>
      <c r="D2258" t="s" s="14">
        <v>4495</v>
      </c>
      <c r="E2258" s="4"/>
      <c r="F2258" s="4"/>
    </row>
    <row r="2259" ht="15.75" customHeight="1">
      <c r="A2259" s="12">
        <f>A2258+1</f>
        <v>2258</v>
      </c>
      <c r="B2259" t="s" s="13">
        <v>4496</v>
      </c>
      <c r="C2259" t="s" s="13">
        <v>4497</v>
      </c>
      <c r="D2259" t="s" s="14">
        <v>4498</v>
      </c>
      <c r="E2259" s="4"/>
      <c r="F2259" s="4"/>
    </row>
    <row r="2260" ht="15.75" customHeight="1">
      <c r="A2260" s="12">
        <f>A2259+1</f>
        <v>2259</v>
      </c>
      <c r="B2260" t="s" s="13">
        <v>4496</v>
      </c>
      <c r="C2260" t="s" s="13">
        <v>4499</v>
      </c>
      <c r="D2260" t="s" s="14">
        <v>4500</v>
      </c>
      <c r="E2260" s="4"/>
      <c r="F2260" s="4"/>
    </row>
    <row r="2261" ht="15.75" customHeight="1">
      <c r="A2261" s="12">
        <f>A2260+1</f>
        <v>2260</v>
      </c>
      <c r="B2261" t="s" s="13">
        <v>4496</v>
      </c>
      <c r="C2261" t="s" s="13">
        <v>4501</v>
      </c>
      <c r="D2261" t="s" s="14">
        <v>4502</v>
      </c>
      <c r="E2261" s="4"/>
      <c r="F2261" s="4"/>
    </row>
    <row r="2262" ht="15.75" customHeight="1">
      <c r="A2262" s="12">
        <f>A2261+1</f>
        <v>2261</v>
      </c>
      <c r="B2262" t="s" s="13">
        <v>4496</v>
      </c>
      <c r="C2262" t="s" s="13">
        <v>4503</v>
      </c>
      <c r="D2262" t="s" s="14">
        <v>4504</v>
      </c>
      <c r="E2262" s="4"/>
      <c r="F2262" s="4"/>
    </row>
    <row r="2263" ht="15.75" customHeight="1">
      <c r="A2263" s="12">
        <f>A2262+1</f>
        <v>2262</v>
      </c>
      <c r="B2263" t="s" s="13">
        <v>4496</v>
      </c>
      <c r="C2263" t="s" s="13">
        <v>4505</v>
      </c>
      <c r="D2263" t="s" s="14">
        <v>4506</v>
      </c>
      <c r="E2263" s="4"/>
      <c r="F2263" s="4"/>
    </row>
    <row r="2264" ht="15.75" customHeight="1">
      <c r="A2264" s="12">
        <f>A2263+1</f>
        <v>2263</v>
      </c>
      <c r="B2264" t="s" s="13">
        <v>4496</v>
      </c>
      <c r="C2264" t="s" s="13">
        <v>4507</v>
      </c>
      <c r="D2264" t="s" s="14">
        <v>4508</v>
      </c>
      <c r="E2264" s="4"/>
      <c r="F2264" s="4"/>
    </row>
    <row r="2265" ht="15.75" customHeight="1">
      <c r="A2265" s="12">
        <f>A2264+1</f>
        <v>2264</v>
      </c>
      <c r="B2265" t="s" s="13">
        <v>4496</v>
      </c>
      <c r="C2265" t="s" s="13">
        <v>4509</v>
      </c>
      <c r="D2265" t="s" s="14">
        <v>4510</v>
      </c>
      <c r="E2265" s="4"/>
      <c r="F2265" s="4"/>
    </row>
    <row r="2266" ht="15.75" customHeight="1">
      <c r="A2266" s="12">
        <f>A2265+1</f>
        <v>2265</v>
      </c>
      <c r="B2266" t="s" s="13">
        <v>4496</v>
      </c>
      <c r="C2266" t="s" s="13">
        <v>4511</v>
      </c>
      <c r="D2266" t="s" s="14">
        <v>4512</v>
      </c>
      <c r="E2266" s="4"/>
      <c r="F2266" s="4"/>
    </row>
    <row r="2267" ht="15.75" customHeight="1">
      <c r="A2267" s="12">
        <f>A2266+1</f>
        <v>2266</v>
      </c>
      <c r="B2267" t="s" s="13">
        <v>4496</v>
      </c>
      <c r="C2267" t="s" s="13">
        <v>4513</v>
      </c>
      <c r="D2267" t="s" s="14">
        <v>4514</v>
      </c>
      <c r="E2267" s="4"/>
      <c r="F2267" s="4"/>
    </row>
    <row r="2268" ht="15.75" customHeight="1">
      <c r="A2268" s="12">
        <f>A2267+1</f>
        <v>2267</v>
      </c>
      <c r="B2268" t="s" s="13">
        <v>4496</v>
      </c>
      <c r="C2268" t="s" s="13">
        <v>4515</v>
      </c>
      <c r="D2268" t="s" s="14">
        <v>4516</v>
      </c>
      <c r="E2268" s="4"/>
      <c r="F2268" s="4"/>
    </row>
    <row r="2269" ht="15.75" customHeight="1">
      <c r="A2269" s="12">
        <f>A2268+1</f>
        <v>2268</v>
      </c>
      <c r="B2269" t="s" s="13">
        <v>4496</v>
      </c>
      <c r="C2269" t="s" s="13">
        <v>4517</v>
      </c>
      <c r="D2269" t="s" s="14">
        <v>4518</v>
      </c>
      <c r="E2269" s="4"/>
      <c r="F2269" s="4"/>
    </row>
    <row r="2270" ht="15.75" customHeight="1">
      <c r="A2270" s="12">
        <f>A2269+1</f>
        <v>2269</v>
      </c>
      <c r="B2270" t="s" s="13">
        <v>4496</v>
      </c>
      <c r="C2270" t="s" s="13">
        <v>4519</v>
      </c>
      <c r="D2270" t="s" s="14">
        <v>4520</v>
      </c>
      <c r="E2270" s="4"/>
      <c r="F2270" s="4"/>
    </row>
    <row r="2271" ht="15.75" customHeight="1">
      <c r="A2271" s="12">
        <f>A2270+1</f>
        <v>2270</v>
      </c>
      <c r="B2271" t="s" s="13">
        <v>4496</v>
      </c>
      <c r="C2271" t="s" s="13">
        <v>4521</v>
      </c>
      <c r="D2271" t="s" s="14">
        <v>4522</v>
      </c>
      <c r="E2271" s="4"/>
      <c r="F2271" s="4"/>
    </row>
    <row r="2272" ht="15.75" customHeight="1">
      <c r="A2272" s="12">
        <f>A2271+1</f>
        <v>2271</v>
      </c>
      <c r="B2272" t="s" s="13">
        <v>4496</v>
      </c>
      <c r="C2272" t="s" s="13">
        <v>4523</v>
      </c>
      <c r="D2272" t="s" s="14">
        <v>4524</v>
      </c>
      <c r="E2272" s="4"/>
      <c r="F2272" s="4"/>
    </row>
    <row r="2273" ht="15.75" customHeight="1">
      <c r="A2273" s="12">
        <f>A2272+1</f>
        <v>2272</v>
      </c>
      <c r="B2273" t="s" s="13">
        <v>4496</v>
      </c>
      <c r="C2273" t="s" s="13">
        <v>4525</v>
      </c>
      <c r="D2273" t="s" s="14">
        <v>4526</v>
      </c>
      <c r="E2273" s="4"/>
      <c r="F2273" s="4"/>
    </row>
    <row r="2274" ht="15.75" customHeight="1">
      <c r="A2274" s="12">
        <f>A2273+1</f>
        <v>2273</v>
      </c>
      <c r="B2274" t="s" s="13">
        <v>4496</v>
      </c>
      <c r="C2274" t="s" s="13">
        <v>4527</v>
      </c>
      <c r="D2274" t="s" s="14">
        <v>4528</v>
      </c>
      <c r="E2274" s="4"/>
      <c r="F2274" s="4"/>
    </row>
    <row r="2275" ht="15.75" customHeight="1">
      <c r="A2275" s="12">
        <f>A2274+1</f>
        <v>2274</v>
      </c>
      <c r="B2275" t="s" s="13">
        <v>4496</v>
      </c>
      <c r="C2275" t="s" s="13">
        <v>4529</v>
      </c>
      <c r="D2275" t="s" s="14">
        <v>4530</v>
      </c>
      <c r="E2275" s="4"/>
      <c r="F2275" s="4"/>
    </row>
    <row r="2276" ht="15.75" customHeight="1">
      <c r="A2276" s="12">
        <f>A2275+1</f>
        <v>2275</v>
      </c>
      <c r="B2276" t="s" s="13">
        <v>4496</v>
      </c>
      <c r="C2276" t="s" s="13">
        <v>4531</v>
      </c>
      <c r="D2276" t="s" s="14">
        <v>4532</v>
      </c>
      <c r="E2276" s="4"/>
      <c r="F2276" s="4"/>
    </row>
    <row r="2277" ht="15.75" customHeight="1">
      <c r="A2277" s="12">
        <f>A2276+1</f>
        <v>2276</v>
      </c>
      <c r="B2277" t="s" s="13">
        <v>4496</v>
      </c>
      <c r="C2277" t="s" s="13">
        <v>4533</v>
      </c>
      <c r="D2277" t="s" s="14">
        <v>4534</v>
      </c>
      <c r="E2277" s="4"/>
      <c r="F2277" s="4"/>
    </row>
    <row r="2278" ht="15.75" customHeight="1">
      <c r="A2278" s="12">
        <f>A2277+1</f>
        <v>2277</v>
      </c>
      <c r="B2278" t="s" s="13">
        <v>4496</v>
      </c>
      <c r="C2278" t="s" s="13">
        <v>4535</v>
      </c>
      <c r="D2278" t="s" s="14">
        <v>4536</v>
      </c>
      <c r="E2278" s="4"/>
      <c r="F2278" s="4"/>
    </row>
    <row r="2279" ht="15.75" customHeight="1">
      <c r="A2279" s="12">
        <f>A2278+1</f>
        <v>2278</v>
      </c>
      <c r="B2279" t="s" s="13">
        <v>4496</v>
      </c>
      <c r="C2279" t="s" s="13">
        <v>4537</v>
      </c>
      <c r="D2279" t="s" s="14">
        <v>4538</v>
      </c>
      <c r="E2279" s="4"/>
      <c r="F2279" s="4"/>
    </row>
    <row r="2280" ht="15.75" customHeight="1">
      <c r="A2280" s="12">
        <f>A2279+1</f>
        <v>2279</v>
      </c>
      <c r="B2280" t="s" s="13">
        <v>4496</v>
      </c>
      <c r="C2280" t="s" s="13">
        <v>4539</v>
      </c>
      <c r="D2280" t="s" s="14">
        <v>4540</v>
      </c>
      <c r="E2280" s="4"/>
      <c r="F2280" s="4"/>
    </row>
    <row r="2281" ht="15.75" customHeight="1">
      <c r="A2281" s="12">
        <f>A2280+1</f>
        <v>2280</v>
      </c>
      <c r="B2281" t="s" s="13">
        <v>4496</v>
      </c>
      <c r="C2281" t="s" s="13">
        <v>4541</v>
      </c>
      <c r="D2281" t="s" s="14">
        <v>4542</v>
      </c>
      <c r="E2281" s="4"/>
      <c r="F2281" s="4"/>
    </row>
    <row r="2282" ht="15.75" customHeight="1">
      <c r="A2282" s="12">
        <f>A2281+1</f>
        <v>2281</v>
      </c>
      <c r="B2282" t="s" s="13">
        <v>4496</v>
      </c>
      <c r="C2282" t="s" s="13">
        <v>4543</v>
      </c>
      <c r="D2282" t="s" s="14">
        <v>4544</v>
      </c>
      <c r="E2282" s="4"/>
      <c r="F2282" s="4"/>
    </row>
    <row r="2283" ht="15.75" customHeight="1">
      <c r="A2283" s="12">
        <f>A2282+1</f>
        <v>2282</v>
      </c>
      <c r="B2283" t="s" s="13">
        <v>4496</v>
      </c>
      <c r="C2283" t="s" s="13">
        <v>4545</v>
      </c>
      <c r="D2283" t="s" s="14">
        <v>4546</v>
      </c>
      <c r="E2283" s="4"/>
      <c r="F2283" s="4"/>
    </row>
    <row r="2284" ht="15.75" customHeight="1">
      <c r="A2284" s="12">
        <f>A2283+1</f>
        <v>2283</v>
      </c>
      <c r="B2284" t="s" s="13">
        <v>4496</v>
      </c>
      <c r="C2284" t="s" s="13">
        <v>4547</v>
      </c>
      <c r="D2284" t="s" s="14">
        <v>4548</v>
      </c>
      <c r="E2284" s="4"/>
      <c r="F2284" s="4"/>
    </row>
    <row r="2285" ht="15.75" customHeight="1">
      <c r="A2285" s="12">
        <f>A2284+1</f>
        <v>2284</v>
      </c>
      <c r="B2285" t="s" s="13">
        <v>4496</v>
      </c>
      <c r="C2285" t="s" s="13">
        <v>4549</v>
      </c>
      <c r="D2285" t="s" s="14">
        <v>4550</v>
      </c>
      <c r="E2285" s="4"/>
      <c r="F2285" s="4"/>
    </row>
    <row r="2286" ht="15.75" customHeight="1">
      <c r="A2286" s="12">
        <f>A2285+1</f>
        <v>2285</v>
      </c>
      <c r="B2286" t="s" s="13">
        <v>4496</v>
      </c>
      <c r="C2286" t="s" s="13">
        <v>4551</v>
      </c>
      <c r="D2286" t="s" s="14">
        <v>4552</v>
      </c>
      <c r="E2286" s="4"/>
      <c r="F2286" s="4"/>
    </row>
    <row r="2287" ht="15.75" customHeight="1">
      <c r="A2287" s="12">
        <f>A2286+1</f>
        <v>2286</v>
      </c>
      <c r="B2287" t="s" s="13">
        <v>4496</v>
      </c>
      <c r="C2287" t="s" s="13">
        <v>4553</v>
      </c>
      <c r="D2287" t="s" s="14">
        <v>4554</v>
      </c>
      <c r="E2287" s="4"/>
      <c r="F2287" s="4"/>
    </row>
    <row r="2288" ht="15.75" customHeight="1">
      <c r="A2288" s="12">
        <f>A2287+1</f>
        <v>2287</v>
      </c>
      <c r="B2288" t="s" s="13">
        <v>4496</v>
      </c>
      <c r="C2288" t="s" s="13">
        <v>4555</v>
      </c>
      <c r="D2288" t="s" s="14">
        <v>4556</v>
      </c>
      <c r="E2288" s="4"/>
      <c r="F2288" s="4"/>
    </row>
    <row r="2289" ht="15.75" customHeight="1">
      <c r="A2289" s="12">
        <f>A2288+1</f>
        <v>2288</v>
      </c>
      <c r="B2289" t="s" s="13">
        <v>4496</v>
      </c>
      <c r="C2289" t="s" s="13">
        <v>4557</v>
      </c>
      <c r="D2289" t="s" s="14">
        <v>4558</v>
      </c>
      <c r="E2289" s="4"/>
      <c r="F2289" s="4"/>
    </row>
    <row r="2290" ht="15.75" customHeight="1">
      <c r="A2290" s="12">
        <f>A2289+1</f>
        <v>2289</v>
      </c>
      <c r="B2290" t="s" s="13">
        <v>4496</v>
      </c>
      <c r="C2290" t="s" s="13">
        <v>4559</v>
      </c>
      <c r="D2290" t="s" s="14">
        <v>4560</v>
      </c>
      <c r="E2290" s="4"/>
      <c r="F2290" s="4"/>
    </row>
    <row r="2291" ht="15.75" customHeight="1">
      <c r="A2291" s="12">
        <f>A2290+1</f>
        <v>2290</v>
      </c>
      <c r="B2291" t="s" s="13">
        <v>4496</v>
      </c>
      <c r="C2291" t="s" s="13">
        <v>4561</v>
      </c>
      <c r="D2291" t="s" s="14">
        <v>4562</v>
      </c>
      <c r="E2291" s="4"/>
      <c r="F2291" s="4"/>
    </row>
    <row r="2292" ht="15.75" customHeight="1">
      <c r="A2292" s="12">
        <f>A2291+1</f>
        <v>2291</v>
      </c>
      <c r="B2292" t="s" s="13">
        <v>4563</v>
      </c>
      <c r="C2292" t="s" s="13">
        <v>4564</v>
      </c>
      <c r="D2292" t="s" s="14">
        <v>4565</v>
      </c>
      <c r="E2292" s="4"/>
      <c r="F2292" s="4"/>
    </row>
    <row r="2293" ht="15.75" customHeight="1">
      <c r="A2293" s="12">
        <f>A2292+1</f>
        <v>2292</v>
      </c>
      <c r="B2293" t="s" s="13">
        <v>4566</v>
      </c>
      <c r="C2293" t="s" s="13">
        <v>4567</v>
      </c>
      <c r="D2293" t="s" s="14">
        <v>4568</v>
      </c>
      <c r="E2293" s="4"/>
      <c r="F2293" s="4"/>
    </row>
    <row r="2294" ht="15.75" customHeight="1">
      <c r="A2294" s="12">
        <f>A2293+1</f>
        <v>2293</v>
      </c>
      <c r="B2294" t="s" s="13">
        <v>4566</v>
      </c>
      <c r="C2294" t="s" s="13">
        <v>4569</v>
      </c>
      <c r="D2294" t="s" s="14">
        <v>4570</v>
      </c>
      <c r="E2294" s="4"/>
      <c r="F2294" s="4"/>
    </row>
    <row r="2295" ht="15.75" customHeight="1">
      <c r="A2295" s="12">
        <f>A2294+1</f>
        <v>2294</v>
      </c>
      <c r="B2295" t="s" s="13">
        <v>4566</v>
      </c>
      <c r="C2295" t="s" s="13">
        <v>4571</v>
      </c>
      <c r="D2295" t="s" s="14">
        <v>4572</v>
      </c>
      <c r="E2295" s="4"/>
      <c r="F2295" s="4"/>
    </row>
    <row r="2296" ht="15.75" customHeight="1">
      <c r="A2296" s="12">
        <f>A2295+1</f>
        <v>2295</v>
      </c>
      <c r="B2296" t="s" s="13">
        <v>4566</v>
      </c>
      <c r="C2296" t="s" s="13">
        <v>4573</v>
      </c>
      <c r="D2296" t="s" s="14">
        <v>4574</v>
      </c>
      <c r="E2296" s="4"/>
      <c r="F2296" s="4"/>
    </row>
    <row r="2297" ht="15.75" customHeight="1">
      <c r="A2297" s="12">
        <f>A2296+1</f>
        <v>2296</v>
      </c>
      <c r="B2297" t="s" s="13">
        <v>4566</v>
      </c>
      <c r="C2297" t="s" s="13">
        <v>4575</v>
      </c>
      <c r="D2297" t="s" s="14">
        <v>4576</v>
      </c>
      <c r="E2297" s="4"/>
      <c r="F2297" s="4"/>
    </row>
    <row r="2298" ht="15.75" customHeight="1">
      <c r="A2298" s="12">
        <f>A2297+1</f>
        <v>2297</v>
      </c>
      <c r="B2298" t="s" s="13">
        <v>4566</v>
      </c>
      <c r="C2298" t="s" s="13">
        <v>4577</v>
      </c>
      <c r="D2298" t="s" s="14">
        <v>4578</v>
      </c>
      <c r="E2298" s="4"/>
      <c r="F2298" s="4"/>
    </row>
    <row r="2299" ht="15.75" customHeight="1">
      <c r="A2299" s="12">
        <f>A2298+1</f>
        <v>2298</v>
      </c>
      <c r="B2299" t="s" s="13">
        <v>4566</v>
      </c>
      <c r="C2299" t="s" s="13">
        <v>4579</v>
      </c>
      <c r="D2299" t="s" s="14">
        <v>4580</v>
      </c>
      <c r="E2299" s="4"/>
      <c r="F2299" s="4"/>
    </row>
    <row r="2300" ht="15.75" customHeight="1">
      <c r="A2300" s="12">
        <f>A2299+1</f>
        <v>2299</v>
      </c>
      <c r="B2300" t="s" s="13">
        <v>4566</v>
      </c>
      <c r="C2300" t="s" s="13">
        <v>4581</v>
      </c>
      <c r="D2300" t="s" s="14">
        <v>4582</v>
      </c>
      <c r="E2300" s="4"/>
      <c r="F2300" s="4"/>
    </row>
    <row r="2301" ht="15.75" customHeight="1">
      <c r="A2301" s="12">
        <f>A2300+1</f>
        <v>2300</v>
      </c>
      <c r="B2301" t="s" s="13">
        <v>4583</v>
      </c>
      <c r="C2301" t="s" s="13">
        <v>4584</v>
      </c>
      <c r="D2301" t="s" s="14">
        <v>4585</v>
      </c>
      <c r="E2301" s="4"/>
      <c r="F2301" s="4"/>
    </row>
    <row r="2302" ht="15.75" customHeight="1">
      <c r="A2302" s="12">
        <f>A2301+1</f>
        <v>2301</v>
      </c>
      <c r="B2302" t="s" s="13">
        <v>4583</v>
      </c>
      <c r="C2302" t="s" s="13">
        <v>4586</v>
      </c>
      <c r="D2302" t="s" s="14">
        <v>4587</v>
      </c>
      <c r="E2302" s="4"/>
      <c r="F2302" s="4"/>
    </row>
    <row r="2303" ht="15.75" customHeight="1">
      <c r="A2303" s="12">
        <f>A2302+1</f>
        <v>2302</v>
      </c>
      <c r="B2303" t="s" s="13">
        <v>4583</v>
      </c>
      <c r="C2303" t="s" s="13">
        <v>4588</v>
      </c>
      <c r="D2303" t="s" s="14">
        <v>4589</v>
      </c>
      <c r="E2303" s="4"/>
      <c r="F2303" s="4"/>
    </row>
    <row r="2304" ht="15.75" customHeight="1">
      <c r="A2304" s="12">
        <f>A2303+1</f>
        <v>2303</v>
      </c>
      <c r="B2304" t="s" s="13">
        <v>4583</v>
      </c>
      <c r="C2304" t="s" s="13">
        <v>4590</v>
      </c>
      <c r="D2304" t="s" s="14">
        <v>4591</v>
      </c>
      <c r="E2304" s="4"/>
      <c r="F2304" s="4"/>
    </row>
    <row r="2305" ht="15.75" customHeight="1">
      <c r="A2305" s="12">
        <f>A2304+1</f>
        <v>2304</v>
      </c>
      <c r="B2305" t="s" s="13">
        <v>4583</v>
      </c>
      <c r="C2305" t="s" s="13">
        <v>4592</v>
      </c>
      <c r="D2305" t="s" s="14">
        <v>4593</v>
      </c>
      <c r="E2305" s="4"/>
      <c r="F2305" s="4"/>
    </row>
    <row r="2306" ht="15.75" customHeight="1">
      <c r="A2306" s="12">
        <f>A2305+1</f>
        <v>2305</v>
      </c>
      <c r="B2306" t="s" s="13">
        <v>4583</v>
      </c>
      <c r="C2306" t="s" s="13">
        <v>4594</v>
      </c>
      <c r="D2306" t="s" s="14">
        <v>4595</v>
      </c>
      <c r="E2306" s="4"/>
      <c r="F2306" s="4"/>
    </row>
    <row r="2307" ht="15.75" customHeight="1">
      <c r="A2307" s="12">
        <f>A2306+1</f>
        <v>2306</v>
      </c>
      <c r="B2307" t="s" s="13">
        <v>4596</v>
      </c>
      <c r="C2307" t="s" s="13">
        <v>4597</v>
      </c>
      <c r="D2307" t="s" s="14">
        <v>4598</v>
      </c>
      <c r="E2307" s="4"/>
      <c r="F2307" s="4"/>
    </row>
    <row r="2308" ht="15.75" customHeight="1">
      <c r="A2308" s="12">
        <f>A2307+1</f>
        <v>2307</v>
      </c>
      <c r="B2308" t="s" s="13">
        <v>4596</v>
      </c>
      <c r="C2308" t="s" s="13">
        <v>4599</v>
      </c>
      <c r="D2308" t="s" s="14">
        <v>4600</v>
      </c>
      <c r="E2308" s="4"/>
      <c r="F2308" s="4"/>
    </row>
    <row r="2309" ht="15.75" customHeight="1">
      <c r="A2309" s="12">
        <f>A2308+1</f>
        <v>2308</v>
      </c>
      <c r="B2309" t="s" s="13">
        <v>4596</v>
      </c>
      <c r="C2309" t="s" s="13">
        <v>4601</v>
      </c>
      <c r="D2309" t="s" s="14">
        <v>4602</v>
      </c>
      <c r="E2309" s="4"/>
      <c r="F2309" s="4"/>
    </row>
    <row r="2310" ht="15.75" customHeight="1">
      <c r="A2310" s="12">
        <f>A2309+1</f>
        <v>2309</v>
      </c>
      <c r="B2310" t="s" s="13">
        <v>4596</v>
      </c>
      <c r="C2310" t="s" s="13">
        <v>4603</v>
      </c>
      <c r="D2310" t="s" s="14">
        <v>4604</v>
      </c>
      <c r="E2310" s="4"/>
      <c r="F2310" s="4"/>
    </row>
    <row r="2311" ht="15.75" customHeight="1">
      <c r="A2311" s="12">
        <f>A2310+1</f>
        <v>2310</v>
      </c>
      <c r="B2311" t="s" s="13">
        <v>4596</v>
      </c>
      <c r="C2311" t="s" s="13">
        <v>4605</v>
      </c>
      <c r="D2311" t="s" s="14">
        <v>4606</v>
      </c>
      <c r="E2311" s="4"/>
      <c r="F2311" s="4"/>
    </row>
    <row r="2312" ht="15.75" customHeight="1">
      <c r="A2312" s="12">
        <f>A2311+1</f>
        <v>2311</v>
      </c>
      <c r="B2312" t="s" s="13">
        <v>4596</v>
      </c>
      <c r="C2312" t="s" s="13">
        <v>4607</v>
      </c>
      <c r="D2312" t="s" s="14">
        <v>4608</v>
      </c>
      <c r="E2312" s="4"/>
      <c r="F2312" s="4"/>
    </row>
    <row r="2313" ht="15.75" customHeight="1">
      <c r="A2313" s="12">
        <f>A2312+1</f>
        <v>2312</v>
      </c>
      <c r="B2313" t="s" s="13">
        <v>4596</v>
      </c>
      <c r="C2313" t="s" s="13">
        <v>4609</v>
      </c>
      <c r="D2313" t="s" s="14">
        <v>4610</v>
      </c>
      <c r="E2313" s="4"/>
      <c r="F2313" s="4"/>
    </row>
    <row r="2314" ht="15.75" customHeight="1">
      <c r="A2314" s="12">
        <f>A2313+1</f>
        <v>2313</v>
      </c>
      <c r="B2314" t="s" s="13">
        <v>4596</v>
      </c>
      <c r="C2314" t="s" s="13">
        <v>4611</v>
      </c>
      <c r="D2314" t="s" s="14">
        <v>4612</v>
      </c>
      <c r="E2314" s="4"/>
      <c r="F2314" s="4"/>
    </row>
    <row r="2315" ht="15.75" customHeight="1">
      <c r="A2315" s="12">
        <f>A2314+1</f>
        <v>2314</v>
      </c>
      <c r="B2315" t="s" s="13">
        <v>4596</v>
      </c>
      <c r="C2315" t="s" s="13">
        <v>4613</v>
      </c>
      <c r="D2315" t="s" s="14">
        <v>4614</v>
      </c>
      <c r="E2315" s="4"/>
      <c r="F2315" s="4"/>
    </row>
    <row r="2316" ht="15.75" customHeight="1">
      <c r="A2316" s="12">
        <f>A2315+1</f>
        <v>2315</v>
      </c>
      <c r="B2316" t="s" s="13">
        <v>4596</v>
      </c>
      <c r="C2316" t="s" s="13">
        <v>4615</v>
      </c>
      <c r="D2316" t="s" s="14">
        <v>4616</v>
      </c>
      <c r="E2316" s="4"/>
      <c r="F2316" s="4"/>
    </row>
    <row r="2317" ht="15.75" customHeight="1">
      <c r="A2317" s="12">
        <f>A2316+1</f>
        <v>2316</v>
      </c>
      <c r="B2317" t="s" s="13">
        <v>4596</v>
      </c>
      <c r="C2317" t="s" s="13">
        <v>4617</v>
      </c>
      <c r="D2317" t="s" s="14">
        <v>4618</v>
      </c>
      <c r="E2317" s="4"/>
      <c r="F2317" s="4"/>
    </row>
    <row r="2318" ht="15.75" customHeight="1">
      <c r="A2318" s="12">
        <f>A2317+1</f>
        <v>2317</v>
      </c>
      <c r="B2318" t="s" s="13">
        <v>4596</v>
      </c>
      <c r="C2318" t="s" s="13">
        <v>4619</v>
      </c>
      <c r="D2318" t="s" s="14">
        <v>4620</v>
      </c>
      <c r="E2318" s="4"/>
      <c r="F2318" s="4"/>
    </row>
    <row r="2319" ht="15.75" customHeight="1">
      <c r="A2319" s="12">
        <f>A2318+1</f>
        <v>2318</v>
      </c>
      <c r="B2319" t="s" s="13">
        <v>4596</v>
      </c>
      <c r="C2319" t="s" s="13">
        <v>4621</v>
      </c>
      <c r="D2319" t="s" s="14">
        <v>4622</v>
      </c>
      <c r="E2319" s="4"/>
      <c r="F2319" s="4"/>
    </row>
    <row r="2320" ht="15.75" customHeight="1">
      <c r="A2320" s="12">
        <f>A2319+1</f>
        <v>2319</v>
      </c>
      <c r="B2320" t="s" s="13">
        <v>4596</v>
      </c>
      <c r="C2320" t="s" s="13">
        <v>4623</v>
      </c>
      <c r="D2320" t="s" s="14">
        <v>4624</v>
      </c>
      <c r="E2320" s="4"/>
      <c r="F2320" s="4"/>
    </row>
    <row r="2321" ht="15.75" customHeight="1">
      <c r="A2321" s="12">
        <f>A2320+1</f>
        <v>2320</v>
      </c>
      <c r="B2321" t="s" s="13">
        <v>4596</v>
      </c>
      <c r="C2321" t="s" s="13">
        <v>4625</v>
      </c>
      <c r="D2321" t="s" s="14">
        <v>4626</v>
      </c>
      <c r="E2321" s="4"/>
      <c r="F2321" s="4"/>
    </row>
    <row r="2322" ht="15.75" customHeight="1">
      <c r="A2322" s="12">
        <f>A2321+1</f>
        <v>2321</v>
      </c>
      <c r="B2322" t="s" s="13">
        <v>4596</v>
      </c>
      <c r="C2322" t="s" s="13">
        <v>4627</v>
      </c>
      <c r="D2322" t="s" s="14">
        <v>4628</v>
      </c>
      <c r="E2322" s="4"/>
      <c r="F2322" s="4"/>
    </row>
    <row r="2323" ht="15.75" customHeight="1">
      <c r="A2323" s="12">
        <f>A2322+1</f>
        <v>2322</v>
      </c>
      <c r="B2323" t="s" s="13">
        <v>4596</v>
      </c>
      <c r="C2323" t="s" s="13">
        <v>4629</v>
      </c>
      <c r="D2323" t="s" s="14">
        <v>4630</v>
      </c>
      <c r="E2323" s="4"/>
      <c r="F2323" s="4"/>
    </row>
    <row r="2324" ht="15.75" customHeight="1">
      <c r="A2324" s="12">
        <f>A2323+1</f>
        <v>2323</v>
      </c>
      <c r="B2324" t="s" s="13">
        <v>4596</v>
      </c>
      <c r="C2324" t="s" s="13">
        <v>4631</v>
      </c>
      <c r="D2324" t="s" s="14">
        <v>4632</v>
      </c>
      <c r="E2324" s="4"/>
      <c r="F2324" s="4"/>
    </row>
    <row r="2325" ht="15.75" customHeight="1">
      <c r="A2325" s="12">
        <f>A2324+1</f>
        <v>2324</v>
      </c>
      <c r="B2325" t="s" s="13">
        <v>4596</v>
      </c>
      <c r="C2325" t="s" s="13">
        <v>4633</v>
      </c>
      <c r="D2325" t="s" s="14">
        <v>4634</v>
      </c>
      <c r="E2325" s="4"/>
      <c r="F2325" s="4"/>
    </row>
    <row r="2326" ht="15.75" customHeight="1">
      <c r="A2326" s="12">
        <f>A2325+1</f>
        <v>2325</v>
      </c>
      <c r="B2326" t="s" s="13">
        <v>4596</v>
      </c>
      <c r="C2326" t="s" s="13">
        <v>4635</v>
      </c>
      <c r="D2326" t="s" s="14">
        <v>4636</v>
      </c>
      <c r="E2326" s="4"/>
      <c r="F2326" s="4"/>
    </row>
    <row r="2327" ht="15.75" customHeight="1">
      <c r="A2327" s="12">
        <f>A2326+1</f>
        <v>2326</v>
      </c>
      <c r="B2327" t="s" s="13">
        <v>4596</v>
      </c>
      <c r="C2327" t="s" s="13">
        <v>4637</v>
      </c>
      <c r="D2327" t="s" s="14">
        <v>4638</v>
      </c>
      <c r="E2327" s="4"/>
      <c r="F2327" s="4"/>
    </row>
    <row r="2328" ht="15.75" customHeight="1">
      <c r="A2328" s="12">
        <f>A2327+1</f>
        <v>2327</v>
      </c>
      <c r="B2328" t="s" s="13">
        <v>4596</v>
      </c>
      <c r="C2328" t="s" s="13">
        <v>4639</v>
      </c>
      <c r="D2328" t="s" s="14">
        <v>4640</v>
      </c>
      <c r="E2328" s="4"/>
      <c r="F2328" s="4"/>
    </row>
    <row r="2329" ht="15.75" customHeight="1">
      <c r="A2329" s="12">
        <f>A2328+1</f>
        <v>2328</v>
      </c>
      <c r="B2329" t="s" s="13">
        <v>4596</v>
      </c>
      <c r="C2329" t="s" s="13">
        <v>4641</v>
      </c>
      <c r="D2329" t="s" s="14">
        <v>4642</v>
      </c>
      <c r="E2329" s="4"/>
      <c r="F2329" s="4"/>
    </row>
    <row r="2330" ht="15.75" customHeight="1">
      <c r="A2330" s="12">
        <f>A2329+1</f>
        <v>2329</v>
      </c>
      <c r="B2330" t="s" s="13">
        <v>4596</v>
      </c>
      <c r="C2330" t="s" s="13">
        <v>4643</v>
      </c>
      <c r="D2330" t="s" s="14">
        <v>4644</v>
      </c>
      <c r="E2330" s="4"/>
      <c r="F2330" s="4"/>
    </row>
    <row r="2331" ht="15.75" customHeight="1">
      <c r="A2331" s="12">
        <f>A2330+1</f>
        <v>2330</v>
      </c>
      <c r="B2331" t="s" s="13">
        <v>4596</v>
      </c>
      <c r="C2331" t="s" s="13">
        <v>4645</v>
      </c>
      <c r="D2331" t="s" s="14">
        <v>4646</v>
      </c>
      <c r="E2331" s="4"/>
      <c r="F2331" s="4"/>
    </row>
    <row r="2332" ht="15.75" customHeight="1">
      <c r="A2332" s="12">
        <f>A2331+1</f>
        <v>2331</v>
      </c>
      <c r="B2332" t="s" s="13">
        <v>4596</v>
      </c>
      <c r="C2332" t="s" s="13">
        <v>4647</v>
      </c>
      <c r="D2332" t="s" s="14">
        <v>4648</v>
      </c>
      <c r="E2332" s="4"/>
      <c r="F2332" s="4"/>
    </row>
    <row r="2333" ht="15.75" customHeight="1">
      <c r="A2333" s="12">
        <f>A2332+1</f>
        <v>2332</v>
      </c>
      <c r="B2333" t="s" s="13">
        <v>4596</v>
      </c>
      <c r="C2333" t="s" s="13">
        <v>4649</v>
      </c>
      <c r="D2333" t="s" s="14">
        <v>4650</v>
      </c>
      <c r="E2333" s="4"/>
      <c r="F2333" s="4"/>
    </row>
    <row r="2334" ht="15.75" customHeight="1">
      <c r="A2334" s="12">
        <f>A2333+1</f>
        <v>2333</v>
      </c>
      <c r="B2334" t="s" s="13">
        <v>4596</v>
      </c>
      <c r="C2334" t="s" s="13">
        <v>4651</v>
      </c>
      <c r="D2334" t="s" s="14">
        <v>4652</v>
      </c>
      <c r="E2334" s="4"/>
      <c r="F2334" s="4"/>
    </row>
    <row r="2335" ht="15.75" customHeight="1">
      <c r="A2335" s="12">
        <f>A2334+1</f>
        <v>2334</v>
      </c>
      <c r="B2335" t="s" s="13">
        <v>4596</v>
      </c>
      <c r="C2335" t="s" s="13">
        <v>4653</v>
      </c>
      <c r="D2335" t="s" s="14">
        <v>4654</v>
      </c>
      <c r="E2335" s="4"/>
      <c r="F2335" s="4"/>
    </row>
    <row r="2336" ht="15.75" customHeight="1">
      <c r="A2336" s="12">
        <f>A2335+1</f>
        <v>2335</v>
      </c>
      <c r="B2336" t="s" s="13">
        <v>4596</v>
      </c>
      <c r="C2336" t="s" s="13">
        <v>4655</v>
      </c>
      <c r="D2336" t="s" s="14">
        <v>4656</v>
      </c>
      <c r="E2336" s="4"/>
      <c r="F2336" s="4"/>
    </row>
    <row r="2337" ht="15.75" customHeight="1">
      <c r="A2337" s="12">
        <f>A2336+1</f>
        <v>2336</v>
      </c>
      <c r="B2337" t="s" s="13">
        <v>4596</v>
      </c>
      <c r="C2337" t="s" s="13">
        <v>4657</v>
      </c>
      <c r="D2337" t="s" s="14">
        <v>4658</v>
      </c>
      <c r="E2337" s="4"/>
      <c r="F2337" s="4"/>
    </row>
    <row r="2338" ht="15.75" customHeight="1">
      <c r="A2338" s="12">
        <f>A2337+1</f>
        <v>2337</v>
      </c>
      <c r="B2338" t="s" s="13">
        <v>4596</v>
      </c>
      <c r="C2338" t="s" s="13">
        <v>4659</v>
      </c>
      <c r="D2338" t="s" s="14">
        <v>4660</v>
      </c>
      <c r="E2338" s="4"/>
      <c r="F2338" s="4"/>
    </row>
    <row r="2339" ht="15.75" customHeight="1">
      <c r="A2339" s="12">
        <f>A2338+1</f>
        <v>2338</v>
      </c>
      <c r="B2339" t="s" s="13">
        <v>4596</v>
      </c>
      <c r="C2339" t="s" s="13">
        <v>4661</v>
      </c>
      <c r="D2339" t="s" s="14">
        <v>4662</v>
      </c>
      <c r="E2339" s="4"/>
      <c r="F2339" s="4"/>
    </row>
    <row r="2340" ht="15.75" customHeight="1">
      <c r="A2340" s="12">
        <f>A2339+1</f>
        <v>2339</v>
      </c>
      <c r="B2340" t="s" s="13">
        <v>4596</v>
      </c>
      <c r="C2340" t="s" s="13">
        <v>4663</v>
      </c>
      <c r="D2340" t="s" s="14">
        <v>4664</v>
      </c>
      <c r="E2340" s="4"/>
      <c r="F2340" s="4"/>
    </row>
    <row r="2341" ht="15.75" customHeight="1">
      <c r="A2341" s="12">
        <f>A2340+1</f>
        <v>2340</v>
      </c>
      <c r="B2341" t="s" s="13">
        <v>4596</v>
      </c>
      <c r="C2341" t="s" s="13">
        <v>4665</v>
      </c>
      <c r="D2341" t="s" s="14">
        <v>4666</v>
      </c>
      <c r="E2341" s="4"/>
      <c r="F2341" s="4"/>
    </row>
    <row r="2342" ht="15.75" customHeight="1">
      <c r="A2342" s="12">
        <f>A2341+1</f>
        <v>2341</v>
      </c>
      <c r="B2342" t="s" s="13">
        <v>4596</v>
      </c>
      <c r="C2342" t="s" s="13">
        <v>4667</v>
      </c>
      <c r="D2342" t="s" s="14">
        <v>4668</v>
      </c>
      <c r="E2342" s="4"/>
      <c r="F2342" s="4"/>
    </row>
    <row r="2343" ht="15.75" customHeight="1">
      <c r="A2343" s="12">
        <f>A2342+1</f>
        <v>2342</v>
      </c>
      <c r="B2343" t="s" s="13">
        <v>4596</v>
      </c>
      <c r="C2343" t="s" s="13">
        <v>4669</v>
      </c>
      <c r="D2343" t="s" s="14">
        <v>4670</v>
      </c>
      <c r="E2343" s="4"/>
      <c r="F2343" s="4"/>
    </row>
    <row r="2344" ht="15.75" customHeight="1">
      <c r="A2344" s="12">
        <f>A2343+1</f>
        <v>2343</v>
      </c>
      <c r="B2344" t="s" s="13">
        <v>4596</v>
      </c>
      <c r="C2344" t="s" s="13">
        <v>4671</v>
      </c>
      <c r="D2344" t="s" s="14">
        <v>4672</v>
      </c>
      <c r="E2344" s="4"/>
      <c r="F2344" s="4"/>
    </row>
    <row r="2345" ht="15.75" customHeight="1">
      <c r="A2345" s="12">
        <f>A2344+1</f>
        <v>2344</v>
      </c>
      <c r="B2345" t="s" s="13">
        <v>4596</v>
      </c>
      <c r="C2345" t="s" s="13">
        <v>4673</v>
      </c>
      <c r="D2345" t="s" s="14">
        <v>4674</v>
      </c>
      <c r="E2345" s="4"/>
      <c r="F2345" s="4"/>
    </row>
    <row r="2346" ht="15.75" customHeight="1">
      <c r="A2346" s="12">
        <f>A2345+1</f>
        <v>2345</v>
      </c>
      <c r="B2346" t="s" s="13">
        <v>4596</v>
      </c>
      <c r="C2346" t="s" s="13">
        <v>4675</v>
      </c>
      <c r="D2346" t="s" s="14">
        <v>4676</v>
      </c>
      <c r="E2346" s="4"/>
      <c r="F2346" s="4"/>
    </row>
    <row r="2347" ht="15.75" customHeight="1">
      <c r="A2347" s="12">
        <f>A2346+1</f>
        <v>2346</v>
      </c>
      <c r="B2347" t="s" s="13">
        <v>4596</v>
      </c>
      <c r="C2347" t="s" s="13">
        <v>4677</v>
      </c>
      <c r="D2347" t="s" s="14">
        <v>4678</v>
      </c>
      <c r="E2347" s="4"/>
      <c r="F2347" s="4"/>
    </row>
    <row r="2348" ht="15.75" customHeight="1">
      <c r="A2348" s="12">
        <f>A2347+1</f>
        <v>2347</v>
      </c>
      <c r="B2348" t="s" s="13">
        <v>4596</v>
      </c>
      <c r="C2348" t="s" s="13">
        <v>4679</v>
      </c>
      <c r="D2348" t="s" s="14">
        <v>4680</v>
      </c>
      <c r="E2348" s="4"/>
      <c r="F2348" s="4"/>
    </row>
    <row r="2349" ht="15.75" customHeight="1">
      <c r="A2349" s="12">
        <f>A2348+1</f>
        <v>2348</v>
      </c>
      <c r="B2349" t="s" s="13">
        <v>4596</v>
      </c>
      <c r="C2349" t="s" s="13">
        <v>4681</v>
      </c>
      <c r="D2349" t="s" s="14">
        <v>4682</v>
      </c>
      <c r="E2349" s="4"/>
      <c r="F2349" s="4"/>
    </row>
    <row r="2350" ht="15.75" customHeight="1">
      <c r="A2350" s="12">
        <f>A2349+1</f>
        <v>2349</v>
      </c>
      <c r="B2350" t="s" s="13">
        <v>4596</v>
      </c>
      <c r="C2350" t="s" s="13">
        <v>4683</v>
      </c>
      <c r="D2350" t="s" s="14">
        <v>4684</v>
      </c>
      <c r="E2350" s="4"/>
      <c r="F2350" s="4"/>
    </row>
    <row r="2351" ht="15.75" customHeight="1">
      <c r="A2351" s="12">
        <f>A2350+1</f>
        <v>2350</v>
      </c>
      <c r="B2351" t="s" s="13">
        <v>4596</v>
      </c>
      <c r="C2351" t="s" s="13">
        <v>4685</v>
      </c>
      <c r="D2351" t="s" s="14">
        <v>4686</v>
      </c>
      <c r="E2351" s="4"/>
      <c r="F2351" s="4"/>
    </row>
    <row r="2352" ht="15.75" customHeight="1">
      <c r="A2352" s="12">
        <f>A2351+1</f>
        <v>2351</v>
      </c>
      <c r="B2352" t="s" s="13">
        <v>4596</v>
      </c>
      <c r="C2352" t="s" s="13">
        <v>4687</v>
      </c>
      <c r="D2352" t="s" s="14">
        <v>4688</v>
      </c>
      <c r="E2352" s="4"/>
      <c r="F2352" s="4"/>
    </row>
    <row r="2353" ht="15.75" customHeight="1">
      <c r="A2353" s="12">
        <f>A2352+1</f>
        <v>2352</v>
      </c>
      <c r="B2353" t="s" s="13">
        <v>4596</v>
      </c>
      <c r="C2353" t="s" s="13">
        <v>4689</v>
      </c>
      <c r="D2353" t="s" s="14">
        <v>4690</v>
      </c>
      <c r="E2353" s="4"/>
      <c r="F2353" s="4"/>
    </row>
    <row r="2354" ht="15.75" customHeight="1">
      <c r="A2354" s="12">
        <f>A2353+1</f>
        <v>2353</v>
      </c>
      <c r="B2354" t="s" s="13">
        <v>4596</v>
      </c>
      <c r="C2354" t="s" s="13">
        <v>4691</v>
      </c>
      <c r="D2354" t="s" s="14">
        <v>4692</v>
      </c>
      <c r="E2354" s="4"/>
      <c r="F2354" s="4"/>
    </row>
    <row r="2355" ht="15.75" customHeight="1">
      <c r="A2355" s="12">
        <f>A2354+1</f>
        <v>2354</v>
      </c>
      <c r="B2355" t="s" s="13">
        <v>4596</v>
      </c>
      <c r="C2355" t="s" s="13">
        <v>4693</v>
      </c>
      <c r="D2355" t="s" s="14">
        <v>4694</v>
      </c>
      <c r="E2355" s="4"/>
      <c r="F2355" s="4"/>
    </row>
    <row r="2356" ht="15.75" customHeight="1">
      <c r="A2356" s="12">
        <f>A2355+1</f>
        <v>2355</v>
      </c>
      <c r="B2356" t="s" s="13">
        <v>4596</v>
      </c>
      <c r="C2356" t="s" s="13">
        <v>4695</v>
      </c>
      <c r="D2356" t="s" s="14">
        <v>4696</v>
      </c>
      <c r="E2356" s="4"/>
      <c r="F2356" s="4"/>
    </row>
    <row r="2357" ht="15.75" customHeight="1">
      <c r="A2357" s="12">
        <f>A2356+1</f>
        <v>2356</v>
      </c>
      <c r="B2357" t="s" s="13">
        <v>4596</v>
      </c>
      <c r="C2357" t="s" s="13">
        <v>4697</v>
      </c>
      <c r="D2357" t="s" s="14">
        <v>4698</v>
      </c>
      <c r="E2357" s="4"/>
      <c r="F2357" s="4"/>
    </row>
    <row r="2358" ht="15.75" customHeight="1">
      <c r="A2358" s="12">
        <f>A2357+1</f>
        <v>2357</v>
      </c>
      <c r="B2358" t="s" s="13">
        <v>4596</v>
      </c>
      <c r="C2358" t="s" s="13">
        <v>4699</v>
      </c>
      <c r="D2358" t="s" s="14">
        <v>4700</v>
      </c>
      <c r="E2358" s="4"/>
      <c r="F2358" s="4"/>
    </row>
    <row r="2359" ht="15.75" customHeight="1">
      <c r="A2359" s="12">
        <f>A2358+1</f>
        <v>2358</v>
      </c>
      <c r="B2359" t="s" s="13">
        <v>4596</v>
      </c>
      <c r="C2359" t="s" s="13">
        <v>4701</v>
      </c>
      <c r="D2359" t="s" s="14">
        <v>4702</v>
      </c>
      <c r="E2359" s="4"/>
      <c r="F2359" s="4"/>
    </row>
    <row r="2360" ht="15.75" customHeight="1">
      <c r="A2360" s="12">
        <f>A2359+1</f>
        <v>2359</v>
      </c>
      <c r="B2360" t="s" s="13">
        <v>4596</v>
      </c>
      <c r="C2360" t="s" s="13">
        <v>4703</v>
      </c>
      <c r="D2360" t="s" s="14">
        <v>4704</v>
      </c>
      <c r="E2360" s="4"/>
      <c r="F2360" s="4"/>
    </row>
    <row r="2361" ht="15.75" customHeight="1">
      <c r="A2361" s="12">
        <f>A2360+1</f>
        <v>2360</v>
      </c>
      <c r="B2361" t="s" s="13">
        <v>4596</v>
      </c>
      <c r="C2361" t="s" s="13">
        <v>4705</v>
      </c>
      <c r="D2361" t="s" s="14">
        <v>4706</v>
      </c>
      <c r="E2361" s="4"/>
      <c r="F2361" s="4"/>
    </row>
    <row r="2362" ht="15.75" customHeight="1">
      <c r="A2362" s="12">
        <f>A2361+1</f>
        <v>2361</v>
      </c>
      <c r="B2362" t="s" s="13">
        <v>4596</v>
      </c>
      <c r="C2362" t="s" s="13">
        <v>4707</v>
      </c>
      <c r="D2362" t="s" s="14">
        <v>4708</v>
      </c>
      <c r="E2362" s="4"/>
      <c r="F2362" s="4"/>
    </row>
    <row r="2363" ht="15.75" customHeight="1">
      <c r="A2363" s="12">
        <f>A2362+1</f>
        <v>2362</v>
      </c>
      <c r="B2363" t="s" s="13">
        <v>4596</v>
      </c>
      <c r="C2363" t="s" s="13">
        <v>4709</v>
      </c>
      <c r="D2363" t="s" s="14">
        <v>4710</v>
      </c>
      <c r="E2363" s="4"/>
      <c r="F2363" s="4"/>
    </row>
    <row r="2364" ht="15.75" customHeight="1">
      <c r="A2364" s="12">
        <f>A2363+1</f>
        <v>2363</v>
      </c>
      <c r="B2364" t="s" s="13">
        <v>4596</v>
      </c>
      <c r="C2364" t="s" s="13">
        <v>4711</v>
      </c>
      <c r="D2364" t="s" s="14">
        <v>4712</v>
      </c>
      <c r="E2364" s="4"/>
      <c r="F2364" s="4"/>
    </row>
    <row r="2365" ht="15.75" customHeight="1">
      <c r="A2365" s="12">
        <f>A2364+1</f>
        <v>2364</v>
      </c>
      <c r="B2365" t="s" s="13">
        <v>4596</v>
      </c>
      <c r="C2365" t="s" s="13">
        <v>4713</v>
      </c>
      <c r="D2365" t="s" s="14">
        <v>4714</v>
      </c>
      <c r="E2365" s="4"/>
      <c r="F2365" s="4"/>
    </row>
    <row r="2366" ht="15.75" customHeight="1">
      <c r="A2366" s="12">
        <f>A2365+1</f>
        <v>2365</v>
      </c>
      <c r="B2366" t="s" s="13">
        <v>4596</v>
      </c>
      <c r="C2366" t="s" s="13">
        <v>4715</v>
      </c>
      <c r="D2366" t="s" s="14">
        <v>4716</v>
      </c>
      <c r="E2366" s="4"/>
      <c r="F2366" s="4"/>
    </row>
    <row r="2367" ht="15.75" customHeight="1">
      <c r="A2367" s="12">
        <f>A2366+1</f>
        <v>2366</v>
      </c>
      <c r="B2367" t="s" s="13">
        <v>4596</v>
      </c>
      <c r="C2367" t="s" s="13">
        <v>4717</v>
      </c>
      <c r="D2367" t="s" s="14">
        <v>4718</v>
      </c>
      <c r="E2367" s="4"/>
      <c r="F2367" s="4"/>
    </row>
    <row r="2368" ht="15.75" customHeight="1">
      <c r="A2368" s="12">
        <f>A2367+1</f>
        <v>2367</v>
      </c>
      <c r="B2368" t="s" s="13">
        <v>4596</v>
      </c>
      <c r="C2368" t="s" s="13">
        <v>4719</v>
      </c>
      <c r="D2368" t="s" s="14">
        <v>4720</v>
      </c>
      <c r="E2368" s="4"/>
      <c r="F2368" s="4"/>
    </row>
    <row r="2369" ht="15.75" customHeight="1">
      <c r="A2369" s="12">
        <f>A2368+1</f>
        <v>2368</v>
      </c>
      <c r="B2369" t="s" s="13">
        <v>4596</v>
      </c>
      <c r="C2369" t="s" s="13">
        <v>4721</v>
      </c>
      <c r="D2369" t="s" s="14">
        <v>4722</v>
      </c>
      <c r="E2369" s="4"/>
      <c r="F2369" s="4"/>
    </row>
    <row r="2370" ht="15.75" customHeight="1">
      <c r="A2370" s="12">
        <f>A2369+1</f>
        <v>2369</v>
      </c>
      <c r="B2370" t="s" s="13">
        <v>4596</v>
      </c>
      <c r="C2370" t="s" s="13">
        <v>4723</v>
      </c>
      <c r="D2370" t="s" s="14">
        <v>4724</v>
      </c>
      <c r="E2370" s="4"/>
      <c r="F2370" s="4"/>
    </row>
    <row r="2371" ht="15.75" customHeight="1">
      <c r="A2371" s="12">
        <f>A2370+1</f>
        <v>2370</v>
      </c>
      <c r="B2371" t="s" s="13">
        <v>4596</v>
      </c>
      <c r="C2371" t="s" s="13">
        <v>4725</v>
      </c>
      <c r="D2371" t="s" s="14">
        <v>4726</v>
      </c>
      <c r="E2371" s="4"/>
      <c r="F2371" s="4"/>
    </row>
    <row r="2372" ht="15.75" customHeight="1">
      <c r="A2372" s="12">
        <f>A2371+1</f>
        <v>2371</v>
      </c>
      <c r="B2372" t="s" s="13">
        <v>4596</v>
      </c>
      <c r="C2372" t="s" s="13">
        <v>4727</v>
      </c>
      <c r="D2372" t="s" s="14">
        <v>4728</v>
      </c>
      <c r="E2372" s="4"/>
      <c r="F2372" s="4"/>
    </row>
    <row r="2373" ht="15.75" customHeight="1">
      <c r="A2373" s="12">
        <f>A2372+1</f>
        <v>2372</v>
      </c>
      <c r="B2373" t="s" s="13">
        <v>4596</v>
      </c>
      <c r="C2373" t="s" s="13">
        <v>4729</v>
      </c>
      <c r="D2373" t="s" s="14">
        <v>4730</v>
      </c>
      <c r="E2373" s="4"/>
      <c r="F2373" s="4"/>
    </row>
    <row r="2374" ht="15.75" customHeight="1">
      <c r="A2374" s="12">
        <f>A2373+1</f>
        <v>2373</v>
      </c>
      <c r="B2374" t="s" s="13">
        <v>4596</v>
      </c>
      <c r="C2374" t="s" s="13">
        <v>4731</v>
      </c>
      <c r="D2374" t="s" s="14">
        <v>4732</v>
      </c>
      <c r="E2374" s="4"/>
      <c r="F2374" s="4"/>
    </row>
    <row r="2375" ht="15.75" customHeight="1">
      <c r="A2375" s="12">
        <f>A2374+1</f>
        <v>2374</v>
      </c>
      <c r="B2375" t="s" s="13">
        <v>4596</v>
      </c>
      <c r="C2375" t="s" s="13">
        <v>4733</v>
      </c>
      <c r="D2375" t="s" s="14">
        <v>4734</v>
      </c>
      <c r="E2375" s="4"/>
      <c r="F2375" s="4"/>
    </row>
    <row r="2376" ht="15.75" customHeight="1">
      <c r="A2376" s="12">
        <f>A2375+1</f>
        <v>2375</v>
      </c>
      <c r="B2376" t="s" s="13">
        <v>4596</v>
      </c>
      <c r="C2376" t="s" s="13">
        <v>4735</v>
      </c>
      <c r="D2376" t="s" s="14">
        <v>4736</v>
      </c>
      <c r="E2376" s="4"/>
      <c r="F2376" s="4"/>
    </row>
    <row r="2377" ht="15.75" customHeight="1">
      <c r="A2377" s="12">
        <f>A2376+1</f>
        <v>2376</v>
      </c>
      <c r="B2377" t="s" s="13">
        <v>4596</v>
      </c>
      <c r="C2377" t="s" s="13">
        <v>4737</v>
      </c>
      <c r="D2377" t="s" s="14">
        <v>4738</v>
      </c>
      <c r="E2377" s="4"/>
      <c r="F2377" s="4"/>
    </row>
    <row r="2378" ht="15.75" customHeight="1">
      <c r="A2378" s="12">
        <f>A2377+1</f>
        <v>2377</v>
      </c>
      <c r="B2378" t="s" s="13">
        <v>4596</v>
      </c>
      <c r="C2378" t="s" s="13">
        <v>4739</v>
      </c>
      <c r="D2378" t="s" s="14">
        <v>4740</v>
      </c>
      <c r="E2378" s="4"/>
      <c r="F2378" s="4"/>
    </row>
    <row r="2379" ht="15.75" customHeight="1">
      <c r="A2379" s="12">
        <f>A2378+1</f>
        <v>2378</v>
      </c>
      <c r="B2379" t="s" s="13">
        <v>4596</v>
      </c>
      <c r="C2379" t="s" s="13">
        <v>4741</v>
      </c>
      <c r="D2379" t="s" s="14">
        <v>4742</v>
      </c>
      <c r="E2379" s="4"/>
      <c r="F2379" s="4"/>
    </row>
    <row r="2380" ht="15.75" customHeight="1">
      <c r="A2380" s="12">
        <f>A2379+1</f>
        <v>2379</v>
      </c>
      <c r="B2380" t="s" s="13">
        <v>4596</v>
      </c>
      <c r="C2380" t="s" s="13">
        <v>4743</v>
      </c>
      <c r="D2380" t="s" s="14">
        <v>4744</v>
      </c>
      <c r="E2380" s="4"/>
      <c r="F2380" s="4"/>
    </row>
    <row r="2381" ht="15.75" customHeight="1">
      <c r="A2381" s="12">
        <f>A2380+1</f>
        <v>2380</v>
      </c>
      <c r="B2381" t="s" s="13">
        <v>4596</v>
      </c>
      <c r="C2381" t="s" s="13">
        <v>4745</v>
      </c>
      <c r="D2381" t="s" s="14">
        <v>4746</v>
      </c>
      <c r="E2381" s="4"/>
      <c r="F2381" s="4"/>
    </row>
    <row r="2382" ht="15.75" customHeight="1">
      <c r="A2382" s="12">
        <f>A2381+1</f>
        <v>2381</v>
      </c>
      <c r="B2382" t="s" s="13">
        <v>4596</v>
      </c>
      <c r="C2382" t="s" s="13">
        <v>4747</v>
      </c>
      <c r="D2382" t="s" s="14">
        <v>4748</v>
      </c>
      <c r="E2382" s="4"/>
      <c r="F2382" s="4"/>
    </row>
    <row r="2383" ht="15.75" customHeight="1">
      <c r="A2383" s="12">
        <f>A2382+1</f>
        <v>2382</v>
      </c>
      <c r="B2383" t="s" s="13">
        <v>4596</v>
      </c>
      <c r="C2383" t="s" s="13">
        <v>4749</v>
      </c>
      <c r="D2383" t="s" s="14">
        <v>4750</v>
      </c>
      <c r="E2383" s="4"/>
      <c r="F2383" s="4"/>
    </row>
    <row r="2384" ht="15.75" customHeight="1">
      <c r="A2384" s="12">
        <f>A2383+1</f>
        <v>2383</v>
      </c>
      <c r="B2384" t="s" s="13">
        <v>4596</v>
      </c>
      <c r="C2384" t="s" s="13">
        <v>4751</v>
      </c>
      <c r="D2384" t="s" s="14">
        <v>4752</v>
      </c>
      <c r="E2384" s="4"/>
      <c r="F2384" s="4"/>
    </row>
    <row r="2385" ht="15.75" customHeight="1">
      <c r="A2385" s="12">
        <f>A2384+1</f>
        <v>2384</v>
      </c>
      <c r="B2385" t="s" s="13">
        <v>4596</v>
      </c>
      <c r="C2385" t="s" s="13">
        <v>4753</v>
      </c>
      <c r="D2385" t="s" s="14">
        <v>4754</v>
      </c>
      <c r="E2385" s="4"/>
      <c r="F2385" s="4"/>
    </row>
    <row r="2386" ht="15.75" customHeight="1">
      <c r="A2386" s="12">
        <f>A2385+1</f>
        <v>2385</v>
      </c>
      <c r="B2386" t="s" s="13">
        <v>4596</v>
      </c>
      <c r="C2386" t="s" s="13">
        <v>4755</v>
      </c>
      <c r="D2386" t="s" s="14">
        <v>4756</v>
      </c>
      <c r="E2386" s="4"/>
      <c r="F2386" s="4"/>
    </row>
    <row r="2387" ht="15.75" customHeight="1">
      <c r="A2387" s="12">
        <f>A2386+1</f>
        <v>2386</v>
      </c>
      <c r="B2387" t="s" s="13">
        <v>4596</v>
      </c>
      <c r="C2387" t="s" s="13">
        <v>4757</v>
      </c>
      <c r="D2387" t="s" s="14">
        <v>4758</v>
      </c>
      <c r="E2387" s="4"/>
      <c r="F2387" s="4"/>
    </row>
    <row r="2388" ht="15.75" customHeight="1">
      <c r="A2388" s="12">
        <f>A2387+1</f>
        <v>2387</v>
      </c>
      <c r="B2388" t="s" s="13">
        <v>4596</v>
      </c>
      <c r="C2388" t="s" s="13">
        <v>4759</v>
      </c>
      <c r="D2388" t="s" s="14">
        <v>4760</v>
      </c>
      <c r="E2388" s="4"/>
      <c r="F2388" s="4"/>
    </row>
    <row r="2389" ht="15.75" customHeight="1">
      <c r="A2389" s="12">
        <f>A2388+1</f>
        <v>2388</v>
      </c>
      <c r="B2389" t="s" s="13">
        <v>4596</v>
      </c>
      <c r="C2389" t="s" s="13">
        <v>4761</v>
      </c>
      <c r="D2389" t="s" s="14">
        <v>4762</v>
      </c>
      <c r="E2389" s="4"/>
      <c r="F2389" s="4"/>
    </row>
    <row r="2390" ht="15.75" customHeight="1">
      <c r="A2390" s="12">
        <f>A2389+1</f>
        <v>2389</v>
      </c>
      <c r="B2390" t="s" s="13">
        <v>4596</v>
      </c>
      <c r="C2390" t="s" s="13">
        <v>4763</v>
      </c>
      <c r="D2390" t="s" s="14">
        <v>4764</v>
      </c>
      <c r="E2390" s="4"/>
      <c r="F2390" s="4"/>
    </row>
    <row r="2391" ht="15.75" customHeight="1">
      <c r="A2391" s="12">
        <f>A2390+1</f>
        <v>2390</v>
      </c>
      <c r="B2391" t="s" s="13">
        <v>4596</v>
      </c>
      <c r="C2391" t="s" s="13">
        <v>4765</v>
      </c>
      <c r="D2391" t="s" s="14">
        <v>4766</v>
      </c>
      <c r="E2391" s="4"/>
      <c r="F2391" s="4"/>
    </row>
    <row r="2392" ht="15.75" customHeight="1">
      <c r="A2392" s="12">
        <f>A2391+1</f>
        <v>2391</v>
      </c>
      <c r="B2392" t="s" s="13">
        <v>4596</v>
      </c>
      <c r="C2392" t="s" s="13">
        <v>4767</v>
      </c>
      <c r="D2392" t="s" s="14">
        <v>4768</v>
      </c>
      <c r="E2392" s="4"/>
      <c r="F2392" s="4"/>
    </row>
    <row r="2393" ht="15.75" customHeight="1">
      <c r="A2393" s="12">
        <f>A2392+1</f>
        <v>2392</v>
      </c>
      <c r="B2393" t="s" s="13">
        <v>4596</v>
      </c>
      <c r="C2393" t="s" s="13">
        <v>4769</v>
      </c>
      <c r="D2393" t="s" s="14">
        <v>4770</v>
      </c>
      <c r="E2393" s="4"/>
      <c r="F2393" s="4"/>
    </row>
    <row r="2394" ht="15.75" customHeight="1">
      <c r="A2394" s="12">
        <f>A2393+1</f>
        <v>2393</v>
      </c>
      <c r="B2394" t="s" s="13">
        <v>4596</v>
      </c>
      <c r="C2394" t="s" s="13">
        <v>4771</v>
      </c>
      <c r="D2394" t="s" s="14">
        <v>4772</v>
      </c>
      <c r="E2394" s="4"/>
      <c r="F2394" s="4"/>
    </row>
    <row r="2395" ht="15.75" customHeight="1">
      <c r="A2395" s="12">
        <f>A2394+1</f>
        <v>2394</v>
      </c>
      <c r="B2395" t="s" s="13">
        <v>4596</v>
      </c>
      <c r="C2395" t="s" s="13">
        <v>4773</v>
      </c>
      <c r="D2395" t="s" s="14">
        <v>4774</v>
      </c>
      <c r="E2395" s="4"/>
      <c r="F2395" s="4"/>
    </row>
    <row r="2396" ht="15.75" customHeight="1">
      <c r="A2396" s="12">
        <f>A2395+1</f>
        <v>2395</v>
      </c>
      <c r="B2396" t="s" s="13">
        <v>4596</v>
      </c>
      <c r="C2396" t="s" s="13">
        <v>4775</v>
      </c>
      <c r="D2396" t="s" s="14">
        <v>4776</v>
      </c>
      <c r="E2396" s="4"/>
      <c r="F2396" s="4"/>
    </row>
    <row r="2397" ht="15.75" customHeight="1">
      <c r="A2397" s="12">
        <f>A2396+1</f>
        <v>2396</v>
      </c>
      <c r="B2397" t="s" s="13">
        <v>4596</v>
      </c>
      <c r="C2397" t="s" s="13">
        <v>4777</v>
      </c>
      <c r="D2397" t="s" s="14">
        <v>4778</v>
      </c>
      <c r="E2397" s="4"/>
      <c r="F2397" s="4"/>
    </row>
    <row r="2398" ht="15.75" customHeight="1">
      <c r="A2398" s="12">
        <f>A2397+1</f>
        <v>2397</v>
      </c>
      <c r="B2398" t="s" s="13">
        <v>4596</v>
      </c>
      <c r="C2398" t="s" s="13">
        <v>4779</v>
      </c>
      <c r="D2398" t="s" s="14">
        <v>4780</v>
      </c>
      <c r="E2398" s="4"/>
      <c r="F2398" s="4"/>
    </row>
    <row r="2399" ht="15.75" customHeight="1">
      <c r="A2399" s="12">
        <f>A2398+1</f>
        <v>2398</v>
      </c>
      <c r="B2399" t="s" s="13">
        <v>4596</v>
      </c>
      <c r="C2399" t="s" s="13">
        <v>4781</v>
      </c>
      <c r="D2399" t="s" s="14">
        <v>4782</v>
      </c>
      <c r="E2399" s="4"/>
      <c r="F2399" s="4"/>
    </row>
    <row r="2400" ht="15.75" customHeight="1">
      <c r="A2400" s="12">
        <f>A2399+1</f>
        <v>2399</v>
      </c>
      <c r="B2400" t="s" s="13">
        <v>4596</v>
      </c>
      <c r="C2400" t="s" s="13">
        <v>4783</v>
      </c>
      <c r="D2400" t="s" s="14">
        <v>4784</v>
      </c>
      <c r="E2400" s="4"/>
      <c r="F2400" s="4"/>
    </row>
    <row r="2401" ht="15.75" customHeight="1">
      <c r="A2401" s="12">
        <f>A2400+1</f>
        <v>2400</v>
      </c>
      <c r="B2401" t="s" s="13">
        <v>4596</v>
      </c>
      <c r="C2401" t="s" s="13">
        <v>4785</v>
      </c>
      <c r="D2401" t="s" s="14">
        <v>4786</v>
      </c>
      <c r="E2401" s="4"/>
      <c r="F2401" s="4"/>
    </row>
    <row r="2402" ht="15.75" customHeight="1">
      <c r="A2402" s="12">
        <f>A2401+1</f>
        <v>2401</v>
      </c>
      <c r="B2402" t="s" s="13">
        <v>4596</v>
      </c>
      <c r="C2402" t="s" s="13">
        <v>4787</v>
      </c>
      <c r="D2402" t="s" s="14">
        <v>4788</v>
      </c>
      <c r="E2402" s="4"/>
      <c r="F2402" s="4"/>
    </row>
    <row r="2403" ht="15.75" customHeight="1">
      <c r="A2403" s="12">
        <f>A2402+1</f>
        <v>2402</v>
      </c>
      <c r="B2403" t="s" s="13">
        <v>4596</v>
      </c>
      <c r="C2403" t="s" s="13">
        <v>4789</v>
      </c>
      <c r="D2403" t="s" s="14">
        <v>4790</v>
      </c>
      <c r="E2403" s="4"/>
      <c r="F2403" s="4"/>
    </row>
    <row r="2404" ht="15.75" customHeight="1">
      <c r="A2404" s="12">
        <f>A2403+1</f>
        <v>2403</v>
      </c>
      <c r="B2404" t="s" s="13">
        <v>4596</v>
      </c>
      <c r="C2404" t="s" s="13">
        <v>4791</v>
      </c>
      <c r="D2404" t="s" s="14">
        <v>4792</v>
      </c>
      <c r="E2404" s="4"/>
      <c r="F2404" s="4"/>
    </row>
    <row r="2405" ht="15.75" customHeight="1">
      <c r="A2405" s="12">
        <f>A2404+1</f>
        <v>2404</v>
      </c>
      <c r="B2405" t="s" s="13">
        <v>4596</v>
      </c>
      <c r="C2405" t="s" s="13">
        <v>4793</v>
      </c>
      <c r="D2405" t="s" s="14">
        <v>4794</v>
      </c>
      <c r="E2405" s="4"/>
      <c r="F2405" s="4"/>
    </row>
    <row r="2406" ht="15.75" customHeight="1">
      <c r="A2406" s="12">
        <f>A2405+1</f>
        <v>2405</v>
      </c>
      <c r="B2406" t="s" s="13">
        <v>4596</v>
      </c>
      <c r="C2406" t="s" s="13">
        <v>4795</v>
      </c>
      <c r="D2406" t="s" s="14">
        <v>4796</v>
      </c>
      <c r="E2406" s="4"/>
      <c r="F2406" s="4"/>
    </row>
    <row r="2407" ht="15.75" customHeight="1">
      <c r="A2407" s="12">
        <f>A2406+1</f>
        <v>2406</v>
      </c>
      <c r="B2407" t="s" s="13">
        <v>4596</v>
      </c>
      <c r="C2407" t="s" s="13">
        <v>4797</v>
      </c>
      <c r="D2407" t="s" s="14">
        <v>4798</v>
      </c>
      <c r="E2407" s="4"/>
      <c r="F2407" s="4"/>
    </row>
    <row r="2408" ht="15.75" customHeight="1">
      <c r="A2408" s="12">
        <f>A2407+1</f>
        <v>2407</v>
      </c>
      <c r="B2408" t="s" s="13">
        <v>4596</v>
      </c>
      <c r="C2408" t="s" s="13">
        <v>4799</v>
      </c>
      <c r="D2408" t="s" s="14">
        <v>4800</v>
      </c>
      <c r="E2408" s="4"/>
      <c r="F2408" s="4"/>
    </row>
    <row r="2409" ht="15.75" customHeight="1">
      <c r="A2409" s="12">
        <f>A2408+1</f>
        <v>2408</v>
      </c>
      <c r="B2409" t="s" s="13">
        <v>4596</v>
      </c>
      <c r="C2409" t="s" s="13">
        <v>4801</v>
      </c>
      <c r="D2409" t="s" s="14">
        <v>4802</v>
      </c>
      <c r="E2409" s="4"/>
      <c r="F2409" s="4"/>
    </row>
    <row r="2410" ht="15.75" customHeight="1">
      <c r="A2410" s="12">
        <f>A2409+1</f>
        <v>2409</v>
      </c>
      <c r="B2410" t="s" s="13">
        <v>4596</v>
      </c>
      <c r="C2410" t="s" s="13">
        <v>4803</v>
      </c>
      <c r="D2410" t="s" s="14">
        <v>4804</v>
      </c>
      <c r="E2410" s="4"/>
      <c r="F2410" s="4"/>
    </row>
    <row r="2411" ht="15.75" customHeight="1">
      <c r="A2411" s="12">
        <f>A2410+1</f>
        <v>2410</v>
      </c>
      <c r="B2411" t="s" s="13">
        <v>4596</v>
      </c>
      <c r="C2411" t="s" s="13">
        <v>4805</v>
      </c>
      <c r="D2411" t="s" s="14">
        <v>4806</v>
      </c>
      <c r="E2411" s="4"/>
      <c r="F2411" s="4"/>
    </row>
    <row r="2412" ht="15.75" customHeight="1">
      <c r="A2412" s="12">
        <f>A2411+1</f>
        <v>2411</v>
      </c>
      <c r="B2412" t="s" s="13">
        <v>4596</v>
      </c>
      <c r="C2412" t="s" s="13">
        <v>4807</v>
      </c>
      <c r="D2412" t="s" s="14">
        <v>4808</v>
      </c>
      <c r="E2412" s="4"/>
      <c r="F2412" s="4"/>
    </row>
    <row r="2413" ht="15.75" customHeight="1">
      <c r="A2413" s="12">
        <f>A2412+1</f>
        <v>2412</v>
      </c>
      <c r="B2413" t="s" s="13">
        <v>4596</v>
      </c>
      <c r="C2413" t="s" s="13">
        <v>4809</v>
      </c>
      <c r="D2413" t="s" s="14">
        <v>4810</v>
      </c>
      <c r="E2413" s="4"/>
      <c r="F2413" s="4"/>
    </row>
    <row r="2414" ht="15.75" customHeight="1">
      <c r="A2414" s="12">
        <f>A2413+1</f>
        <v>2413</v>
      </c>
      <c r="B2414" t="s" s="13">
        <v>4596</v>
      </c>
      <c r="C2414" t="s" s="13">
        <v>4811</v>
      </c>
      <c r="D2414" t="s" s="14">
        <v>4812</v>
      </c>
      <c r="E2414" s="4"/>
      <c r="F2414" s="4"/>
    </row>
    <row r="2415" ht="15.75" customHeight="1">
      <c r="A2415" s="12">
        <f>A2414+1</f>
        <v>2414</v>
      </c>
      <c r="B2415" t="s" s="13">
        <v>4596</v>
      </c>
      <c r="C2415" t="s" s="13">
        <v>4813</v>
      </c>
      <c r="D2415" t="s" s="14">
        <v>4814</v>
      </c>
      <c r="E2415" s="4"/>
      <c r="F2415" s="4"/>
    </row>
    <row r="2416" ht="15.75" customHeight="1">
      <c r="A2416" s="12">
        <f>A2415+1</f>
        <v>2415</v>
      </c>
      <c r="B2416" t="s" s="13">
        <v>4596</v>
      </c>
      <c r="C2416" t="s" s="13">
        <v>4815</v>
      </c>
      <c r="D2416" t="s" s="14">
        <v>4816</v>
      </c>
      <c r="E2416" s="4"/>
      <c r="F2416" s="4"/>
    </row>
    <row r="2417" ht="15.75" customHeight="1">
      <c r="A2417" s="12">
        <f>A2416+1</f>
        <v>2416</v>
      </c>
      <c r="B2417" t="s" s="13">
        <v>4596</v>
      </c>
      <c r="C2417" t="s" s="13">
        <v>4747</v>
      </c>
      <c r="D2417" t="s" s="14">
        <v>4817</v>
      </c>
      <c r="E2417" s="4"/>
      <c r="F2417" s="4"/>
    </row>
    <row r="2418" ht="15.75" customHeight="1">
      <c r="A2418" s="12">
        <f>A2417+1</f>
        <v>2417</v>
      </c>
      <c r="B2418" t="s" s="13">
        <v>4596</v>
      </c>
      <c r="C2418" t="s" s="13">
        <v>4818</v>
      </c>
      <c r="D2418" t="s" s="14">
        <v>4819</v>
      </c>
      <c r="E2418" s="4"/>
      <c r="F2418" s="4"/>
    </row>
    <row r="2419" ht="15.75" customHeight="1">
      <c r="A2419" s="12">
        <f>A2418+1</f>
        <v>2418</v>
      </c>
      <c r="B2419" t="s" s="13">
        <v>4596</v>
      </c>
      <c r="C2419" t="s" s="13">
        <v>4820</v>
      </c>
      <c r="D2419" t="s" s="14">
        <v>4821</v>
      </c>
      <c r="E2419" s="4"/>
      <c r="F2419" s="4"/>
    </row>
    <row r="2420" ht="15.75" customHeight="1">
      <c r="A2420" s="12">
        <f>A2419+1</f>
        <v>2419</v>
      </c>
      <c r="B2420" t="s" s="13">
        <v>4596</v>
      </c>
      <c r="C2420" t="s" s="13">
        <v>4822</v>
      </c>
      <c r="D2420" t="s" s="14">
        <v>4823</v>
      </c>
      <c r="E2420" s="4"/>
      <c r="F2420" s="4"/>
    </row>
    <row r="2421" ht="15.75" customHeight="1">
      <c r="A2421" s="12">
        <f>A2420+1</f>
        <v>2420</v>
      </c>
      <c r="B2421" t="s" s="13">
        <v>4596</v>
      </c>
      <c r="C2421" t="s" s="13">
        <v>4824</v>
      </c>
      <c r="D2421" t="s" s="14">
        <v>4825</v>
      </c>
      <c r="E2421" s="4"/>
      <c r="F2421" s="4"/>
    </row>
    <row r="2422" ht="15.75" customHeight="1">
      <c r="A2422" s="12">
        <f>A2421+1</f>
        <v>2421</v>
      </c>
      <c r="B2422" t="s" s="13">
        <v>4596</v>
      </c>
      <c r="C2422" t="s" s="13">
        <v>4826</v>
      </c>
      <c r="D2422" t="s" s="14">
        <v>4827</v>
      </c>
      <c r="E2422" s="4"/>
      <c r="F2422" s="4"/>
    </row>
    <row r="2423" ht="15.75" customHeight="1">
      <c r="A2423" s="12">
        <f>A2422+1</f>
        <v>2422</v>
      </c>
      <c r="B2423" t="s" s="13">
        <v>4596</v>
      </c>
      <c r="C2423" t="s" s="13">
        <v>4828</v>
      </c>
      <c r="D2423" t="s" s="14">
        <v>4829</v>
      </c>
      <c r="E2423" s="4"/>
      <c r="F2423" s="4"/>
    </row>
    <row r="2424" ht="15.75" customHeight="1">
      <c r="A2424" s="12">
        <f>A2423+1</f>
        <v>2423</v>
      </c>
      <c r="B2424" t="s" s="13">
        <v>4596</v>
      </c>
      <c r="C2424" t="s" s="13">
        <v>4830</v>
      </c>
      <c r="D2424" t="s" s="14">
        <v>4831</v>
      </c>
      <c r="E2424" s="4"/>
      <c r="F2424" s="4"/>
    </row>
    <row r="2425" ht="15.75" customHeight="1">
      <c r="A2425" s="12">
        <f>A2424+1</f>
        <v>2424</v>
      </c>
      <c r="B2425" t="s" s="13">
        <v>4596</v>
      </c>
      <c r="C2425" t="s" s="13">
        <v>4832</v>
      </c>
      <c r="D2425" t="s" s="14">
        <v>4833</v>
      </c>
      <c r="E2425" s="4"/>
      <c r="F2425" s="4"/>
    </row>
    <row r="2426" ht="15.75" customHeight="1">
      <c r="A2426" s="12">
        <f>A2425+1</f>
        <v>2425</v>
      </c>
      <c r="B2426" t="s" s="13">
        <v>4596</v>
      </c>
      <c r="C2426" t="s" s="13">
        <v>4834</v>
      </c>
      <c r="D2426" t="s" s="14">
        <v>4835</v>
      </c>
      <c r="E2426" s="4"/>
      <c r="F2426" s="4"/>
    </row>
    <row r="2427" ht="15.75" customHeight="1">
      <c r="A2427" s="12">
        <f>A2426+1</f>
        <v>2426</v>
      </c>
      <c r="B2427" t="s" s="13">
        <v>4596</v>
      </c>
      <c r="C2427" t="s" s="13">
        <v>4836</v>
      </c>
      <c r="D2427" t="s" s="14">
        <v>4837</v>
      </c>
      <c r="E2427" s="4"/>
      <c r="F2427" s="4"/>
    </row>
    <row r="2428" ht="15.75" customHeight="1">
      <c r="A2428" s="12">
        <f>A2427+1</f>
        <v>2427</v>
      </c>
      <c r="B2428" t="s" s="13">
        <v>4596</v>
      </c>
      <c r="C2428" t="s" s="13">
        <v>4838</v>
      </c>
      <c r="D2428" t="s" s="14">
        <v>4839</v>
      </c>
      <c r="E2428" s="4"/>
      <c r="F2428" s="4"/>
    </row>
    <row r="2429" ht="15.75" customHeight="1">
      <c r="A2429" s="12">
        <f>A2428+1</f>
        <v>2428</v>
      </c>
      <c r="B2429" t="s" s="13">
        <v>4596</v>
      </c>
      <c r="C2429" t="s" s="13">
        <v>4840</v>
      </c>
      <c r="D2429" t="s" s="14">
        <v>4841</v>
      </c>
      <c r="E2429" s="4"/>
      <c r="F2429" s="4"/>
    </row>
    <row r="2430" ht="15.75" customHeight="1">
      <c r="A2430" s="12">
        <f>A2429+1</f>
        <v>2429</v>
      </c>
      <c r="B2430" t="s" s="13">
        <v>4596</v>
      </c>
      <c r="C2430" t="s" s="13">
        <v>4842</v>
      </c>
      <c r="D2430" t="s" s="14">
        <v>4843</v>
      </c>
      <c r="E2430" s="4"/>
      <c r="F2430" s="4"/>
    </row>
    <row r="2431" ht="15.75" customHeight="1">
      <c r="A2431" s="12">
        <f>A2430+1</f>
        <v>2430</v>
      </c>
      <c r="B2431" t="s" s="13">
        <v>4596</v>
      </c>
      <c r="C2431" t="s" s="13">
        <v>4844</v>
      </c>
      <c r="D2431" t="s" s="14">
        <v>4845</v>
      </c>
      <c r="E2431" s="4"/>
      <c r="F2431" s="4"/>
    </row>
    <row r="2432" ht="15.75" customHeight="1">
      <c r="A2432" s="12">
        <f>A2431+1</f>
        <v>2431</v>
      </c>
      <c r="B2432" t="s" s="13">
        <v>4596</v>
      </c>
      <c r="C2432" t="s" s="13">
        <v>4846</v>
      </c>
      <c r="D2432" t="s" s="14">
        <v>4847</v>
      </c>
      <c r="E2432" s="4"/>
      <c r="F2432" s="4"/>
    </row>
    <row r="2433" ht="15.75" customHeight="1">
      <c r="A2433" s="12">
        <f>A2432+1</f>
        <v>2432</v>
      </c>
      <c r="B2433" t="s" s="13">
        <v>4596</v>
      </c>
      <c r="C2433" t="s" s="13">
        <v>4848</v>
      </c>
      <c r="D2433" t="s" s="14">
        <v>4849</v>
      </c>
      <c r="E2433" s="4"/>
      <c r="F2433" s="4"/>
    </row>
    <row r="2434" ht="15.75" customHeight="1">
      <c r="A2434" s="12">
        <f>A2433+1</f>
        <v>2433</v>
      </c>
      <c r="B2434" t="s" s="13">
        <v>4596</v>
      </c>
      <c r="C2434" t="s" s="13">
        <v>4850</v>
      </c>
      <c r="D2434" t="s" s="14">
        <v>4851</v>
      </c>
      <c r="E2434" s="4"/>
      <c r="F2434" s="4"/>
    </row>
    <row r="2435" ht="15.75" customHeight="1">
      <c r="A2435" s="12">
        <f>A2434+1</f>
        <v>2434</v>
      </c>
      <c r="B2435" t="s" s="13">
        <v>4596</v>
      </c>
      <c r="C2435" t="s" s="13">
        <v>4852</v>
      </c>
      <c r="D2435" t="s" s="14">
        <v>4853</v>
      </c>
      <c r="E2435" s="4"/>
      <c r="F2435" s="4"/>
    </row>
    <row r="2436" ht="15.75" customHeight="1">
      <c r="A2436" s="12">
        <f>A2435+1</f>
        <v>2435</v>
      </c>
      <c r="B2436" t="s" s="13">
        <v>4596</v>
      </c>
      <c r="C2436" t="s" s="13">
        <v>4854</v>
      </c>
      <c r="D2436" t="s" s="14">
        <v>4855</v>
      </c>
      <c r="E2436" s="4"/>
      <c r="F2436" s="4"/>
    </row>
    <row r="2437" ht="15.75" customHeight="1">
      <c r="A2437" s="12">
        <f>A2436+1</f>
        <v>2436</v>
      </c>
      <c r="B2437" t="s" s="13">
        <v>4596</v>
      </c>
      <c r="C2437" t="s" s="13">
        <v>4856</v>
      </c>
      <c r="D2437" t="s" s="14">
        <v>4857</v>
      </c>
      <c r="E2437" s="4"/>
      <c r="F2437" s="4"/>
    </row>
    <row r="2438" ht="15.75" customHeight="1">
      <c r="A2438" s="12">
        <f>A2437+1</f>
        <v>2437</v>
      </c>
      <c r="B2438" t="s" s="13">
        <v>4596</v>
      </c>
      <c r="C2438" t="s" s="13">
        <v>4858</v>
      </c>
      <c r="D2438" t="s" s="14">
        <v>4859</v>
      </c>
      <c r="E2438" s="4"/>
      <c r="F2438" s="4"/>
    </row>
    <row r="2439" ht="15.75" customHeight="1">
      <c r="A2439" s="12">
        <f>A2438+1</f>
        <v>2438</v>
      </c>
      <c r="B2439" t="s" s="13">
        <v>4596</v>
      </c>
      <c r="C2439" t="s" s="13">
        <v>4860</v>
      </c>
      <c r="D2439" t="s" s="14">
        <v>4861</v>
      </c>
      <c r="E2439" s="4"/>
      <c r="F2439" s="4"/>
    </row>
    <row r="2440" ht="15.75" customHeight="1">
      <c r="A2440" s="12">
        <f>A2439+1</f>
        <v>2439</v>
      </c>
      <c r="B2440" t="s" s="13">
        <v>4596</v>
      </c>
      <c r="C2440" t="s" s="13">
        <v>4862</v>
      </c>
      <c r="D2440" t="s" s="14">
        <v>4863</v>
      </c>
      <c r="E2440" s="4"/>
      <c r="F2440" s="4"/>
    </row>
    <row r="2441" ht="15.75" customHeight="1">
      <c r="A2441" s="12">
        <f>A2440+1</f>
        <v>2440</v>
      </c>
      <c r="B2441" t="s" s="13">
        <v>4596</v>
      </c>
      <c r="C2441" t="s" s="13">
        <v>4864</v>
      </c>
      <c r="D2441" t="s" s="14">
        <v>4865</v>
      </c>
      <c r="E2441" s="4"/>
      <c r="F2441" s="4"/>
    </row>
    <row r="2442" ht="15.75" customHeight="1">
      <c r="A2442" s="12">
        <f>A2441+1</f>
        <v>2441</v>
      </c>
      <c r="B2442" t="s" s="13">
        <v>4596</v>
      </c>
      <c r="C2442" t="s" s="13">
        <v>4866</v>
      </c>
      <c r="D2442" t="s" s="14">
        <v>4867</v>
      </c>
      <c r="E2442" s="4"/>
      <c r="F2442" s="4"/>
    </row>
    <row r="2443" ht="15.75" customHeight="1">
      <c r="A2443" s="12">
        <f>A2442+1</f>
        <v>2442</v>
      </c>
      <c r="B2443" t="s" s="13">
        <v>4596</v>
      </c>
      <c r="C2443" t="s" s="13">
        <v>4868</v>
      </c>
      <c r="D2443" t="s" s="14">
        <v>4869</v>
      </c>
      <c r="E2443" s="4"/>
      <c r="F2443" s="4"/>
    </row>
    <row r="2444" ht="15.75" customHeight="1">
      <c r="A2444" s="12">
        <f>A2443+1</f>
        <v>2443</v>
      </c>
      <c r="B2444" t="s" s="13">
        <v>4596</v>
      </c>
      <c r="C2444" t="s" s="13">
        <v>4870</v>
      </c>
      <c r="D2444" t="s" s="14">
        <v>4871</v>
      </c>
      <c r="E2444" s="4"/>
      <c r="F2444" s="4"/>
    </row>
    <row r="2445" ht="15.75" customHeight="1">
      <c r="A2445" s="12">
        <f>A2444+1</f>
        <v>2444</v>
      </c>
      <c r="B2445" t="s" s="13">
        <v>4596</v>
      </c>
      <c r="C2445" t="s" s="13">
        <v>4872</v>
      </c>
      <c r="D2445" t="s" s="14">
        <v>4873</v>
      </c>
      <c r="E2445" s="4"/>
      <c r="F2445" s="4"/>
    </row>
    <row r="2446" ht="15.75" customHeight="1">
      <c r="A2446" s="12">
        <f>A2445+1</f>
        <v>2445</v>
      </c>
      <c r="B2446" t="s" s="13">
        <v>4596</v>
      </c>
      <c r="C2446" t="s" s="13">
        <v>4874</v>
      </c>
      <c r="D2446" t="s" s="14">
        <v>4875</v>
      </c>
      <c r="E2446" s="4"/>
      <c r="F2446" s="4"/>
    </row>
    <row r="2447" ht="15.75" customHeight="1">
      <c r="A2447" s="12">
        <f>A2446+1</f>
        <v>2446</v>
      </c>
      <c r="B2447" t="s" s="13">
        <v>4596</v>
      </c>
      <c r="C2447" t="s" s="13">
        <v>4876</v>
      </c>
      <c r="D2447" t="s" s="14">
        <v>4877</v>
      </c>
      <c r="E2447" s="4"/>
      <c r="F2447" s="4"/>
    </row>
    <row r="2448" ht="15.75" customHeight="1">
      <c r="A2448" s="12">
        <f>A2447+1</f>
        <v>2447</v>
      </c>
      <c r="B2448" t="s" s="13">
        <v>4596</v>
      </c>
      <c r="C2448" t="s" s="13">
        <v>4878</v>
      </c>
      <c r="D2448" t="s" s="14">
        <v>4879</v>
      </c>
      <c r="E2448" s="4"/>
      <c r="F2448" s="4"/>
    </row>
    <row r="2449" ht="15.75" customHeight="1">
      <c r="A2449" s="12">
        <f>A2448+1</f>
        <v>2448</v>
      </c>
      <c r="B2449" t="s" s="13">
        <v>4596</v>
      </c>
      <c r="C2449" t="s" s="13">
        <v>4880</v>
      </c>
      <c r="D2449" t="s" s="14">
        <v>4881</v>
      </c>
      <c r="E2449" s="4"/>
      <c r="F2449" s="4"/>
    </row>
    <row r="2450" ht="15.75" customHeight="1">
      <c r="A2450" s="12">
        <f>A2449+1</f>
        <v>2449</v>
      </c>
      <c r="B2450" t="s" s="13">
        <v>4596</v>
      </c>
      <c r="C2450" t="s" s="13">
        <v>4882</v>
      </c>
      <c r="D2450" t="s" s="14">
        <v>4883</v>
      </c>
      <c r="E2450" s="4"/>
      <c r="F2450" s="4"/>
    </row>
    <row r="2451" ht="15.75" customHeight="1">
      <c r="A2451" s="12">
        <f>A2450+1</f>
        <v>2450</v>
      </c>
      <c r="B2451" t="s" s="13">
        <v>4596</v>
      </c>
      <c r="C2451" t="s" s="13">
        <v>4884</v>
      </c>
      <c r="D2451" t="s" s="14">
        <v>4885</v>
      </c>
      <c r="E2451" s="4"/>
      <c r="F2451" s="4"/>
    </row>
    <row r="2452" ht="15.75" customHeight="1">
      <c r="A2452" s="12">
        <f>A2451+1</f>
        <v>2451</v>
      </c>
      <c r="B2452" t="s" s="13">
        <v>4596</v>
      </c>
      <c r="C2452" t="s" s="13">
        <v>4886</v>
      </c>
      <c r="D2452" t="s" s="14">
        <v>4887</v>
      </c>
      <c r="E2452" s="4"/>
      <c r="F2452" s="4"/>
    </row>
    <row r="2453" ht="15.75" customHeight="1">
      <c r="A2453" s="12">
        <f>A2452+1</f>
        <v>2452</v>
      </c>
      <c r="B2453" t="s" s="13">
        <v>4596</v>
      </c>
      <c r="C2453" t="s" s="13">
        <v>4888</v>
      </c>
      <c r="D2453" t="s" s="14">
        <v>4889</v>
      </c>
      <c r="E2453" s="4"/>
      <c r="F2453" s="4"/>
    </row>
    <row r="2454" ht="15.75" customHeight="1">
      <c r="A2454" s="12">
        <f>A2453+1</f>
        <v>2453</v>
      </c>
      <c r="B2454" t="s" s="13">
        <v>4596</v>
      </c>
      <c r="C2454" t="s" s="13">
        <v>4890</v>
      </c>
      <c r="D2454" t="s" s="14">
        <v>4891</v>
      </c>
      <c r="E2454" s="4"/>
      <c r="F2454" s="4"/>
    </row>
    <row r="2455" ht="15.75" customHeight="1">
      <c r="A2455" s="12">
        <f>A2454+1</f>
        <v>2454</v>
      </c>
      <c r="B2455" t="s" s="13">
        <v>4596</v>
      </c>
      <c r="C2455" t="s" s="13">
        <v>4892</v>
      </c>
      <c r="D2455" t="s" s="14">
        <v>4893</v>
      </c>
      <c r="E2455" s="4"/>
      <c r="F2455" s="4"/>
    </row>
    <row r="2456" ht="15.75" customHeight="1">
      <c r="A2456" s="12">
        <f>A2455+1</f>
        <v>2455</v>
      </c>
      <c r="B2456" t="s" s="13">
        <v>4596</v>
      </c>
      <c r="C2456" t="s" s="13">
        <v>4894</v>
      </c>
      <c r="D2456" t="s" s="14">
        <v>4895</v>
      </c>
      <c r="E2456" s="4"/>
      <c r="F2456" s="4"/>
    </row>
    <row r="2457" ht="15.75" customHeight="1">
      <c r="A2457" s="12">
        <f>A2456+1</f>
        <v>2456</v>
      </c>
      <c r="B2457" t="s" s="13">
        <v>4596</v>
      </c>
      <c r="C2457" t="s" s="13">
        <v>4896</v>
      </c>
      <c r="D2457" t="s" s="14">
        <v>4897</v>
      </c>
      <c r="E2457" s="4"/>
      <c r="F2457" s="4"/>
    </row>
    <row r="2458" ht="15.75" customHeight="1">
      <c r="A2458" s="12">
        <f>A2457+1</f>
        <v>2457</v>
      </c>
      <c r="B2458" t="s" s="13">
        <v>4596</v>
      </c>
      <c r="C2458" t="s" s="13">
        <v>4898</v>
      </c>
      <c r="D2458" t="s" s="14">
        <v>4899</v>
      </c>
      <c r="E2458" s="4"/>
      <c r="F2458" s="4"/>
    </row>
    <row r="2459" ht="15.75" customHeight="1">
      <c r="A2459" s="12">
        <f>A2458+1</f>
        <v>2458</v>
      </c>
      <c r="B2459" t="s" s="13">
        <v>4596</v>
      </c>
      <c r="C2459" t="s" s="13">
        <v>4900</v>
      </c>
      <c r="D2459" t="s" s="14">
        <v>4901</v>
      </c>
      <c r="E2459" s="4"/>
      <c r="F2459" s="4"/>
    </row>
    <row r="2460" ht="15.75" customHeight="1">
      <c r="A2460" s="12">
        <f>A2459+1</f>
        <v>2459</v>
      </c>
      <c r="B2460" t="s" s="13">
        <v>4596</v>
      </c>
      <c r="C2460" t="s" s="13">
        <v>4902</v>
      </c>
      <c r="D2460" t="s" s="14">
        <v>4903</v>
      </c>
      <c r="E2460" s="4"/>
      <c r="F2460" s="4"/>
    </row>
    <row r="2461" ht="15.75" customHeight="1">
      <c r="A2461" s="12">
        <f>A2460+1</f>
        <v>2460</v>
      </c>
      <c r="B2461" t="s" s="13">
        <v>4596</v>
      </c>
      <c r="C2461" t="s" s="13">
        <v>4904</v>
      </c>
      <c r="D2461" t="s" s="14">
        <v>4905</v>
      </c>
      <c r="E2461" s="4"/>
      <c r="F2461" s="4"/>
    </row>
    <row r="2462" ht="15.75" customHeight="1">
      <c r="A2462" s="12">
        <f>A2461+1</f>
        <v>2461</v>
      </c>
      <c r="B2462" t="s" s="13">
        <v>4596</v>
      </c>
      <c r="C2462" t="s" s="13">
        <v>4906</v>
      </c>
      <c r="D2462" t="s" s="14">
        <v>4907</v>
      </c>
      <c r="E2462" s="4"/>
      <c r="F2462" s="4"/>
    </row>
    <row r="2463" ht="15.75" customHeight="1">
      <c r="A2463" s="12">
        <f>A2462+1</f>
        <v>2462</v>
      </c>
      <c r="B2463" t="s" s="13">
        <v>4596</v>
      </c>
      <c r="C2463" t="s" s="13">
        <v>4908</v>
      </c>
      <c r="D2463" t="s" s="14">
        <v>4909</v>
      </c>
      <c r="E2463" s="4"/>
      <c r="F2463" s="4"/>
    </row>
    <row r="2464" ht="15.75" customHeight="1">
      <c r="A2464" s="12">
        <f>A2463+1</f>
        <v>2463</v>
      </c>
      <c r="B2464" t="s" s="13">
        <v>4596</v>
      </c>
      <c r="C2464" t="s" s="13">
        <v>4910</v>
      </c>
      <c r="D2464" t="s" s="14">
        <v>4911</v>
      </c>
      <c r="E2464" s="4"/>
      <c r="F2464" s="4"/>
    </row>
    <row r="2465" ht="15.75" customHeight="1">
      <c r="A2465" s="12">
        <f>A2464+1</f>
        <v>2464</v>
      </c>
      <c r="B2465" t="s" s="13">
        <v>4596</v>
      </c>
      <c r="C2465" t="s" s="13">
        <v>4912</v>
      </c>
      <c r="D2465" t="s" s="14">
        <v>4913</v>
      </c>
      <c r="E2465" s="4"/>
      <c r="F2465" s="4"/>
    </row>
    <row r="2466" ht="15.75" customHeight="1">
      <c r="A2466" s="12">
        <f>A2465+1</f>
        <v>2465</v>
      </c>
      <c r="B2466" t="s" s="13">
        <v>4596</v>
      </c>
      <c r="C2466" t="s" s="13">
        <v>4914</v>
      </c>
      <c r="D2466" t="s" s="14">
        <v>4915</v>
      </c>
      <c r="E2466" s="4"/>
      <c r="F2466" s="4"/>
    </row>
    <row r="2467" ht="15.75" customHeight="1">
      <c r="A2467" s="12">
        <f>A2466+1</f>
        <v>2466</v>
      </c>
      <c r="B2467" t="s" s="13">
        <v>4596</v>
      </c>
      <c r="C2467" t="s" s="13">
        <v>4916</v>
      </c>
      <c r="D2467" t="s" s="14">
        <v>4917</v>
      </c>
      <c r="E2467" s="4"/>
      <c r="F2467" s="4"/>
    </row>
    <row r="2468" ht="15.75" customHeight="1">
      <c r="A2468" s="12">
        <f>A2467+1</f>
        <v>2467</v>
      </c>
      <c r="B2468" t="s" s="13">
        <v>4596</v>
      </c>
      <c r="C2468" t="s" s="13">
        <v>4918</v>
      </c>
      <c r="D2468" t="s" s="14">
        <v>4919</v>
      </c>
      <c r="E2468" s="4"/>
      <c r="F2468" s="4"/>
    </row>
    <row r="2469" ht="15.75" customHeight="1">
      <c r="A2469" s="12">
        <f>A2468+1</f>
        <v>2468</v>
      </c>
      <c r="B2469" t="s" s="13">
        <v>4596</v>
      </c>
      <c r="C2469" t="s" s="13">
        <v>4920</v>
      </c>
      <c r="D2469" t="s" s="14">
        <v>4921</v>
      </c>
      <c r="E2469" s="4"/>
      <c r="F2469" s="4"/>
    </row>
    <row r="2470" ht="15.75" customHeight="1">
      <c r="A2470" s="12">
        <f>A2469+1</f>
        <v>2469</v>
      </c>
      <c r="B2470" t="s" s="13">
        <v>4596</v>
      </c>
      <c r="C2470" t="s" s="13">
        <v>4922</v>
      </c>
      <c r="D2470" t="s" s="14">
        <v>4923</v>
      </c>
      <c r="E2470" s="4"/>
      <c r="F2470" s="4"/>
    </row>
    <row r="2471" ht="15.75" customHeight="1">
      <c r="A2471" s="12">
        <f>A2470+1</f>
        <v>2470</v>
      </c>
      <c r="B2471" t="s" s="13">
        <v>4596</v>
      </c>
      <c r="C2471" t="s" s="13">
        <v>4924</v>
      </c>
      <c r="D2471" t="s" s="14">
        <v>4925</v>
      </c>
      <c r="E2471" s="4"/>
      <c r="F2471" s="4"/>
    </row>
    <row r="2472" ht="15.75" customHeight="1">
      <c r="A2472" s="12">
        <f>A2471+1</f>
        <v>2471</v>
      </c>
      <c r="B2472" t="s" s="13">
        <v>4596</v>
      </c>
      <c r="C2472" t="s" s="13">
        <v>4926</v>
      </c>
      <c r="D2472" t="s" s="14">
        <v>4927</v>
      </c>
      <c r="E2472" s="4"/>
      <c r="F2472" s="4"/>
    </row>
    <row r="2473" ht="15.75" customHeight="1">
      <c r="A2473" s="12">
        <f>A2472+1</f>
        <v>2472</v>
      </c>
      <c r="B2473" t="s" s="13">
        <v>4596</v>
      </c>
      <c r="C2473" t="s" s="13">
        <v>4928</v>
      </c>
      <c r="D2473" t="s" s="14">
        <v>4929</v>
      </c>
      <c r="E2473" s="4"/>
      <c r="F2473" s="4"/>
    </row>
    <row r="2474" ht="15.75" customHeight="1">
      <c r="A2474" s="12">
        <f>A2473+1</f>
        <v>2473</v>
      </c>
      <c r="B2474" t="s" s="13">
        <v>4596</v>
      </c>
      <c r="C2474" t="s" s="13">
        <v>4930</v>
      </c>
      <c r="D2474" t="s" s="14">
        <v>4931</v>
      </c>
      <c r="E2474" s="4"/>
      <c r="F2474" s="4"/>
    </row>
    <row r="2475" ht="15.75" customHeight="1">
      <c r="A2475" s="12">
        <f>A2474+1</f>
        <v>2474</v>
      </c>
      <c r="B2475" t="s" s="13">
        <v>4596</v>
      </c>
      <c r="C2475" t="s" s="13">
        <v>4932</v>
      </c>
      <c r="D2475" t="s" s="14">
        <v>4933</v>
      </c>
      <c r="E2475" s="4"/>
      <c r="F2475" s="4"/>
    </row>
    <row r="2476" ht="15.75" customHeight="1">
      <c r="A2476" s="12">
        <f>A2475+1</f>
        <v>2475</v>
      </c>
      <c r="B2476" t="s" s="13">
        <v>4596</v>
      </c>
      <c r="C2476" t="s" s="13">
        <v>4934</v>
      </c>
      <c r="D2476" t="s" s="14">
        <v>4935</v>
      </c>
      <c r="E2476" s="4"/>
      <c r="F2476" s="4"/>
    </row>
    <row r="2477" ht="15.75" customHeight="1">
      <c r="A2477" s="12">
        <f>A2476+1</f>
        <v>2476</v>
      </c>
      <c r="B2477" t="s" s="13">
        <v>4596</v>
      </c>
      <c r="C2477" t="s" s="13">
        <v>4936</v>
      </c>
      <c r="D2477" t="s" s="14">
        <v>4937</v>
      </c>
      <c r="E2477" s="4"/>
      <c r="F2477" s="4"/>
    </row>
    <row r="2478" ht="15.75" customHeight="1">
      <c r="A2478" s="12">
        <f>A2477+1</f>
        <v>2477</v>
      </c>
      <c r="B2478" t="s" s="13">
        <v>4596</v>
      </c>
      <c r="C2478" t="s" s="13">
        <v>4938</v>
      </c>
      <c r="D2478" t="s" s="14">
        <v>4939</v>
      </c>
      <c r="E2478" s="4"/>
      <c r="F2478" s="4"/>
    </row>
    <row r="2479" ht="15.75" customHeight="1">
      <c r="A2479" s="12">
        <f>A2478+1</f>
        <v>2478</v>
      </c>
      <c r="B2479" t="s" s="13">
        <v>4596</v>
      </c>
      <c r="C2479" t="s" s="13">
        <v>4940</v>
      </c>
      <c r="D2479" t="s" s="14">
        <v>4941</v>
      </c>
      <c r="E2479" s="4"/>
      <c r="F2479" s="4"/>
    </row>
    <row r="2480" ht="15.75" customHeight="1">
      <c r="A2480" s="12">
        <f>A2479+1</f>
        <v>2479</v>
      </c>
      <c r="B2480" t="s" s="13">
        <v>4596</v>
      </c>
      <c r="C2480" t="s" s="13">
        <v>4942</v>
      </c>
      <c r="D2480" t="s" s="14">
        <v>4943</v>
      </c>
      <c r="E2480" s="4"/>
      <c r="F2480" s="4"/>
    </row>
    <row r="2481" ht="15.75" customHeight="1">
      <c r="A2481" s="12">
        <f>A2480+1</f>
        <v>2480</v>
      </c>
      <c r="B2481" t="s" s="13">
        <v>4596</v>
      </c>
      <c r="C2481" t="s" s="13">
        <v>4944</v>
      </c>
      <c r="D2481" t="s" s="14">
        <v>4945</v>
      </c>
      <c r="E2481" s="4"/>
      <c r="F2481" s="4"/>
    </row>
    <row r="2482" ht="15.75" customHeight="1">
      <c r="A2482" s="12">
        <f>A2481+1</f>
        <v>2481</v>
      </c>
      <c r="B2482" t="s" s="13">
        <v>4596</v>
      </c>
      <c r="C2482" t="s" s="13">
        <v>4946</v>
      </c>
      <c r="D2482" t="s" s="14">
        <v>4947</v>
      </c>
      <c r="E2482" s="4"/>
      <c r="F2482" s="4"/>
    </row>
    <row r="2483" ht="15.75" customHeight="1">
      <c r="A2483" s="12">
        <f>A2482+1</f>
        <v>2482</v>
      </c>
      <c r="B2483" t="s" s="13">
        <v>4596</v>
      </c>
      <c r="C2483" t="s" s="13">
        <v>4948</v>
      </c>
      <c r="D2483" t="s" s="14">
        <v>4949</v>
      </c>
      <c r="E2483" s="4"/>
      <c r="F2483" s="4"/>
    </row>
    <row r="2484" ht="15.75" customHeight="1">
      <c r="A2484" s="12">
        <f>A2483+1</f>
        <v>2483</v>
      </c>
      <c r="B2484" t="s" s="13">
        <v>4596</v>
      </c>
      <c r="C2484" t="s" s="13">
        <v>4950</v>
      </c>
      <c r="D2484" t="s" s="14">
        <v>4951</v>
      </c>
      <c r="E2484" s="4"/>
      <c r="F2484" s="4"/>
    </row>
    <row r="2485" ht="15.75" customHeight="1">
      <c r="A2485" s="12">
        <f>A2484+1</f>
        <v>2484</v>
      </c>
      <c r="B2485" t="s" s="13">
        <v>4596</v>
      </c>
      <c r="C2485" t="s" s="13">
        <v>4952</v>
      </c>
      <c r="D2485" t="s" s="14">
        <v>4953</v>
      </c>
      <c r="E2485" s="4"/>
      <c r="F2485" s="4"/>
    </row>
    <row r="2486" ht="15.75" customHeight="1">
      <c r="A2486" s="12">
        <f>A2485+1</f>
        <v>2485</v>
      </c>
      <c r="B2486" t="s" s="13">
        <v>4596</v>
      </c>
      <c r="C2486" t="s" s="13">
        <v>4954</v>
      </c>
      <c r="D2486" t="s" s="14">
        <v>4955</v>
      </c>
      <c r="E2486" s="4"/>
      <c r="F2486" s="4"/>
    </row>
    <row r="2487" ht="15.75" customHeight="1">
      <c r="A2487" s="12">
        <f>A2486+1</f>
        <v>2486</v>
      </c>
      <c r="B2487" t="s" s="13">
        <v>4596</v>
      </c>
      <c r="C2487" t="s" s="13">
        <v>4956</v>
      </c>
      <c r="D2487" t="s" s="14">
        <v>4957</v>
      </c>
      <c r="E2487" s="4"/>
      <c r="F2487" s="4"/>
    </row>
    <row r="2488" ht="15.75" customHeight="1">
      <c r="A2488" s="12">
        <f>A2487+1</f>
        <v>2487</v>
      </c>
      <c r="B2488" t="s" s="13">
        <v>4596</v>
      </c>
      <c r="C2488" t="s" s="13">
        <v>4958</v>
      </c>
      <c r="D2488" t="s" s="14">
        <v>4959</v>
      </c>
      <c r="E2488" s="4"/>
      <c r="F2488" s="4"/>
    </row>
  </sheetData>
  <hyperlinks>
    <hyperlink ref="D2" r:id="rId1" location="" tooltip="" display="https://www.tripadvisor.co.kr/Attraction_Review-g294197-d4211970-Reviews-Kyobo_Book_Store_Gwanghwamun-Seoul.html"/>
    <hyperlink ref="D3" r:id="rId2" location="" tooltip="" display="https://www.tripadvisor.co.kr/Attraction_Review-g294197-d8842556-Reviews-Lotte_World_Tower_Mall-Seoul.html"/>
    <hyperlink ref="D4" r:id="rId3" location="" tooltip="" display="https://www.tripadvisor.co.kr/Attraction_Review-g294197-d7717393-Reviews-SMTOWN_coexartium-Seoul.html"/>
    <hyperlink ref="D5" r:id="rId4" location="" tooltip="" display="https://www.tripadvisor.co.kr/Attraction_Review-g294197-d7154750-Reviews-Hongdae_Art_Market_Free_Market-Seoul.html"/>
    <hyperlink ref="D6" r:id="rId5" location="" tooltip="" display="https://www.tripadvisor.co.kr/Attraction_Review-g294197-d1552278-Reviews-Kwangjang_Market-Seoul.html"/>
    <hyperlink ref="D7" r:id="rId6" location="" tooltip="" display="https://www.tripadvisor.co.kr/Attraction_Review-g294197-d7264107-Reviews-GOTO_Mall-Seoul.html"/>
    <hyperlink ref="D8" r:id="rId7" location="" tooltip="" display="https://www.tripadvisor.co.kr/Attraction_Review-g294197-d2011401-Reviews-Shinsegae_Dept_Store_Main-Seoul.html"/>
    <hyperlink ref="D9" r:id="rId8" location="" tooltip="" display="https://www.tripadvisor.co.kr/Attraction_Review-g294197-d1990451-Reviews-Times_Square_Mall-Seoul.html"/>
    <hyperlink ref="D10" r:id="rId9" location="" tooltip="" display="https://www.tripadvisor.co.kr/Attraction_Review-g294197-d1604009-Reviews-Garosu_gil-Seoul.html"/>
    <hyperlink ref="D11" r:id="rId10" location="" tooltip="" display="https://www.tripadvisor.co.kr/Attraction_Review-g294197-d10253186-Reviews-LINE_Friends_Flagship_Store_Myeongdong_Station-Seoul.html"/>
    <hyperlink ref="D12" r:id="rId11" location="" tooltip="" display="https://www.tripadvisor.co.kr/Attraction_Review-g294197-d554303-Reviews-Starfield_COEX_Mall-Seoul.html"/>
    <hyperlink ref="D13" r:id="rId12" location="" tooltip="" display="https://www.tripadvisor.co.kr/Attraction_Review-g294197-d5287781-Reviews-Tongin_Market-Seoul.html"/>
    <hyperlink ref="D14" r:id="rId13" location="" tooltip="" display="https://www.tripadvisor.co.kr/Attraction_Review-g294197-d1956582-Reviews-Majang_Meat_Market-Seoul.html"/>
    <hyperlink ref="D15" r:id="rId14" location="" tooltip="" display="https://www.tripadvisor.co.kr/Attraction_Review-g294197-d324907-Reviews-Namdaemun_Market-Seoul.html"/>
    <hyperlink ref="D16" r:id="rId15" location="" tooltip="" display="https://www.tripadvisor.co.kr/Attraction_Review-g294197-d1766551-Reviews-Ssamzigil-Seoul.html"/>
    <hyperlink ref="D17" r:id="rId16" location="" tooltip="" display="https://www.tripadvisor.co.kr/Attraction_Review-g294197-d1962594-Reviews-Lotte_Department_Store_Main-Seoul.html"/>
    <hyperlink ref="D18" r:id="rId17" location="" tooltip="" display="https://www.tripadvisor.co.kr/Attraction_Review-g294197-d1552247-Reviews-Gangnam_Underground_Shopping_area-Seoul.html"/>
    <hyperlink ref="D19" r:id="rId18" location="" tooltip="" display="https://www.tripadvisor.co.kr/Attraction_Review-g294197-d1163226-Reviews-Jungbu_Market-Seoul.html"/>
    <hyperlink ref="D20" r:id="rId19" location="" tooltip="" display="https://www.tripadvisor.co.kr/Attraction_Review-g294197-d3822061-Reviews-IFC_Mall-Seoul.html"/>
    <hyperlink ref="D21" r:id="rId20" location="" tooltip="" display="https://www.tripadvisor.co.kr/Attraction_Review-g294197-d1478599-Reviews-Dongdaemun_Shopping_Complex-Seoul.html"/>
    <hyperlink ref="D22" r:id="rId21" location="" tooltip="" display="https://www.tripadvisor.co.kr/Attraction_Review-g294197-d1537022-Reviews-Dongdaemun_Market-Seoul.html"/>
    <hyperlink ref="D23" r:id="rId22" location="" tooltip="" display="https://www.tripadvisor.co.kr/Attraction_Review-g294197-d7376481-Reviews-Noryangjin_Fisheries_Wholesale_Market-Seoul.html"/>
    <hyperlink ref="D24" r:id="rId23" location="" tooltip="" display="https://www.tripadvisor.co.kr/Attraction_Review-g294197-d2476788-Reviews-D_Cube_City-Seoul.html"/>
    <hyperlink ref="D25" r:id="rId24" location="" tooltip="" display="https://www.tripadvisor.co.kr/Attraction_Review-g294197-d7154839-Reviews-Samsung_d_light-Seoul.html"/>
    <hyperlink ref="D26" r:id="rId25" location="" tooltip="" display="https://www.tripadvisor.co.kr/Attraction_Review-g294197-d12335261-Reviews-Kakao_Friends_Hongdae_Flagship_Store-Seoul.html"/>
    <hyperlink ref="D27" r:id="rId26" location="" tooltip="" display="https://www.tripadvisor.co.kr/Attraction_Review-g294197-d12538661-Reviews-Express_Bus_Terminal_Shopping_Center-Seoul.html"/>
    <hyperlink ref="D28" r:id="rId27" location="" tooltip="" display="https://www.tripadvisor.co.kr/Attraction_Review-g294197-d1383392-Reviews-The_Shilla_Duty_Free_Seoul-Seoul.html"/>
    <hyperlink ref="D29" r:id="rId28" location="" tooltip="" display="https://www.tripadvisor.co.kr/Attraction_Review-g294197-d14093826-Reviews-Unni_Tour-Seoul.html"/>
    <hyperlink ref="D30" r:id="rId29" location="" tooltip="" display="https://www.tripadvisor.co.kr/Attraction_Review-g294197-d8084014-Reviews-Hyundai_Department_Store_Apgujeong_Main-Seoul.html"/>
    <hyperlink ref="D31" r:id="rId30" location="" tooltip="" display="https://www.tripadvisor.co.kr/Attraction_Review-g294197-d9796664-Reviews-Common_Ground-Seoul.html"/>
    <hyperlink ref="D32" r:id="rId31" location="" tooltip="" display="https://www.tripadvisor.co.kr/Attraction_Review-g294197-d1847008-Reviews-Apgujeong_Rodeo_Street-Seoul.html"/>
    <hyperlink ref="D33" r:id="rId32" location="" tooltip="" display="https://www.tripadvisor.co.kr/Attraction_Review-g294197-d9755552-Reviews-Shinsegae_Gangnam-Seoul.html"/>
    <hyperlink ref="D34" r:id="rId33" location="" tooltip="" display="https://www.tripadvisor.co.kr/Attraction_Review-g294197-d7289668-Reviews-Princess_Diary_Ewha_Women_s_University-Seoul.html"/>
    <hyperlink ref="D35" r:id="rId34" location="" tooltip="" display="https://www.tripadvisor.co.kr/Attraction_Review-g294197-d1962592-Reviews-Gyeongdong_Market-Seoul.html"/>
    <hyperlink ref="D36" r:id="rId35" location="" tooltip="" display="https://www.tripadvisor.co.kr/Attraction_Review-g294197-d10836519-Reviews-Line_Friends_Flagship_Store_Garosu_gil-Seoul.html"/>
    <hyperlink ref="D37" r:id="rId36" location="" tooltip="" display="https://www.tripadvisor.co.kr/Attraction_Review-g294197-d3901164-Reviews-Lotte_Outlets_Seoul_Station-Seoul.html"/>
    <hyperlink ref="D38" r:id="rId37" location="" tooltip="" display="https://www.tripadvisor.co.kr/Attraction_Review-g294197-d11918183-Reviews-Stylenanda_Pink_Hotel_Flagship_Store-Seoul.html"/>
    <hyperlink ref="D39" r:id="rId38" location="" tooltip="" display="https://www.tripadvisor.co.kr/Attraction_Review-g294197-d4095502-Reviews-I_Park_Mall-Seoul.html"/>
    <hyperlink ref="D40" r:id="rId39" location="" tooltip="" display="https://www.tripadvisor.co.kr/Attraction_Review-g294197-d1383393-Reviews-Migliore_Dongdaemun_Shop-Seoul.html"/>
    <hyperlink ref="D41" r:id="rId40" location="" tooltip="" display="https://www.tripadvisor.co.kr/Attraction_Review-g294197-d8822309-Reviews-Lotte_Young_Plaza_Myeongdong-Seoul.html"/>
    <hyperlink ref="D42" r:id="rId41" location="" tooltip="" display="https://www.tripadvisor.co.kr/Attraction_Review-g294197-d2367750-Reviews-Seoul_Yangnyeongsi_Market-Seoul.html"/>
    <hyperlink ref="D43" r:id="rId42" location="" tooltip="" display="https://www.tripadvisor.co.kr/Attraction_Review-g294197-d9582584-Reviews-Doota-Seoul.html"/>
    <hyperlink ref="D44" r:id="rId43" location="" tooltip="" display="https://www.tripadvisor.co.kr/Attraction_Review-g294197-d13319724-Reviews-Mangwon_Market-Seoul.html"/>
    <hyperlink ref="D45" r:id="rId44" location="" tooltip="" display="https://www.tripadvisor.co.kr/Attraction_Review-g294197-d6352852-Reviews-Mecenatpolis_Mall-Seoul.html"/>
    <hyperlink ref="D46" r:id="rId45" location="" tooltip="" display="https://www.tripadvisor.co.kr/Attraction_Review-g294197-d4084362-Reviews-Kwanghee_Fasion_Mall-Seoul.html"/>
    <hyperlink ref="D47" r:id="rId46" location="" tooltip="" display="https://www.tripadvisor.co.kr/Attraction_Review-g294197-d7154860-Reviews-A_Land-Seoul.html"/>
    <hyperlink ref="D48" r:id="rId47" location="" tooltip="" display="https://www.tripadvisor.co.kr/Attraction_Review-g294197-d7891956-Reviews-Garak_Market-Seoul.html"/>
    <hyperlink ref="D49" r:id="rId48" location="" tooltip="" display="https://www.tripadvisor.co.kr/Attraction_Review-g294197-d7154845-Reviews-Yangjae_Flower_Market_Center-Seoul.html"/>
    <hyperlink ref="D50" r:id="rId49" location="" tooltip="" display="https://www.tripadvisor.co.kr/Attraction_Review-g294197-d1579808-Reviews-Lotte_Duty_Free_Main_Store-Seoul.html"/>
    <hyperlink ref="D51" r:id="rId50" location="" tooltip="" display="https://www.tripadvisor.co.kr/Attraction_Review-g294197-d3581554-Reviews-Dongwha_Duty_Free-Seoul.html"/>
    <hyperlink ref="D52" r:id="rId51" location="" tooltip="" display="https://www.tripadvisor.co.kr/Attraction_Review-g294197-d6960656-Reviews-Mario_outlet-Seoul.html"/>
    <hyperlink ref="D53" r:id="rId52" location="" tooltip="" display="https://www.tripadvisor.co.kr/Attraction_Review-g294197-d8121881-Reviews-The_Galleria_Main_Store-Seoul.html"/>
    <hyperlink ref="D54" r:id="rId53" location="" tooltip="" display="https://www.tripadvisor.co.kr/Attraction_Review-g294197-d2258763-Reviews-Stationery_Toy_shop_Street-Seoul.html"/>
    <hyperlink ref="D55" r:id="rId54" location="" tooltip="" display="https://www.tripadvisor.co.kr/Attraction_Review-g294197-d1594557-Reviews-Kims_Club-Seoul.html"/>
    <hyperlink ref="D56" r:id="rId55" location="" tooltip="" display="https://www.tripadvisor.co.kr/Attraction_Review-g294197-d12538718-Reviews-Creative_Life_Store_KEY-Seoul.html"/>
    <hyperlink ref="D57" r:id="rId56" location="" tooltip="" display="https://www.tripadvisor.co.kr/Attraction_Review-g294197-d17367077-Reviews-Arc_N_Book_City_Hall-Seoul.html"/>
    <hyperlink ref="D58" r:id="rId57" location="" tooltip="" display="https://www.tripadvisor.co.kr/Attraction_Review-g294197-d1532473-Reviews-Nampyeonghwa_Sangga-Seoul.html"/>
    <hyperlink ref="D59" r:id="rId58" location="" tooltip="" display="https://www.tripadvisor.co.kr/Attraction_Review-g294197-d11879752-Reviews-Myeongdong_Underground_Shopping_Center-Seoul.html"/>
    <hyperlink ref="D60" r:id="rId59" location="" tooltip="" display="https://www.tripadvisor.co.kr/Attraction_Review-g294197-d7812762-Reviews-Goguan_Hanbok_Photo_Studio_Myeongdong-Seoul.html"/>
    <hyperlink ref="D61" r:id="rId60" location="" tooltip="" display="https://www.tripadvisor.co.kr/Attraction_Review-g294197-d7154940-Reviews-Bangsan_Market-Seoul.html"/>
    <hyperlink ref="D62" r:id="rId61" location="" tooltip="" display="https://www.tripadvisor.co.kr/Attraction_Review-g294197-d13412899-Reviews-Hello_Kitty_Island_in_N_Seoul_Tower-Seoul.html"/>
    <hyperlink ref="D63" r:id="rId62" location="" tooltip="" display="https://www.tripadvisor.co.kr/Attraction_Review-g294197-d9583000-Reviews-Lotte_FitIn-Seoul.html"/>
    <hyperlink ref="D64" r:id="rId63" location="" tooltip="" display="https://www.tripadvisor.co.kr/Attraction_Review-g294197-d2428773-Reviews-Hoehyeon_Underground_Shopping_area-Seoul.html"/>
    <hyperlink ref="D65" r:id="rId64" location="" tooltip="" display="https://www.tripadvisor.co.kr/Attraction_Review-g294197-d11909619-Reviews-Eden_Pottery-Seoul.html"/>
    <hyperlink ref="D66" r:id="rId65" location="" tooltip="" display="https://www.tripadvisor.co.kr/Attraction_Review-g294197-d2341876-Reviews-KT_G_Sangsang_Madang-Seoul.html"/>
    <hyperlink ref="D67" r:id="rId66" location="" tooltip="" display="https://www.tripadvisor.co.kr/Attraction_Review-g294197-d7154928-Reviews-Dongmyo_Flea_Market-Seoul.html"/>
    <hyperlink ref="D68" r:id="rId67" location="" tooltip="" display="https://www.tripadvisor.co.kr/Attraction_Review-g294197-d12538691-Reviews-Apm_Place-Seoul.html"/>
    <hyperlink ref="D69" r:id="rId68" location="" tooltip="" display="https://www.tripadvisor.co.kr/Attraction_Review-g294197-d7891676-Reviews-Garden_5-Seoul.html"/>
    <hyperlink ref="D70" r:id="rId69" location="" tooltip="" display="https://www.tripadvisor.co.kr/Attraction_Review-g294197-d13818996-Reviews-Savile_Row_Custom_Tailor-Seoul.html"/>
    <hyperlink ref="D71" r:id="rId70" location="" tooltip="" display="https://www.tripadvisor.co.kr/Attraction_Review-g294197-d5512612-Reviews-Nagwon_Instrument_Arcade-Seoul.html"/>
    <hyperlink ref="D72" r:id="rId71" location="" tooltip="" display="https://www.tripadvisor.co.kr/Attraction_Review-g294197-d6592032-Reviews-Dongdaemun_Stationery_Store_Street-Seoul.html"/>
    <hyperlink ref="D73" r:id="rId72" location="" tooltip="" display="https://www.tripadvisor.co.kr/Attraction_Review-g294197-d10000108-Reviews-Dongdaemun_Shopping_Complex-Seoul.html"/>
    <hyperlink ref="D74" r:id="rId73" location="" tooltip="" display="https://www.tripadvisor.co.kr/Attraction_Review-g294197-d2367771-Reviews-Seoul_Folk_Flea_Market-Seoul.html"/>
    <hyperlink ref="D75" r:id="rId74" location="" tooltip="" display="https://www.tripadvisor.co.kr/Attraction_Review-g294197-d7154906-Reviews-10_Corso_Como-Seoul.html"/>
    <hyperlink ref="D76" r:id="rId75" location="" tooltip="" display="https://www.tripadvisor.co.kr/Attraction_Review-g294197-d1946087-Reviews-Grand_Mart-Seoul.html"/>
    <hyperlink ref="D77" r:id="rId76" location="" tooltip="" display="https://www.tripadvisor.co.kr/Attraction_Review-g294197-d10253198-Reviews-Seoul_Finance_Center-Seoul.html"/>
    <hyperlink ref="D78" r:id="rId77" location="" tooltip="" display="https://www.tripadvisor.co.kr/Attraction_Review-g294197-d3568800-Reviews-Gangbyeon_Techno_Mart-Seoul.html"/>
    <hyperlink ref="D79" r:id="rId78" location="" tooltip="" display="https://www.tripadvisor.co.kr/Attraction_Review-g294197-d9996716-Reviews-Sae_Woon_Electronics_Department-Seoul.html"/>
    <hyperlink ref="D80" r:id="rId79" location="" tooltip="" display="https://www.tripadvisor.co.kr/Attraction_Review-g294197-d19434711-Reviews-Annyoung_Insadong-Seoul.html"/>
    <hyperlink ref="D81" r:id="rId80" location="" tooltip="" display="https://www.tripadvisor.co.kr/Attraction_Review-g294197-d19906691-Reviews-Ringolabel-Seoul.html"/>
    <hyperlink ref="D82" r:id="rId81" location="" tooltip="" display="https://www.tripadvisor.co.kr/Attraction_Review-g294197-d7891794-Reviews-Jongno_Jewelry_Shopping_Street-Seoul.html"/>
    <hyperlink ref="D83" r:id="rId82" location="" tooltip="" display="https://www.tripadvisor.co.kr/Attraction_Review-g294197-d2015883-Reviews-Good_Morning_City-Seoul.html"/>
    <hyperlink ref="D84" r:id="rId83" location="" tooltip="" display="https://www.tripadvisor.co.kr/Attraction_Review-g294197-d8055864-Reviews-Insadong_Maru-Seoul.html"/>
    <hyperlink ref="D85" r:id="rId84" location="" tooltip="" display="https://www.tripadvisor.co.kr/Attraction_Review-g294197-d15075839-Reviews-Hyundai_City_Outlets_Dongdaemun-Seoul.html"/>
    <hyperlink ref="D86" r:id="rId85" location="" tooltip="" display="https://www.tripadvisor.co.kr/Attraction_Review-g294197-d14135911-Reviews-Cheonhodong_Rodeo_Street-Seoul.html"/>
    <hyperlink ref="D87" r:id="rId86" location="" tooltip="" display="https://www.tripadvisor.co.kr/Attraction_Review-g294197-d3694651-Reviews-Yeongdeungpo_Market-Seoul.html"/>
    <hyperlink ref="D88" r:id="rId87" location="" tooltip="" display="https://www.tripadvisor.co.kr/Attraction_Review-g294197-d14202209-Reviews-Soohyang-Seoul.html"/>
    <hyperlink ref="D89" r:id="rId88" location="" tooltip="" display="https://www.tripadvisor.co.kr/Attraction_Review-g294197-d14975440-Reviews-KAKAO_Friends_Store_Lotte_Young_Plaza_Myeongdong-Seoul.html"/>
    <hyperlink ref="D90" r:id="rId89" location="" tooltip="" display="https://www.tripadvisor.co.kr/Attraction_Review-g294197-d8076992-Reviews-Gallery_Hyundai-Seoul.html"/>
    <hyperlink ref="D91" r:id="rId90" location="" tooltip="" display="https://www.tripadvisor.co.kr/Attraction_Review-g294197-d13822998-Reviews-LINE_FRIENDS_Ehwa_Branch-Seoul.html"/>
    <hyperlink ref="D92" r:id="rId91" location="" tooltip="" display="https://www.tripadvisor.co.kr/Attraction_Review-g294197-d4778390-Reviews-Eunnamu-Seoul.html"/>
    <hyperlink ref="D93" r:id="rId92" location="" tooltip="" display="https://www.tripadvisor.co.kr/Attraction_Review-g294197-d4095439-Reviews-Myeongga-Seoul.html"/>
    <hyperlink ref="D94" r:id="rId93" location="" tooltip="" display="https://www.tripadvisor.co.kr/Attraction_Review-g294197-d14771392-Reviews-Queen_Mama_Market-Seoul.html"/>
    <hyperlink ref="D95" r:id="rId94" location="" tooltip="" display="https://www.tripadvisor.co.kr/Attraction_Review-g294197-d4798608-Reviews-Insa_Art_Center-Seoul.html"/>
    <hyperlink ref="D96" r:id="rId95" location="" tooltip="" display="https://www.tripadvisor.co.kr/Attraction_Review-g294197-d17412114-Reviews-Teterot_Salon-Seoul.html"/>
    <hyperlink ref="D97" r:id="rId96" location="" tooltip="" display="https://www.tripadvisor.co.kr/Attraction_Review-g294197-d11879393-Reviews-Noon_Square-Seoul.html"/>
    <hyperlink ref="D98" r:id="rId97" location="" tooltip="" display="https://www.tripadvisor.co.kr/Attraction_Review-g294197-d15272214-Reviews-Mapo_Agricultural_Marine_Products_Market-Seoul.html"/>
    <hyperlink ref="D99" r:id="rId98" location="" tooltip="" display="https://www.tripadvisor.co.kr/Attraction_Review-g294197-d1537024-Reviews-Ferrara_Korea-Seoul.html"/>
    <hyperlink ref="D100" r:id="rId99" location="" tooltip="" display="https://www.tripadvisor.co.kr/Attraction_Review-g294197-d6876592-Reviews-Hanbok_Cafe-Seoul.html"/>
    <hyperlink ref="D101" r:id="rId100" location="" tooltip="" display="https://www.tripadvisor.co.kr/Attraction_Review-g294197-d17623567-Reviews-Seoul_Book_Bogo-Seoul.html"/>
    <hyperlink ref="D102" r:id="rId101" location="" tooltip="" display="https://www.tripadvisor.co.kr/Attraction_Review-g294197-d1996351-Reviews-Dream_Cosme-Seoul.html"/>
    <hyperlink ref="D103" r:id="rId102" location="" tooltip="" display="https://www.tripadvisor.co.kr/Attraction_Review-g294197-d554581-Reviews-National_Souvenir_Centre-Seoul.html"/>
    <hyperlink ref="D104" r:id="rId103" location="" tooltip="" display="https://www.tripadvisor.co.kr/Attraction_Review-g294197-d7891912-Reviews-Dapsimni_Antique_Shopping_Mall-Seoul.html"/>
    <hyperlink ref="D105" r:id="rId104" location="" tooltip="" display="https://www.tripadvisor.co.kr/Attraction_Review-g294197-d7891951-Reviews-M_Plaza-Seoul.html"/>
    <hyperlink ref="D106" r:id="rId105" location="" tooltip="" display="https://www.tripadvisor.co.kr/Attraction_Review-g294197-d12238654-Reviews-Lotte_Mall_Eunpyeong-Seoul.html"/>
    <hyperlink ref="D107" r:id="rId106" location="" tooltip="" display="https://www.tripadvisor.co.kr/Attraction_Review-g294197-d17386321-Reviews-MSMR-Seoul.html"/>
    <hyperlink ref="D108" r:id="rId107" location="" tooltip="" display="https://www.tripadvisor.co.kr/Attraction_Review-g294197-d14956599-Reviews-Jonglo3ga_Pojangmacha_Geoli-Seoul.html"/>
    <hyperlink ref="D109" r:id="rId108" location="" tooltip="" display="https://www.tripadvisor.co.kr/Attraction_Review-g294197-d13319719-Reviews-Yeongcheon_Market-Seoul.html"/>
    <hyperlink ref="D110" r:id="rId109" location="" tooltip="" display="https://www.tripadvisor.co.kr/Attraction_Review-g294197-d12931281-Reviews-SM_Duty_Free_Seoul-Seoul.html"/>
    <hyperlink ref="D111" r:id="rId110" location="" tooltip="" display="https://www.tripadvisor.co.kr/Attraction_Review-g294197-d10483406-Reviews-Hello_APM-Seoul.html"/>
    <hyperlink ref="D112" r:id="rId111" location="" tooltip="" display="https://www.tripadvisor.co.kr/Attraction_Review-g294197-d13004245-Reviews-Gongdeok_Market-Seoul.html"/>
    <hyperlink ref="D113" r:id="rId112" location="" tooltip="" display="https://www.tripadvisor.co.kr/Attraction_Review-g294197-d4094934-Reviews-Universal_Art_Center-Seoul.html"/>
    <hyperlink ref="D114" r:id="rId113" location="" tooltip="" display="https://www.tripadvisor.co.kr/Attraction_Review-g294197-d4798583-Reviews-Gana_Art_Gallery-Seoul.html"/>
    <hyperlink ref="D115" r:id="rId114" location="" tooltip="" display="https://www.tripadvisor.co.kr/Attraction_Review-g294197-d18141806-Reviews-YATA_You_Are_Traveling_Artists-Seoul.html"/>
    <hyperlink ref="D116" r:id="rId115" location="" tooltip="" display="https://www.tripadvisor.co.kr/Attraction_Review-g294197-d14202347-Reviews-SM_ENTERTAINMENT_Communication_Center-Seoul.html"/>
    <hyperlink ref="D117" r:id="rId116" location="" tooltip="" display="https://www.tripadvisor.co.kr/Attraction_Review-g294197-d14202891-Reviews-ADER_error-Seoul.html"/>
    <hyperlink ref="D118" r:id="rId117" location="" tooltip="" display="https://www.tripadvisor.co.kr/Attraction_Review-g294197-d14112773-Reviews-Moraenae_Market-Seoul.html"/>
    <hyperlink ref="D119" r:id="rId118" location="" tooltip="" display="https://www.tripadvisor.co.kr/Attraction_Review-g294197-d4778401-Reviews-YH_KIM-Seoul.html"/>
    <hyperlink ref="D120" r:id="rId119" location="" tooltip="" display="https://www.tripadvisor.co.kr/Attraction_Review-g294197-d4094815-Reviews-Alpha_Gallery-Seoul.html"/>
    <hyperlink ref="D121" r:id="rId120" location="" tooltip="" display="https://www.tripadvisor.co.kr/Attraction_Review-g294197-d7891945-Reviews-Hi_Brand_Premium_Outlet-Seoul.html"/>
    <hyperlink ref="D122" r:id="rId121" location="" tooltip="" display="https://www.tripadvisor.co.kr/Attraction_Review-g294197-d18970042-Reviews-Amsa_Complex_Market-Seoul.html"/>
    <hyperlink ref="D123" r:id="rId122" location="" tooltip="" display="https://www.tripadvisor.co.kr/Attraction_Review-g294197-d7891942-Reviews-Dongdaemun_Secondhand_Book_Street-Seoul.html"/>
    <hyperlink ref="D124" r:id="rId123" location="" tooltip="" display="https://www.tripadvisor.co.kr/Attraction_Review-g294197-d4438489-Reviews-Song_Eun_Art_Space-Seoul.html"/>
    <hyperlink ref="D125" r:id="rId124" location="" tooltip="" display="https://www.tripadvisor.co.kr/Attraction_Review-g294197-d19507012-Reviews-Nyu_Nyu_Accessories-Seoul.html"/>
    <hyperlink ref="D126" r:id="rId125" location="" tooltip="" display="https://www.tripadvisor.co.kr/Attraction_Review-g294197-d4094834-Reviews-Gallery_The_Space-Seoul.html"/>
    <hyperlink ref="D127" r:id="rId126" location="" tooltip="" display="https://www.tripadvisor.co.kr/Attraction_Review-g294197-d10130671-Reviews-Hagajae_Museum-Seoul.html"/>
    <hyperlink ref="D128" r:id="rId127" location="" tooltip="" display="https://www.tripadvisor.co.kr/Attraction_Review-g294197-d17653794-Reviews-Sigonggan-Seoul.html"/>
    <hyperlink ref="D129" r:id="rId128" location="" tooltip="" display="https://www.tripadvisor.co.kr/Attraction_Review-g294197-d4438461-Reviews-Art_Sonje_Center-Seoul.html"/>
    <hyperlink ref="D130" r:id="rId129" location="" tooltip="" display="https://www.tripadvisor.co.kr/Attraction_Review-g294197-d12698344-Reviews-Pungwoldang-Seoul.html"/>
    <hyperlink ref="D131" r:id="rId130" location="" tooltip="" display="https://www.tripadvisor.co.kr/Attraction_Review-g294197-d2000544-Reviews-Designer_Club-Seoul.html"/>
    <hyperlink ref="D132" r:id="rId131" location="" tooltip="" display="https://www.tripadvisor.co.kr/Attraction_Review-g294197-d11693284-Reviews-Granhand-Seoul.html"/>
    <hyperlink ref="D133" r:id="rId132" location="" tooltip="" display="https://www.tripadvisor.co.kr/Attraction_Review-g294197-d4094936-Reviews-Knife_Gallery-Seoul.html"/>
    <hyperlink ref="D134" r:id="rId133" location="" tooltip="" display="https://www.tripadvisor.co.kr/Attraction_Review-g294197-d14147296-Reviews-Seoul_Bamdokkaebi_Night_Market_Yeouido-Seoul.html"/>
    <hyperlink ref="D135" r:id="rId134" location="" tooltip="" display="https://www.tripadvisor.co.kr/Attraction_Review-g294197-d4094957-Reviews-Gallery_Sabina-Seoul.html"/>
    <hyperlink ref="D136" r:id="rId135" location="" tooltip="" display="https://www.tripadvisor.co.kr/Attraction_Review-g294197-d1992546-Reviews-Myeongdong_Migliore-Seoul.html"/>
    <hyperlink ref="D137" r:id="rId136" location="" tooltip="" display="https://www.tripadvisor.co.kr/Attraction_Review-g294197-d4798567-Reviews-Kukje_Gallery-Seoul.html"/>
    <hyperlink ref="D138" r:id="rId137" location="" tooltip="" display="https://www.tripadvisor.co.kr/Attraction_Review-g294197-d7154930-Reviews-Sunday_Filipino_Market-Seoul.html"/>
    <hyperlink ref="D139" r:id="rId138" location="" tooltip="" display="https://www.tripadvisor.co.kr/Attraction_Review-g294197-d4094797-Reviews-Gallery_Arario_Seoul-Seoul.html"/>
    <hyperlink ref="D140" r:id="rId139" location="" tooltip="" display="https://www.tripadvisor.co.kr/Attraction_Review-g294197-d21349097-Reviews-Korea_Photographers_Gallery-Seoul.html"/>
    <hyperlink ref="D141" r:id="rId140" location="" tooltip="" display="https://www.tripadvisor.co.kr/Attraction_Review-g294197-d4798571-Reviews-Yoon_Gallery-Seoul.html"/>
    <hyperlink ref="D142" r:id="rId141" location="" tooltip="" display="https://www.tripadvisor.co.kr/Attraction_Review-g294197-d14449590-Reviews-Gentle_Monster_Parallel-Seoul.html"/>
    <hyperlink ref="D143" r:id="rId142" location="" tooltip="" display="https://www.tripadvisor.co.kr/Attraction_Review-g294197-d19243838-Reviews-Jongno_Sinjin_Market-Seoul.html"/>
    <hyperlink ref="D144" r:id="rId143" location="" tooltip="" display="https://www.tripadvisor.co.kr/Attraction_Review-g294197-d7891932-Reviews-Munjeong_dong_Rodeo_Street-Seoul.html"/>
    <hyperlink ref="D145" r:id="rId144" location="" tooltip="" display="https://www.tripadvisor.co.kr/Attraction_Review-g294197-d20309519-Reviews-Kakao_Friends_Gangnam_Flagship_Store-Seoul.html"/>
    <hyperlink ref="D146" r:id="rId145" location="" tooltip="" display="https://www.tripadvisor.co.kr/Attraction_Review-g294197-d20056469-Reviews-Indigo_travel-Seoul.html"/>
    <hyperlink ref="D147" r:id="rId146" location="" tooltip="" display="https://www.tripadvisor.co.kr/Attraction_Review-g294197-d14445951-Reviews-Macheon_Market-Seoul.html"/>
    <hyperlink ref="D148" r:id="rId147" location="" tooltip="" display="https://www.tripadvisor.co.kr/Attraction_Review-g294197-d14206401-Reviews-GN_Perfume-Seoul.html"/>
    <hyperlink ref="D149" r:id="rId148" location="" tooltip="" display="https://www.tripadvisor.co.kr/Attraction_Review-g294197-d20051102-Reviews-Art_Musee-Seoul.html"/>
    <hyperlink ref="D150" r:id="rId149" location="" tooltip="" display="https://www.tripadvisor.co.kr/Attraction_Review-g294197-d19759099-Reviews-Arari-Seoul.html"/>
    <hyperlink ref="D151" r:id="rId150" location="" tooltip="" display="https://www.tripadvisor.co.kr/Attraction_Review-g294197-d19691010-Reviews-Kolping_Seoul_Namdamun-Seoul.html"/>
    <hyperlink ref="D152" r:id="rId151" location="" tooltip="" display="https://www.tripadvisor.co.kr/Attraction_Review-g294197-d18717935-Reviews-Seochon_Garage-Seoul.html"/>
    <hyperlink ref="D153" r:id="rId152" location="" tooltip="" display="https://www.tripadvisor.co.kr/Attraction_Review-g294197-d7891961-Reviews-Hoehyeon_Secondhand_LP_Arcade-Seoul.html"/>
    <hyperlink ref="D154" r:id="rId153" location="" tooltip="" display="https://www.tripadvisor.co.kr/Attraction_Review-g294197-d19408480-Reviews-Hongik_University_Funpan_Slime-Seoul.html"/>
    <hyperlink ref="D155" r:id="rId154" location="" tooltip="" display="https://www.tripadvisor.co.kr/Attraction_Review-g294197-d15745397-Reviews-Barakat_Seoul-Seoul.html"/>
    <hyperlink ref="D156" r:id="rId155" location="" tooltip="" display="https://www.tripadvisor.co.kr/Attraction_Review-g294197-d17765148-Reviews-Enter_6_Park_Avenue_Hanyang_University-Seoul.html"/>
    <hyperlink ref="D157" r:id="rId156" location="" tooltip="" display="https://www.tripadvisor.co.kr/Attraction_Review-g294197-d19086112-Reviews-Dan_Itaewon-Seoul.html"/>
    <hyperlink ref="D158" r:id="rId157" location="" tooltip="" display="https://www.tripadvisor.co.kr/Attraction_Review-g294197-d15592744-Reviews-Cheongdam_Samik_Market-Seoul.html"/>
    <hyperlink ref="D159" r:id="rId158" location="" tooltip="" display="https://www.tripadvisor.co.kr/Attraction_Review-g294197-d17337768-Reviews-Yido-Seoul.html"/>
    <hyperlink ref="D160" r:id="rId159" location="" tooltip="" display="https://www.tripadvisor.co.kr/Attraction_Review-g294197-d17826255-Reviews-Gyobokmall_Sadang-Seoul.html"/>
    <hyperlink ref="D161" r:id="rId160" location="" tooltip="" display="https://www.tripadvisor.co.kr/Attraction_Review-g294197-d17825638-Reviews-Gyobokmall_Hongdae-Seoul.html"/>
    <hyperlink ref="D162" r:id="rId161" location="" tooltip="" display="https://www.tripadvisor.co.kr/Attraction_Review-g294197-d1409355-Reviews-Dongmyeongsa-Seoul.html"/>
    <hyperlink ref="D163" r:id="rId162" location="" tooltip="" display="https://www.tripadvisor.co.kr/Attraction_Review-g294197-d4094832-Reviews-Gallery_Now-Seoul.html"/>
    <hyperlink ref="D164" r:id="rId163" location="" tooltip="" display="https://www.tripadvisor.co.kr/Attraction_Review-g294197-d17383647-Reviews-Assi_Bangagan-Seoul.html"/>
    <hyperlink ref="D165" r:id="rId164" location="" tooltip="" display="https://www.tripadvisor.co.kr/Attraction_Review-g294197-d4439137-Reviews-Piburul_Saranghanun_Saramdul-Seoul.html"/>
    <hyperlink ref="D166" r:id="rId165" location="" tooltip="" display="https://www.tripadvisor.co.kr/Attraction_Review-g294197-d7931021-Reviews-Itsme_Photo_Studio-Seoul.html"/>
    <hyperlink ref="D167" r:id="rId166" location="" tooltip="" display="https://www.tripadvisor.co.kr/Attraction_Review-g294197-d14767644-Reviews-Stretch_Angels_Carosugil_Flagsahip_Store-Seoul.html"/>
    <hyperlink ref="D168" r:id="rId167" location="" tooltip="" display="https://www.tripadvisor.co.kr/Attraction_Review-g294197-d8024705-Reviews-Jonginamoo_Gallery-Seoul.html"/>
    <hyperlink ref="D169" r:id="rId168" location="" tooltip="" display="https://www.tripadvisor.co.kr/Attraction_Review-g294197-d8404026-Reviews-Nihee-Seoul.html"/>
    <hyperlink ref="D170" r:id="rId169" location="" tooltip="" display="https://www.tripadvisor.co.kr/Attraction_Review-g294197-d8404018-Reviews-Jang_Ji_Bang-Seoul.html"/>
    <hyperlink ref="D171" r:id="rId170" location="" tooltip="" display="https://www.tripadvisor.co.kr/Attraction_Review-g294197-d4439122-Reviews-Mipl_2001Oulet_Bunkwang-Seoul.html"/>
    <hyperlink ref="D172" r:id="rId171" location="" tooltip="" display="https://www.tripadvisor.co.kr/Attraction_Review-g294197-d4094846-Reviews-Yehwarang-Seoul.html"/>
    <hyperlink ref="D173" r:id="rId172" location="" tooltip="" display="https://www.tripadvisor.co.kr/Attraction_Review-g294197-d15028931-Reviews-JYDDM-Seoul.html"/>
    <hyperlink ref="D174" r:id="rId173" location="" tooltip="" display="https://www.tripadvisor.co.kr/Attraction_Review-g294197-d2571700-Reviews-Bit_Plex-Seoul.html"/>
    <hyperlink ref="D175" r:id="rId174" location="" tooltip="" display="https://www.tripadvisor.co.kr/Attraction_Review-g294197-d10686434-Reviews-Guro_Market-Seoul.html"/>
    <hyperlink ref="D176" r:id="rId175" location="" tooltip="" display="https://www.tripadvisor.co.kr/Attraction_Review-g294197-d11879469-Reviews-Dongdaemun_Underground_Shopping_Center-Seoul.html"/>
    <hyperlink ref="D177" r:id="rId176" location="" tooltip="" display="https://www.tripadvisor.co.kr/Attraction_Review-g294197-d13833019-Reviews-Star_Hanbok-Seoul.html"/>
    <hyperlink ref="D178" r:id="rId177" location="" tooltip="" display="https://www.tripadvisor.co.kr/Attraction_Review-g294197-d4094871-Reviews-Gallery_We-Seoul.html"/>
    <hyperlink ref="D179" r:id="rId178" location="" tooltip="" display="https://www.tripadvisor.co.kr/Attraction_Review-g294197-d13343317-Reviews-Pompon_Paper-Seoul.html"/>
    <hyperlink ref="D180" r:id="rId179" location="" tooltip="" display="https://www.tripadvisor.co.kr/Attraction_Review-g294197-d12986922-Reviews-Sogongdong_Underground_Shopping_Center-Seoul.html"/>
    <hyperlink ref="D181" r:id="rId180" location="" tooltip="" display="https://www.tripadvisor.co.kr/Attraction_Review-g294197-d2392950-Reviews-JN_Shopping_Mall-Seoul.html"/>
    <hyperlink ref="D182" r:id="rId181" location="" tooltip="" display="https://www.tripadvisor.co.kr/Attraction_Review-g294197-d7892016-Reviews-Ttukseom_Flea_Market-Seoul.html"/>
    <hyperlink ref="D183" r:id="rId182" location="" tooltip="" display="https://www.tripadvisor.co.kr/Attraction_Review-g294197-d12134393-Reviews-Goyo_Bookshop-Seoul.html"/>
    <hyperlink ref="D184" r:id="rId183" location="" tooltip="" display="https://www.tripadvisor.co.kr/Attraction_Review-g294197-d15075669-Reviews-Kim_s_Boutique-Seoul.html"/>
    <hyperlink ref="D185" r:id="rId184" location="" tooltip="" display="https://www.tripadvisor.co.kr/Attraction_Review-g294197-d4798574-Reviews-Trunk_Gallery-Seoul.html"/>
    <hyperlink ref="D186" r:id="rId185" location="" tooltip="" display="https://www.tripadvisor.co.kr/Attraction_Review-g294197-d10620641-Reviews-Jeon_Gak_Gallery-Seoul.html"/>
    <hyperlink ref="D187" r:id="rId186" location="" tooltip="" display="https://www.tripadvisor.co.kr/Attraction_Review-g294197-d7269142-Reviews-Goguan_Hanbok_Photo_Studio_Hongdae-Seoul.html"/>
    <hyperlink ref="D188" r:id="rId187" location="" tooltip="" display="https://www.tripadvisor.co.kr/Attraction_Review-g294197-d4094840-Reviews-Moin_Gallery-Seoul.html"/>
    <hyperlink ref="D189" r:id="rId188" location="" tooltip="" display="https://www.tripadvisor.co.kr/Attraction_Review-g294197-d4798570-Reviews-Deokwon_Gallery-Seoul.html"/>
    <hyperlink ref="D190" r:id="rId189" location="" tooltip="" display="https://www.tripadvisor.co.kr/Attraction_Review-g294197-d4094800-Reviews-Gallery_K_O_N_G-Seoul.html"/>
    <hyperlink ref="D191" r:id="rId190" location="" tooltip="" display="https://www.tripadvisor.co.kr/Attraction_Review-g294197-d8677682-Reviews-Dongi_Tour-Seoul.html"/>
    <hyperlink ref="D192" r:id="rId191" location="" tooltip="" display="https://www.tripadvisor.co.kr/Attraction_Review-g294197-d18995353-Reviews-Saemaul_Traditional_Market-Seoul.html"/>
    <hyperlink ref="D193" r:id="rId192" location="" tooltip="" display="https://www.tripadvisor.co.kr/Attraction_Review-g294197-d17450168-Reviews-Dongbu_Sijang-Seoul.html"/>
    <hyperlink ref="D194" r:id="rId193" location="" tooltip="" display="https://www.tripadvisor.co.kr/Attraction_Review-g294197-d4094887-Reviews-Art_Center_Nabi-Seoul.html"/>
    <hyperlink ref="D195" r:id="rId194" location="" tooltip="" display="https://www.tripadvisor.co.kr/Attraction_Review-g294197-d13123216-Reviews-Inhyeon_Market-Seoul.html"/>
    <hyperlink ref="D196" r:id="rId195" location="" tooltip="" display="https://www.tripadvisor.co.kr/Attraction_Review-g294197-d20717941-Reviews-Dunchon_Market-Seoul.html"/>
    <hyperlink ref="D197" r:id="rId196" location="" tooltip="" display="https://www.tripadvisor.co.kr/Attraction_Review-g294197-d20324295-Reviews-Jangmi_Jeil_Sijang-Seoul.html"/>
    <hyperlink ref="D198" r:id="rId197" location="" tooltip="" display="https://www.tripadvisor.co.kr/Attraction_Review-g294197-d20283457-Reviews-Yongdap_Puleumileu_Sangga_Sijang-Seoul.html"/>
    <hyperlink ref="D199" r:id="rId198" location="" tooltip="" display="https://www.tripadvisor.co.kr/Attraction_Review-g294197-d6197431-Reviews-Gallerie_Gaia-Seoul.html"/>
    <hyperlink ref="D200" r:id="rId199" location="" tooltip="" display="https://www.tripadvisor.co.kr/Attraction_Review-g294197-d4798598-Reviews-Kwanhoon_Gallery-Seoul.html"/>
    <hyperlink ref="D201" r:id="rId200" location="" tooltip="" display="https://www.tripadvisor.co.kr/Attraction_Review-g294197-d19254790-Reviews-Yeongdong_Traditional_Market-Seoul.html"/>
    <hyperlink ref="D202" r:id="rId201" location="" tooltip="" display="https://www.tripadvisor.co.kr/Attraction_Review-g294197-d18892234-Reviews-Johnnie_Walker_House-Seoul.html"/>
    <hyperlink ref="D203" r:id="rId202" location="" tooltip="" display="https://www.tripadvisor.co.kr/Attraction_Review-g294197-d19434517-Reviews-Baviphat_Idae-Seoul.html"/>
    <hyperlink ref="D204" r:id="rId203" location="" tooltip="" display="https://www.tripadvisor.co.kr/Attraction_Review-g294197-d19306786-Reviews-Primera_Flagship_Store_Myeongdong-Seoul.html"/>
    <hyperlink ref="D205" r:id="rId204" location="" tooltip="" display="https://www.tripadvisor.co.kr/Attraction_Review-g294197-d17477375-Reviews-Daerim_Central_Market-Seoul.html"/>
    <hyperlink ref="D206" r:id="rId205" location="" tooltip="" display="https://www.tripadvisor.co.kr/Attraction_Review-g294197-d17463502-Reviews-Fuji_Film_Studio-Seoul.html"/>
    <hyperlink ref="D207" r:id="rId206" location="" tooltip="" display="https://www.tripadvisor.co.kr/Attraction_Review-g294197-d4438480-Reviews-Hyundae_Hwarang-Seoul.html"/>
    <hyperlink ref="D208" r:id="rId207" location="" tooltip="" display="https://www.tripadvisor.co.kr/Attraction_Review-g294197-d15853246-Reviews-Namdaemun_Undeground_Shopping_Center-Seoul.html"/>
    <hyperlink ref="D209" r:id="rId208" location="" tooltip="" display="https://www.tripadvisor.co.kr/Attraction_Review-g294197-d15674714-Reviews-Sinchon_Boxquare-Seoul.html"/>
    <hyperlink ref="D210" r:id="rId209" location="" tooltip="" display="https://www.tripadvisor.co.kr/Attraction_Review-g294197-d4439115-Reviews-Mipl_Emart_Chunho-Seoul.html"/>
    <hyperlink ref="D211" r:id="rId210" location="" tooltip="" display="https://www.tripadvisor.co.kr/Attraction_Review-g294197-d15028981-Reviews-Chuu_Lotte_Young_Plaza_Shopping_Complex_Myeongdong-Seoul.html"/>
    <hyperlink ref="D212" r:id="rId211" location="" tooltip="" display="https://www.tripadvisor.co.kr/Attraction_Review-g294197-d14941980-Reviews-Giorno_Venti-Seoul.html"/>
    <hyperlink ref="D213" r:id="rId212" location="" tooltip="" display="https://www.tripadvisor.co.kr/Attraction_Review-g294197-d1723779-Reviews-Sonin_Plaza-Seoul.html"/>
    <hyperlink ref="D214" r:id="rId213" location="" tooltip="" display="https://www.tripadvisor.co.kr/Attraction_Review-g294197-d12459280-Reviews-Citistar_Mall-Seoul.html"/>
    <hyperlink ref="D215" r:id="rId214" location="" tooltip="" display="https://www.tripadvisor.co.kr/Attraction_Review-g294197-d4778403-Reviews-YH_KIM-Seoul.html"/>
    <hyperlink ref="D216" r:id="rId215" location="" tooltip="" display="https://www.tripadvisor.co.kr/Attraction_Review-g294197-d4439150-Reviews-Kliobeauty-Seoul.html"/>
    <hyperlink ref="D217" r:id="rId216" location="" tooltip="" display="https://www.tripadvisor.co.kr/Attraction_Review-g294197-d10210051-Reviews-Nuzzon-Seoul.html"/>
    <hyperlink ref="D218" r:id="rId217" location="" tooltip="" display="https://www.tripadvisor.co.kr/Attraction_Review-g294197-d1996339-Reviews-Soo_Bone-Seoul.html"/>
    <hyperlink ref="D219" r:id="rId218" location="" tooltip="" display="https://www.tripadvisor.co.kr/Attraction_Review-g294197-d7892033-Reviews-Banghakdong_Goblin_Market-Seoul.html"/>
    <hyperlink ref="D220" r:id="rId219" location="" tooltip="" display="https://www.tripadvisor.co.kr/Attraction_Review-g294197-d4094942-Reviews-Guro_Art_Valley-Seoul.html"/>
    <hyperlink ref="D221" r:id="rId220" location="" tooltip="" display="https://www.tripadvisor.co.kr/Attraction_Review-g294197-d4778385-Reviews-Sorihana-Seoul.html"/>
    <hyperlink ref="D222" r:id="rId221" location="" tooltip="" display="https://www.tripadvisor.co.kr/Attraction_Review-g294197-d4438482-Reviews-Dansung_Gallery-Seoul.html"/>
    <hyperlink ref="D223" r:id="rId222" location="" tooltip="" display="https://www.tripadvisor.co.kr/Attraction_Review-g294197-d4094818-Reviews-Dongduk_Art_Gallery-Seoul.html"/>
    <hyperlink ref="D224" r:id="rId223" location="" tooltip="" display="https://www.tripadvisor.co.kr/Attraction_Review-g294197-d4438496-Reviews-Seoul_Art_Center_Gongpyeong_Gallery-Seoul.html"/>
    <hyperlink ref="D225" r:id="rId224" location="" tooltip="" display="https://www.tripadvisor.co.kr/Attraction_Review-g294197-d6464378-Reviews-Omiyage_Heaven-Seoul.html"/>
    <hyperlink ref="D226" r:id="rId225" location="" tooltip="" display="https://www.tripadvisor.co.kr/Attraction_Review-g294197-d11879639-Reviews-Hamilton_Shopping_Center-Seoul.html"/>
    <hyperlink ref="D227" r:id="rId226" location="" tooltip="" display="https://www.tripadvisor.co.kr/Attraction_Review-g294197-d6570710-Reviews-Yongsan_Electronics_Market-Seoul.html"/>
    <hyperlink ref="D228" r:id="rId227" location="" tooltip="" display="https://www.tripadvisor.co.kr/Attraction_Review-g294197-d17662836-Reviews-Something_Store-Seoul.html"/>
    <hyperlink ref="D229" r:id="rId228" location="" tooltip="" display="https://www.tripadvisor.co.kr/Attraction_Review-g294197-d20324285-Reviews-Seoul_Central_Market-Seoul.html"/>
    <hyperlink ref="D230" r:id="rId229" location="" tooltip="" display="https://www.tripadvisor.co.kr/Attraction_Review-g294197-d19596031-Reviews-Enter_6_Wangsimni_Station-Seoul.html"/>
    <hyperlink ref="D231" r:id="rId230" location="" tooltip="" display="https://www.tripadvisor.co.kr/Attraction_Review-g294197-d19188101-Reviews-GS25_Yeouido_Xi-Seoul.html"/>
    <hyperlink ref="D232" r:id="rId231" location="" tooltip="" display="https://www.tripadvisor.co.kr/Attraction_Review-g294197-d19188077-Reviews-GS25_Olympic_3ho-Seoul.html"/>
    <hyperlink ref="D233" r:id="rId232" location="" tooltip="" display="https://www.tripadvisor.co.kr/Attraction_Review-g294197-d19175242-Reviews-GS25_Mangwon_Poeunro-Seoul.html"/>
    <hyperlink ref="D234" r:id="rId233" location="" tooltip="" display="https://www.tripadvisor.co.kr/Attraction_Review-g294197-d18454044-Reviews-Lalavla_Hongdae_Jungang-Seoul.html"/>
    <hyperlink ref="D235" r:id="rId234" location="" tooltip="" display="https://www.tripadvisor.co.kr/Attraction_Review-g294197-d18421186-Reviews-CU_Ferrum_Tower-Seoul.html"/>
    <hyperlink ref="D236" r:id="rId235" location="" tooltip="" display="https://www.tripadvisor.co.kr/Attraction_Review-g294197-d18420330-Reviews-Aritaum_Live_Sinchon-Seoul.html"/>
    <hyperlink ref="D237" r:id="rId236" location="" tooltip="" display="https://www.tripadvisor.co.kr/Attraction_Review-g294197-d17450201-Reviews-Gongneungdong_Goblin_Market-Seoul.html"/>
    <hyperlink ref="D238" r:id="rId237" location="" tooltip="" display="https://www.tripadvisor.co.kr/Attraction_Review-g294197-d15686792-Reviews-Y_Z_Park_Hongdae-Seoul.html"/>
    <hyperlink ref="D239" r:id="rId238" location="" tooltip="" display="https://www.tripadvisor.co.kr/Attraction_Review-g294197-d15675058-Reviews-Netmarble_Store_Myeongdong-Seoul.html"/>
    <hyperlink ref="D240" r:id="rId239" location="" tooltip="" display="https://www.tripadvisor.co.kr/Attraction_Review-g294197-d14450625-Reviews-SJYP-Seoul.html"/>
    <hyperlink ref="D241" r:id="rId240" location="" tooltip="" display="https://www.tripadvisor.co.kr/Attraction_Review-g294197-d14112185-Reviews-Shinheung_Market-Seoul.html"/>
    <hyperlink ref="D242" r:id="rId241" location="" tooltip="" display="https://www.tripadvisor.co.kr/Attraction_Review-g294197-d12175208-Reviews-Blue_Paper-Seoul.html"/>
    <hyperlink ref="D243" r:id="rId242" location="" tooltip="" display="https://www.tripadvisor.co.kr/Attraction_Review-g294197-d4439163-Reviews-Tong_Mipl_Homeplus_Banghak-Seoul.html"/>
    <hyperlink ref="D244" r:id="rId243" location="" tooltip="" display="https://www.tripadvisor.co.kr/Attraction_Review-g294197-d4438517-Reviews-Gallery_Woong-Seoul.html"/>
    <hyperlink ref="D245" r:id="rId244" location="" tooltip="" display="https://www.tripadvisor.co.kr/Attraction_Review-g294197-d4438456-Reviews-Gallery_Ho-Seoul.html"/>
    <hyperlink ref="D246" r:id="rId245" location="" tooltip="" display="https://www.tripadvisor.co.kr/Attraction_Review-g294197-d12447861-Reviews-Jonggak_Basement_Shopping_Center-Seoul.html"/>
    <hyperlink ref="D247" r:id="rId246" location="" tooltip="" display="https://www.tripadvisor.co.kr/Attraction_Review-g294197-d1735171-Reviews-Mesa-Seoul.html"/>
    <hyperlink ref="D248" r:id="rId247" location="" tooltip="" display="https://www.tripadvisor.co.kr/Attraction_Review-g294197-d592515-Reviews-Maruzon_Kimchi_Market-Seoul.html"/>
    <hyperlink ref="D249" r:id="rId248" location="" tooltip="" display="https://www.tripadvisor.co.kr/Attraction_Review-g294197-d2067901-Reviews-Beautiplex_Myeongdong-Seoul.html"/>
    <hyperlink ref="D250" r:id="rId249" location="" tooltip="" display="https://www.tripadvisor.co.kr/Attraction_Review-g294197-d4094927-Reviews-Gallery_Luminarie-Seoul.html"/>
    <hyperlink ref="D251" r:id="rId250" location="" tooltip="" display="https://www.tripadvisor.co.kr/Attraction_Review-g294197-d4439170-Reviews-Eolzzangmomzzang_Hongje-Seoul.html"/>
    <hyperlink ref="D252" r:id="rId251" location="" tooltip="" display="https://www.tripadvisor.co.kr/Attraction_Review-g294197-d10686449-Reviews-Namguro_Market-Seoul.html"/>
    <hyperlink ref="D253" r:id="rId252" location="" tooltip="" display="https://www.tripadvisor.co.kr/Attraction_Review-g294197-d19976966-Reviews-Kasan_Camera-Seoul.html"/>
    <hyperlink ref="D254" r:id="rId253" location="" tooltip="" display="https://www.tripadvisor.co.kr/Attraction_Review-g294197-d8630239-Reviews-K_League_Official_Store-Seoul.html"/>
    <hyperlink ref="D255" r:id="rId254" location="" tooltip="" display="https://www.tripadvisor.co.kr/Attraction_Review-g294197-d4439101-Reviews-Gukje_Dijital_Sajinkwan-Seoul.html"/>
    <hyperlink ref="D256" r:id="rId255" location="" tooltip="" display="https://www.tripadvisor.co.kr/Attraction_Review-g294197-d7891963-Reviews-Mok_dong_Rodeo_Street-Seoul.html"/>
    <hyperlink ref="D257" r:id="rId256" location="" tooltip="" display="https://www.tripadvisor.co.kr/Attraction_Review-g294197-d7161439-Reviews-Cheongha_Plus-Seoul.html"/>
    <hyperlink ref="D258" r:id="rId257" location="" tooltip="" display="https://www.tripadvisor.co.kr/Attraction_Review-g294197-d10278591-Reviews-Jeil_Amethyst_Store-Seoul.html"/>
    <hyperlink ref="D259" r:id="rId258" location="" tooltip="" display="https://www.tripadvisor.co.kr/Attraction_Review-g294197-d17826089-Reviews-Gyobokmall_Jamsil-Seoul.html"/>
    <hyperlink ref="D260" r:id="rId259" location="" tooltip="" display="https://www.tripadvisor.co.kr/Attraction_Review-g294197-d17454870-Reviews-Byredo_Seoul-Seoul.html"/>
    <hyperlink ref="D261" r:id="rId260" location="" tooltip="" display="https://www.tripadvisor.co.kr/Attraction_Review-g294197-d23061738-Reviews-Seoul.html"/>
    <hyperlink ref="D262" r:id="rId261" location="" tooltip="" display="https://www.tripadvisor.co.kr/Attraction_Review-g294197-d23034491-Reviews-Seoul.html"/>
    <hyperlink ref="D263" r:id="rId262" location="" tooltip="" display="https://www.tripadvisor.co.kr/Attraction_Review-g294197-d21391713-Reviews-Seoul.html"/>
    <hyperlink ref="D264" r:id="rId263" location="" tooltip="" display="https://www.tripadvisor.co.kr/Attraction_Review-g294197-d21390397-Reviews-Klairs_Seoul-Seoul.html"/>
    <hyperlink ref="D265" r:id="rId264" location="" tooltip="" display="https://www.tripadvisor.co.kr/Attraction_Review-g294197-d21304986-Reviews-Seoul_Music_Company-Seoul.html"/>
    <hyperlink ref="D266" r:id="rId265" location="" tooltip="" display="https://www.tripadvisor.co.kr/Attraction_Review-g294197-d21302119-Reviews-Geoan-Seoul.html"/>
    <hyperlink ref="D267" r:id="rId266" location="" tooltip="" display="https://www.tripadvisor.co.kr/Attraction_Review-g294197-d21301672-Reviews-Gaemi_Supermarket-Seoul.html"/>
    <hyperlink ref="D268" r:id="rId267" location="" tooltip="" display="https://www.tripadvisor.co.kr/Attraction_Review-g294197-d21301647-Reviews-Seoul_Sanghoe-Seoul.html"/>
    <hyperlink ref="D269" r:id="rId268" location="" tooltip="" display="https://www.tripadvisor.co.kr/Attraction_Review-g294197-d21301042-Reviews-Daegu_Sesame_Oil-Seoul.html"/>
    <hyperlink ref="D270" r:id="rId269" location="" tooltip="" display="https://www.tripadvisor.co.kr/Attraction_Review-g294197-d21300906-Reviews-Gawon_Craft_Studio-Seoul.html"/>
    <hyperlink ref="D271" r:id="rId270" location="" tooltip="" display="https://www.tripadvisor.co.kr/Attraction_Review-g294197-d21300903-Reviews-Bukchon_Woodcraft_Studio-Seoul.html"/>
    <hyperlink ref="D272" r:id="rId271" location="" tooltip="" display="https://www.tripadvisor.co.kr/Attraction_Review-g294197-d21300803-Reviews-Hanshin_Onggi-Seoul.html"/>
    <hyperlink ref="D273" r:id="rId272" location="" tooltip="" display="https://www.tripadvisor.co.kr/Attraction_Review-g294197-d21299264-Reviews-Itaewon_Foreign_Bookstore-Seoul.html"/>
    <hyperlink ref="D274" r:id="rId273" location="" tooltip="" display="https://www.tripadvisor.co.kr/Attraction_Review-g294197-d21294809-Reviews-Tong_In_Shop-Seoul.html"/>
    <hyperlink ref="D275" r:id="rId274" location="" tooltip="" display="https://www.tripadvisor.co.kr/Attraction_Review-g294197-d21294808-Reviews-Talbang-Seoul.html"/>
    <hyperlink ref="D276" r:id="rId275" location="" tooltip="" display="https://www.tripadvisor.co.kr/Attraction_Review-g294197-d21294801-Reviews-Hongik_Bookstore-Seoul.html"/>
    <hyperlink ref="D277" r:id="rId276" location="" tooltip="" display="https://www.tripadvisor.co.kr/Attraction_Review-g294197-d21294796-Reviews-Geulbeot_Bookstore-Seoul.html"/>
    <hyperlink ref="D278" r:id="rId277" location="" tooltip="" display="https://www.tripadvisor.co.kr/Attraction_Review-g294197-d21294780-Reviews-Myeongsindang_Pilbang-Seoul.html"/>
    <hyperlink ref="D279" r:id="rId278" location="" tooltip="" display="https://www.tripadvisor.co.kr/Attraction_Review-g294197-d21294744-Reviews-Sulhwa_Hardware_Store-Seoul.html"/>
    <hyperlink ref="D280" r:id="rId279" location="" tooltip="" display="https://www.tripadvisor.co.kr/Attraction_Review-g294197-d21294743-Reviews-Midopa_Flower_Shop-Seoul.html"/>
    <hyperlink ref="D281" r:id="rId280" location="" tooltip="" display="https://www.tripadvisor.co.kr/Attraction_Review-g294197-d21294741-Reviews-Bulgwang_Blacksmith_s_Workshop-Seoul.html"/>
    <hyperlink ref="D282" r:id="rId281" location="" tooltip="" display="https://www.tripadvisor.co.kr/Attraction_Review-g294197-d21294738-Reviews-Gukseon_Lacquerware-Seoul.html"/>
    <hyperlink ref="D283" r:id="rId282" location="" tooltip="" display="https://www.tripadvisor.co.kr/Attraction_Review-g294197-d21294737-Reviews-Napcheong_Brassware-Seoul.html"/>
    <hyperlink ref="D284" r:id="rId283" location="" tooltip="" display="https://www.tripadvisor.co.kr/Attraction_Review-g294197-d21294736-Reviews-Dol_Record-Seoul.html"/>
    <hyperlink ref="D285" r:id="rId284" location="" tooltip="" display="https://www.tripadvisor.co.kr/Attraction_Review-g294197-d21294734-Reviews-Hyeongje_Daejanggan-Seoul.html"/>
    <hyperlink ref="D286" r:id="rId285" location="" tooltip="" display="https://www.tripadvisor.co.kr/Attraction_Review-g294197-d21294732-Reviews-Man_to_Man_Tailor_Shop-Seoul.html"/>
    <hyperlink ref="D287" r:id="rId286" location="" tooltip="" display="https://www.tripadvisor.co.kr/Attraction_Review-g294197-d21294731-Reviews-Hanyeong_Tailor_Shop-Seoul.html"/>
    <hyperlink ref="D288" r:id="rId287" location="" tooltip="" display="https://www.tripadvisor.co.kr/Attraction_Review-g294197-d21294730-Reviews-Jongno_Tailor_Shop-Seoul.html"/>
    <hyperlink ref="D289" r:id="rId288" location="" tooltip="" display="https://www.tripadvisor.co.kr/Attraction_Review-g294197-d21294729-Reviews-Sambowon-Seoul.html"/>
    <hyperlink ref="D290" r:id="rId289" location="" tooltip="" display="https://www.tripadvisor.co.kr/Attraction_Review-g294197-d21294728-Reviews-Guhasanbang-Seoul.html"/>
    <hyperlink ref="D291" r:id="rId290" location="" tooltip="" display="https://www.tripadvisor.co.kr/Attraction_Review-g294197-d21294723-Reviews-Homi_Art_Shop-Seoul.html"/>
    <hyperlink ref="D292" r:id="rId291" location="" tooltip="" display="https://www.tripadvisor.co.kr/Attraction_Review-g294197-d21294722-Reviews-Keumbok_Store-Seoul.html"/>
    <hyperlink ref="D293" r:id="rId292" location="" tooltip="" display="https://www.tripadvisor.co.kr/Attraction_Review-g294197-d21294721-Reviews-Yongsan_Mill-Seoul.html"/>
    <hyperlink ref="D294" r:id="rId293" location="" tooltip="" display="https://www.tripadvisor.co.kr/Attraction_Review-g294197-d21294718-Reviews-Chunchusa-Seoul.html"/>
    <hyperlink ref="D295" r:id="rId294" location="" tooltip="" display="https://www.tripadvisor.co.kr/Attraction_Review-g294197-d21294717-Reviews-Tongmoongwan-Seoul.html"/>
    <hyperlink ref="D296" r:id="rId295" location="" tooltip="" display="https://www.tripadvisor.co.kr/Attraction_Review-g294197-d21294698-Reviews-Parkindang-Seoul.html"/>
    <hyperlink ref="D297" r:id="rId296" location="" tooltip="" display="https://www.tripadvisor.co.kr/Attraction_Review-g294197-d21292827-Reviews-Deokwon_Ginseng-Seoul.html"/>
    <hyperlink ref="D298" r:id="rId297" location="" tooltip="" display="https://www.tripadvisor.co.kr/Attraction_Review-g294197-d21174598-Reviews-Object_Seogyo_branch-Seoul.html"/>
    <hyperlink ref="D299" r:id="rId298" location="" tooltip="" display="https://www.tripadvisor.co.kr/Attraction_Review-g294197-d20992906-Reviews-The_Photo_Experience_Seoul-Seoul.html"/>
    <hyperlink ref="D300" r:id="rId299" location="" tooltip="" display="https://www.tripadvisor.co.kr/Attraction_Review-g294197-d20991610-Reviews-Villa_Di_Metrocity-Seoul.html"/>
    <hyperlink ref="D301" r:id="rId300" location="" tooltip="" display="https://www.tripadvisor.co.kr/Attraction_Review-g294197-d20901713-Reviews-Galleria_Metrocity-Seoul.html"/>
    <hyperlink ref="D302" r:id="rId301" location="" tooltip="" display="https://www.tripadvisor.co.kr/Attraction_Review-g294197-d20901704-Reviews-Galleria_Metrocity-Seoul.html"/>
    <hyperlink ref="D303" r:id="rId302" location="" tooltip="" display="https://www.tripadvisor.co.kr/Attraction_Review-g294197-d20886093-Reviews-Shinsegae_Duty_Free-Seoul.html"/>
    <hyperlink ref="D304" r:id="rId303" location="" tooltip="" display="https://www.tripadvisor.co.kr/Attraction_Review-g294197-d20683901-Reviews-When_You_Meet_Locals-Seoul.html"/>
    <hyperlink ref="D305" r:id="rId304" location="" tooltip="" display="https://www.tripadvisor.co.kr/Attraction_Review-g294197-d20457971-Reviews-Huam_Market-Seoul.html"/>
    <hyperlink ref="D306" r:id="rId305" location="" tooltip="" display="https://www.tripadvisor.co.kr/Attraction_Review-g294197-d20382347-Reviews-Pace_Gallery_Seoul-Seoul.html"/>
    <hyperlink ref="D307" r:id="rId306" location="" tooltip="" display="https://www.tripadvisor.co.kr/Attraction_Review-g294197-d20238041-Reviews-1300K_Hongdae-Seoul.html"/>
    <hyperlink ref="D308" r:id="rId307" location="" tooltip="" display="https://www.tripadvisor.co.kr/Attraction_Review-g294197-d20197903-Reviews-Alice_Nail-Seoul.html"/>
    <hyperlink ref="D309" r:id="rId308" location="" tooltip="" display="https://www.tripadvisor.co.kr/Attraction_Review-g294197-d20173157-Reviews-In_Wang_Market-Seoul.html"/>
    <hyperlink ref="D310" r:id="rId309" location="" tooltip="" display="https://www.tripadvisor.co.kr/Attraction_Review-g294197-d20149189-Reviews-DDP_Farmers_Market-Seoul.html"/>
    <hyperlink ref="D311" r:id="rId310" location="" tooltip="" display="https://www.tripadvisor.co.kr/Attraction_Review-g294197-d20031521-Reviews-Marhen_J_Flagship_Store_Hongdae-Seoul.html"/>
    <hyperlink ref="D312" r:id="rId311" location="" tooltip="" display="https://www.tripadvisor.co.kr/Attraction_Review-g294197-d20031516-Reviews-Marhen_J_Lotte_Department_Store_Myeongdong-Seoul.html"/>
    <hyperlink ref="D313" r:id="rId312" location="" tooltip="" display="https://www.tripadvisor.co.kr/Attraction_Review-g294197-d19984208-Reviews-Makebrick-Seoul.html"/>
    <hyperlink ref="D314" r:id="rId313" location="" tooltip="" display="https://www.tripadvisor.co.kr/Attraction_Review-g294197-d19956382-Reviews-Pottery_Memes-Seoul.html"/>
    <hyperlink ref="D315" r:id="rId314" location="" tooltip="" display="https://www.tripadvisor.co.kr/Attraction_Review-g294197-d19906694-Reviews-Penguin_Traditional_Market-Seoul.html"/>
    <hyperlink ref="D316" r:id="rId315" location="" tooltip="" display="https://www.tripadvisor.co.kr/Attraction_Review-g294197-d19810674-Reviews-Dan_Apm_Place-Seoul.html"/>
    <hyperlink ref="D317" r:id="rId316" location="" tooltip="" display="https://www.tripadvisor.co.kr/Attraction_Review-g294197-d19691064-Reviews-Onna-Seoul.html"/>
    <hyperlink ref="D318" r:id="rId317" location="" tooltip="" display="https://www.tripadvisor.co.kr/Attraction_Review-g294197-d19501733-Reviews-Gimbab_Records-Seoul.html"/>
    <hyperlink ref="D319" r:id="rId318" location="" tooltip="" display="https://www.tripadvisor.co.kr/Attraction_Review-g294197-d19434721-Reviews-Pink_Bus-Seoul.html"/>
    <hyperlink ref="D320" r:id="rId319" location="" tooltip="" display="https://www.tripadvisor.co.kr/Attraction_Review-g294197-d19408501-Reviews-Gileum_Sijang-Seoul.html"/>
    <hyperlink ref="D321" r:id="rId320" location="" tooltip="" display="https://www.tripadvisor.co.kr/Attraction_Review-g294197-d19408497-Reviews-Jeongneung_Market-Seoul.html"/>
    <hyperlink ref="D322" r:id="rId321" location="" tooltip="" display="https://www.tripadvisor.co.kr/Attraction_Review-g294197-d19356407-Reviews-Market_In_U_Hongik_University_Station-Seoul.html"/>
    <hyperlink ref="D323" r:id="rId322" location="" tooltip="" display="https://www.tripadvisor.co.kr/Attraction_Review-g294197-d19354452-Reviews-Donam_Traditional_Market-Seoul.html"/>
    <hyperlink ref="D324" r:id="rId323" location="" tooltip="" display="https://www.tripadvisor.co.kr/Attraction_Review-g294197-d19240537-Reviews-Jangwi_Traditional_Market-Seoul.html"/>
    <hyperlink ref="D325" r:id="rId324" location="" tooltip="" display="https://www.tripadvisor.co.kr/Attraction_Review-g294197-d18906260-Reviews-Rima_K-Seoul.html"/>
    <hyperlink ref="D326" r:id="rId325" location="" tooltip="" display="https://www.tripadvisor.co.kr/Attraction_Review-g294197-d18892208-Reviews-Red_Wing_Shoes_Garosugil-Seoul.html"/>
    <hyperlink ref="D327" r:id="rId326" location="" tooltip="" display="https://www.tripadvisor.co.kr/Attraction_Review-g294197-d18725001-Reviews-HI_FI_Fnk-Seoul.html"/>
    <hyperlink ref="D328" r:id="rId327" location="" tooltip="" display="https://www.tripadvisor.co.kr/Attraction_Review-g294197-d18422027-Reviews-Cool_Enough_Studio-Seoul.html"/>
    <hyperlink ref="D329" r:id="rId328" location="" tooltip="" display="https://www.tripadvisor.co.kr/Attraction_Review-g294197-d18379670-Reviews-TourWindowGlobal-Seoul.html"/>
    <hyperlink ref="D330" r:id="rId329" location="" tooltip="" display="https://www.tripadvisor.co.kr/Attraction_Review-g294197-d17765156-Reviews-Shema_Silk-Seoul.html"/>
    <hyperlink ref="D331" r:id="rId330" location="" tooltip="" display="https://www.tripadvisor.co.kr/Attraction_Review-g294197-d17738474-Reviews-Seoul.html"/>
    <hyperlink ref="D332" r:id="rId331" location="" tooltip="" display="https://www.tripadvisor.co.kr/Attraction_Review-g294197-d17722562-Reviews-925holic-Seoul.html"/>
    <hyperlink ref="D333" r:id="rId332" location="" tooltip="" display="https://www.tripadvisor.co.kr/Attraction_Review-g294197-d17596331-Reviews-Grab_Yeonnam-Seoul.html"/>
    <hyperlink ref="D334" r:id="rId333" location="" tooltip="" display="https://www.tripadvisor.co.kr/Attraction_Review-g294197-d17583076-Reviews-Christine_Kan_Jina-Seoul.html"/>
    <hyperlink ref="D335" r:id="rId334" location="" tooltip="" display="https://www.tripadvisor.co.kr/Attraction_Review-g294197-d17545512-Reviews-D_Department_Seoul_by_Millimeter_Milligram-Seoul.html"/>
    <hyperlink ref="D336" r:id="rId335" location="" tooltip="" display="https://www.tripadvisor.co.kr/Attraction_Review-g294197-d17477430-Reviews-Gonguilsa_Bagstage-Seoul.html"/>
    <hyperlink ref="D337" r:id="rId336" location="" tooltip="" display="https://www.tripadvisor.co.kr/Attraction_Review-g294197-d17477422-Reviews-Gonguilsa_Dosan_Flagship_Store-Seoul.html"/>
    <hyperlink ref="D338" r:id="rId337" location="" tooltip="" display="https://www.tripadvisor.co.kr/Attraction_Review-g294197-d17477378-Reviews-Suyu_Market-Seoul.html"/>
    <hyperlink ref="D339" r:id="rId338" location="" tooltip="" display="https://www.tripadvisor.co.kr/Attraction_Review-g294197-d17467301-Reviews-Papero-Seoul.html"/>
    <hyperlink ref="D340" r:id="rId339" location="" tooltip="" display="https://www.tripadvisor.co.kr/Attraction_Review-g294197-d17450172-Reviews-Urim_Sijang-Seoul.html"/>
    <hyperlink ref="D341" r:id="rId340" location="" tooltip="" display="https://www.tripadvisor.co.kr/Attraction_Review-g294197-d17395575-Reviews-Illust_Planet-Seoul.html"/>
    <hyperlink ref="D342" r:id="rId341" location="" tooltip="" display="https://www.tripadvisor.co.kr/Attraction_Review-g294197-d16770376-Reviews-Beaker-Seoul.html"/>
    <hyperlink ref="D343" r:id="rId342" location="" tooltip="" display="https://www.tripadvisor.co.kr/Attraction_Review-g294197-d15859756-Reviews-Fairsyskoreatour-Seoul.html"/>
    <hyperlink ref="D344" r:id="rId343" location="" tooltip="" display="https://www.tripadvisor.co.kr/Attraction_Review-g294197-d15696879-Reviews-Sofykorea-Seoul.html"/>
    <hyperlink ref="D345" r:id="rId344" location="" tooltip="" display="https://www.tripadvisor.co.kr/Attraction_Review-g294197-d15692982-Reviews-Korea_Pulizhi_Tour-Seoul.html"/>
    <hyperlink ref="D346" r:id="rId345" location="" tooltip="" display="https://www.tripadvisor.co.kr/Attraction_Review-g294197-d15675112-Reviews-Bae_Seoul-Seoul.html"/>
    <hyperlink ref="D347" r:id="rId346" location="" tooltip="" display="https://www.tripadvisor.co.kr/Attraction_Review-g294197-d15675012-Reviews-Pet_Ground-Seoul.html"/>
    <hyperlink ref="D348" r:id="rId347" location="" tooltip="" display="https://www.tripadvisor.co.kr/Attraction_Review-g294197-d15602003-Reviews-Kimhyunjoo_Gallery-Seoul.html"/>
    <hyperlink ref="D349" r:id="rId348" location="" tooltip="" display="https://www.tripadvisor.co.kr/Attraction_Review-g294197-d15585085-Reviews-Haechang_Tailor-Seoul.html"/>
    <hyperlink ref="D350" r:id="rId349" location="" tooltip="" display="https://www.tripadvisor.co.kr/Attraction_Review-g294197-d15276314-Reviews-Trend_Hunt-Seoul.html"/>
    <hyperlink ref="D351" r:id="rId350" location="" tooltip="" display="https://www.tripadvisor.co.kr/Attraction_Review-g294197-d15244148-Reviews-Sopooom-Seoul.html"/>
    <hyperlink ref="D352" r:id="rId351" location="" tooltip="" display="https://www.tripadvisor.co.kr/Attraction_Review-g294197-d15059289-Reviews-Brown_Breath-Seoul.html"/>
    <hyperlink ref="D353" r:id="rId352" location="" tooltip="" display="https://www.tripadvisor.co.kr/Attraction_Review-g294197-d15045938-Reviews-Salon_RIAH-Seoul.html"/>
    <hyperlink ref="D354" r:id="rId353" location="" tooltip="" display="https://www.tripadvisor.co.kr/Attraction_Review-g294197-d15032105-Reviews-The_Picker-Seoul.html"/>
    <hyperlink ref="D355" r:id="rId354" location="" tooltip="" display="https://www.tripadvisor.co.kr/Attraction_Review-g294197-d14997147-Reviews-Granhand-Seoul.html"/>
    <hyperlink ref="D356" r:id="rId355" location="" tooltip="" display="https://www.tripadvisor.co.kr/Attraction_Review-g294197-d14447749-Reviews-Safran_Bolu-Seoul.html"/>
    <hyperlink ref="D357" r:id="rId356" location="" tooltip="" display="https://www.tripadvisor.co.kr/Attraction_Review-g294197-d13830194-Reviews-Hanmi_Gallery-Seoul.html"/>
    <hyperlink ref="D358" r:id="rId357" location="" tooltip="" display="https://www.tripadvisor.co.kr/Attraction_Review-g294197-d13737920-Reviews-LITTLE_TEMPO_Design_Shop-Seoul.html"/>
    <hyperlink ref="D359" r:id="rId358" location="" tooltip="" display="https://www.tripadvisor.co.kr/Attraction_Review-g294197-d13582036-Reviews-New_Skin_Korea_Samsung_branch-Seoul.html"/>
    <hyperlink ref="D360" r:id="rId359" location="" tooltip="" display="https://www.tripadvisor.co.kr/Attraction_Review-g294197-d12969107-Reviews-Famus_Ground-Seoul.html"/>
    <hyperlink ref="D361" r:id="rId360" location="" tooltip="" display="https://www.tripadvisor.co.kr/Attraction_Review-g294197-d12511755-Reviews-Elephantspace-Seoul.html"/>
    <hyperlink ref="D362" r:id="rId361" location="" tooltip="" display="https://www.tripadvisor.co.kr/Attraction_Review-g294197-d12404242-Reviews-Seojin_Artspace-Seoul.html"/>
    <hyperlink ref="D363" r:id="rId362" location="" tooltip="" display="https://www.tripadvisor.co.kr/Attraction_Review-g294197-d11879715-Reviews-Dong_Yang_Da_Ye-Seoul.html"/>
    <hyperlink ref="D364" r:id="rId363" location="" tooltip="" display="https://www.tripadvisor.co.kr/Attraction_Review-g294197-d11879686-Reviews-Hana_Art_Gallery-Seoul.html"/>
    <hyperlink ref="D365" r:id="rId364" location="" tooltip="" display="https://www.tripadvisor.co.kr/Attraction_Review-g294197-d11879437-Reviews-Dongseo_Pyogu_Hwarang-Seoul.html"/>
    <hyperlink ref="D366" r:id="rId365" location="" tooltip="" display="https://www.tripadvisor.co.kr/Attraction_Review-g294197-d11879403-Reviews-Kukje_Embroidery_2_ho-Seoul.html"/>
    <hyperlink ref="D367" r:id="rId366" location="" tooltip="" display="https://www.tripadvisor.co.kr/Attraction_Review-g294197-d11879381-Reviews-Insa_Korea-Seoul.html"/>
    <hyperlink ref="D368" r:id="rId367" location="" tooltip="" display="https://www.tripadvisor.co.kr/Attraction_Review-g294197-d11850483-Reviews-Insa_Art_Space-Seoul.html"/>
    <hyperlink ref="D369" r:id="rId368" location="" tooltip="" display="https://www.tripadvisor.co.kr/Attraction_Review-g294197-d10782540-Reviews-Space_35-Seoul.html"/>
    <hyperlink ref="D370" r:id="rId369" location="" tooltip="" display="https://www.tripadvisor.co.kr/Attraction_Review-g294197-d10766526-Reviews-Gallery_Marron-Seoul.html"/>
    <hyperlink ref="D371" r:id="rId370" location="" tooltip="" display="https://www.tripadvisor.co.kr/Attraction_Review-g294197-d10677336-Reviews-Hyunwoo_Silk-Seoul.html"/>
    <hyperlink ref="D372" r:id="rId371" location="" tooltip="" display="https://www.tripadvisor.co.kr/Attraction_Review-g294197-d8822418-Reviews-Dress_Cinema-Seoul.html"/>
    <hyperlink ref="D373" r:id="rId372" location="" tooltip="" display="https://www.tripadvisor.co.kr/Attraction_Review-g294197-d8809780-Reviews-Craft_Lodam-Seoul.html"/>
    <hyperlink ref="D374" r:id="rId373" location="" tooltip="" display="https://www.tripadvisor.co.kr/Attraction_Review-g294197-d8122048-Reviews-Seodaemun_Culture_Center-Seoul.html"/>
    <hyperlink ref="D375" r:id="rId374" location="" tooltip="" display="https://www.tripadvisor.co.kr/Attraction_Review-g294197-d8121857-Reviews-MIZ_Gallery-Seoul.html"/>
    <hyperlink ref="D376" r:id="rId375" location="" tooltip="" display="https://www.tripadvisor.co.kr/Attraction_Review-g294197-d8084413-Reviews-Noam_Gallery-Seoul.html"/>
    <hyperlink ref="D377" r:id="rId376" location="" tooltip="" display="https://www.tripadvisor.co.kr/Attraction_Review-g294197-d8084411-Reviews-Horim_Art_Center-Seoul.html"/>
    <hyperlink ref="D378" r:id="rId377" location="" tooltip="" display="https://www.tripadvisor.co.kr/Attraction_Review-g294197-d8077024-Reviews-The_Gallery-Seoul.html"/>
    <hyperlink ref="D379" r:id="rId378" location="" tooltip="" display="https://www.tripadvisor.co.kr/Attraction_Review-g294197-d8077020-Reviews-Gallery_Ihn-Seoul.html"/>
    <hyperlink ref="D380" r:id="rId379" location="" tooltip="" display="https://www.tripadvisor.co.kr/Attraction_Review-g294197-d8077004-Reviews-Daean_Gonggan_Roof-Seoul.html"/>
    <hyperlink ref="D381" r:id="rId380" location="" tooltip="" display="https://www.tripadvisor.co.kr/Attraction_Review-g294197-d7943156-Reviews-Seo_Gallery-Seoul.html"/>
    <hyperlink ref="D382" r:id="rId381" location="" tooltip="" display="https://www.tripadvisor.co.kr/Attraction_Review-g294197-d7939980-Reviews-Gallery_On-Seoul.html"/>
    <hyperlink ref="D383" r:id="rId382" location="" tooltip="" display="https://www.tripadvisor.co.kr/Attraction_Review-g294197-d7891804-Reviews-Yeson-Seoul.html"/>
    <hyperlink ref="D384" r:id="rId383" location="" tooltip="" display="https://www.tripadvisor.co.kr/Attraction_Review-g294197-d7891797-Reviews-Pyeongchang_dong_Gallery_Alley-Seoul.html"/>
    <hyperlink ref="D385" r:id="rId384" location="" tooltip="" display="https://www.tripadvisor.co.kr/Attraction_Review-g294197-d7891796-Reviews-Hwagae_gil_Shoes_Street-Seoul.html"/>
    <hyperlink ref="D386" r:id="rId385" location="" tooltip="" display="https://www.tripadvisor.co.kr/Attraction_Review-g294197-d7891687-Reviews-Cuvid-Seoul.html"/>
    <hyperlink ref="D387" r:id="rId386" location="" tooltip="" display="https://www.tripadvisor.co.kr/Attraction_Review-g294197-d7154857-Reviews-MMMG-Seoul.html"/>
    <hyperlink ref="D388" r:id="rId387" location="" tooltip="" display="https://www.tripadvisor.co.kr/Attraction_Review-g294197-d6985263-Reviews-Stori-Seoul.html"/>
    <hyperlink ref="D389" r:id="rId388" location="" tooltip="" display="https://www.tripadvisor.co.kr/Attraction_Review-g294197-d6197547-Reviews-Tein_Enterprise-Seoul.html"/>
    <hyperlink ref="D390" r:id="rId389" location="" tooltip="" display="https://www.tripadvisor.co.kr/Attraction_Review-g294197-d6197542-Reviews-Pams_Spa_Amaros-Seoul.html"/>
    <hyperlink ref="D391" r:id="rId390" location="" tooltip="" display="https://www.tripadvisor.co.kr/Attraction_Review-g294197-d6197541-Reviews-Segae_Juryu_Bakhwajum-Seoul.html"/>
    <hyperlink ref="D392" r:id="rId391" location="" tooltip="" display="https://www.tripadvisor.co.kr/Attraction_Review-g294197-d6197540-Reviews-Gaja_Segae_Juryu_Bakhwajum-Seoul.html"/>
    <hyperlink ref="D393" r:id="rId392" location="" tooltip="" display="https://www.tripadvisor.co.kr/Attraction_Review-g294197-d4798816-Reviews-Minerva-Seoul.html"/>
    <hyperlink ref="D394" r:id="rId393" location="" tooltip="" display="https://www.tripadvisor.co.kr/Attraction_Review-g294197-d4798814-Reviews-Jerusalem_Christian_Department_Store-Seoul.html"/>
    <hyperlink ref="D395" r:id="rId394" location="" tooltip="" display="https://www.tripadvisor.co.kr/Attraction_Review-g294197-d4798813-Reviews-Juvis_Mokdong_Store-Seoul.html"/>
    <hyperlink ref="D396" r:id="rId395" location="" tooltip="" display="https://www.tripadvisor.co.kr/Attraction_Review-g294197-d4798812-Reviews-Marian_Nezo-Seoul.html"/>
    <hyperlink ref="D397" r:id="rId396" location="" tooltip="" display="https://www.tripadvisor.co.kr/Attraction_Review-g294197-d4798808-Reviews-Beauty_Manager-Seoul.html"/>
    <hyperlink ref="D398" r:id="rId397" location="" tooltip="" display="https://www.tripadvisor.co.kr/Attraction_Review-g294197-d4798807-Reviews-LeeAhn_Bareunmom_Research_Center-Seoul.html"/>
    <hyperlink ref="D399" r:id="rId398" location="" tooltip="" display="https://www.tripadvisor.co.kr/Attraction_Review-g294197-d4798806-Reviews-Banpo_Golf-Seoul.html"/>
    <hyperlink ref="D400" r:id="rId399" location="" tooltip="" display="https://www.tripadvisor.co.kr/Attraction_Review-g294197-d4798803-Reviews-Sinrim_Eden_Christian_Department_Store-Seoul.html"/>
    <hyperlink ref="D401" r:id="rId400" location="" tooltip="" display="https://www.tripadvisor.co.kr/Attraction_Review-g294197-d4798802-Reviews-Belskin_Lake_Palis_Branch-Seoul.html"/>
    <hyperlink ref="D402" r:id="rId401" location="" tooltip="" display="https://www.tripadvisor.co.kr/Attraction_Review-g294197-d4798800-Reviews-Kara_Beauty_Shop-Seoul.html"/>
    <hyperlink ref="D403" r:id="rId402" location="" tooltip="" display="https://www.tripadvisor.co.kr/Attraction_Review-g294197-d4798798-Reviews-Shinjeong_Gidokgyo_Baekhwajeom-Seoul.html"/>
    <hyperlink ref="D404" r:id="rId403" location="" tooltip="" display="https://www.tripadvisor.co.kr/Attraction_Review-g294197-d4798796-Reviews-Donam_Gidokgyo_Baekhwajeom-Seoul.html"/>
    <hyperlink ref="D405" r:id="rId404" location="" tooltip="" display="https://www.tripadvisor.co.kr/Attraction_Review-g294197-d4798795-Reviews-Jinheung_Gidokgyo_Baekhwajeom-Seoul.html"/>
    <hyperlink ref="D406" r:id="rId405" location="" tooltip="" display="https://www.tripadvisor.co.kr/Attraction_Review-g294197-d4798794-Reviews-Dambi_Pibu_Chaehyeong_Gwanrisil-Seoul.html"/>
    <hyperlink ref="D407" r:id="rId406" location="" tooltip="" display="https://www.tripadvisor.co.kr/Attraction_Review-g294197-d4798793-Reviews-Eonyak_Gidokgyo_Baekhwajeom-Seoul.html"/>
    <hyperlink ref="D408" r:id="rId407" location="" tooltip="" display="https://www.tripadvisor.co.kr/Attraction_Review-g294197-d4798791-Reviews-Joy_Golf_Baekhwajeom-Seoul.html"/>
    <hyperlink ref="D409" r:id="rId408" location="" tooltip="" display="https://www.tripadvisor.co.kr/Attraction_Review-g294197-d4798619-Reviews-Gallery_Focus-Seoul.html"/>
    <hyperlink ref="D410" r:id="rId409" location="" tooltip="" display="https://www.tripadvisor.co.kr/Attraction_Review-g294197-d4798615-Reviews-Aso_Gallery-Seoul.html"/>
    <hyperlink ref="D411" r:id="rId410" location="" tooltip="" display="https://www.tripadvisor.co.kr/Attraction_Review-g294197-d4798614-Reviews-Gallery_Simon-Seoul.html"/>
    <hyperlink ref="D412" r:id="rId411" location="" tooltip="" display="https://www.tripadvisor.co.kr/Attraction_Review-g294197-d4798612-Reviews-Gallery_Sodobi-Seoul.html"/>
    <hyperlink ref="D413" r:id="rId412" location="" tooltip="" display="https://www.tripadvisor.co.kr/Attraction_Review-g294197-d4798611-Reviews-Cheongdam_Gallery-Seoul.html"/>
    <hyperlink ref="D414" r:id="rId413" location="" tooltip="" display="https://www.tripadvisor.co.kr/Attraction_Review-g294197-d4798609-Reviews-Urban_Art-Seoul.html"/>
    <hyperlink ref="D415" r:id="rId414" location="" tooltip="" display="https://www.tripadvisor.co.kr/Attraction_Review-g294197-d4798606-Reviews-Hanhwa_Galleria-Seoul.html"/>
    <hyperlink ref="D416" r:id="rId415" location="" tooltip="" display="https://www.tripadvisor.co.kr/Attraction_Review-g294197-d4798605-Reviews-Shinhan_Art_Hall-Seoul.html"/>
    <hyperlink ref="D417" r:id="rId416" location="" tooltip="" display="https://www.tripadvisor.co.kr/Attraction_Review-g294197-d4798602-Reviews-Rodeng_Gallery-Seoul.html"/>
    <hyperlink ref="D418" r:id="rId417" location="" tooltip="" display="https://www.tripadvisor.co.kr/Attraction_Review-g294197-d4798600-Reviews-Gallery_Sangmundang-Seoul.html"/>
    <hyperlink ref="D419" r:id="rId418" location="" tooltip="" display="https://www.tripadvisor.co.kr/Attraction_Review-g294197-d4798597-Reviews-Gallery_Indeco-Seoul.html"/>
    <hyperlink ref="D420" r:id="rId419" location="" tooltip="" display="https://www.tripadvisor.co.kr/Attraction_Review-g294197-d4798596-Reviews-Gallery_Art_Side-Seoul.html"/>
    <hyperlink ref="D421" r:id="rId420" location="" tooltip="" display="https://www.tripadvisor.co.kr/Attraction_Review-g294197-d4798589-Reviews-Jongro_Gallery-Seoul.html"/>
    <hyperlink ref="D422" r:id="rId421" location="" tooltip="" display="https://www.tripadvisor.co.kr/Attraction_Review-g294197-d4798588-Reviews-Gallery_Udeok-Seoul.html"/>
    <hyperlink ref="D423" r:id="rId422" location="" tooltip="" display="https://www.tripadvisor.co.kr/Attraction_Review-g294197-d4798586-Reviews-Saejong_Gallery-Seoul.html"/>
    <hyperlink ref="D424" r:id="rId423" location="" tooltip="" display="https://www.tripadvisor.co.kr/Attraction_Review-g294197-d4798585-Reviews-Catholic_Hwarang-Seoul.html"/>
    <hyperlink ref="D425" r:id="rId424" location="" tooltip="" display="https://www.tripadvisor.co.kr/Attraction_Review-g294197-d4798582-Reviews-Daboseong_Gallery-Seoul.html"/>
    <hyperlink ref="D426" r:id="rId425" location="" tooltip="" display="https://www.tripadvisor.co.kr/Attraction_Review-g294197-d4798573-Reviews-Yemaekhwarang-Seoul.html"/>
    <hyperlink ref="D427" r:id="rId426" location="" tooltip="" display="https://www.tripadvisor.co.kr/Attraction_Review-g294197-d4798572-Reviews-Line_Gallery-Seoul.html"/>
    <hyperlink ref="D428" r:id="rId427" location="" tooltip="" display="https://www.tripadvisor.co.kr/Attraction_Review-g294197-d4798569-Reviews-Gallery_Young-Seoul.html"/>
    <hyperlink ref="D429" r:id="rId428" location="" tooltip="" display="https://www.tripadvisor.co.kr/Attraction_Review-g294197-d4798568-Reviews-Dream_Forest_Art_Center-Seoul.html"/>
    <hyperlink ref="D430" r:id="rId429" location="" tooltip="" display="https://www.tripadvisor.co.kr/Attraction_Review-g294197-d4798566-Reviews-Cheongjakhwarang-Seoul.html"/>
    <hyperlink ref="D431" r:id="rId430" location="" tooltip="" display="https://www.tripadvisor.co.kr/Attraction_Review-g294197-d4798564-Reviews-Gallery_Won-Seoul.html"/>
    <hyperlink ref="D432" r:id="rId431" location="" tooltip="" display="https://www.tripadvisor.co.kr/Attraction_Review-g294197-d4798562-Reviews-Yogiga-Seoul.html"/>
    <hyperlink ref="D433" r:id="rId432" location="" tooltip="" display="https://www.tripadvisor.co.kr/Attraction_Review-g294197-d4798561-Reviews-Gallery_Zandari-Seoul.html"/>
    <hyperlink ref="D434" r:id="rId433" location="" tooltip="" display="https://www.tripadvisor.co.kr/Attraction_Review-g294197-d4798555-Reviews-Wonhwarang-Seoul.html"/>
    <hyperlink ref="D435" r:id="rId434" location="" tooltip="" display="https://www.tripadvisor.co.kr/Attraction_Review-g294197-d4798554-Reviews-V_Gallery-Seoul.html"/>
    <hyperlink ref="D436" r:id="rId435" location="" tooltip="" display="https://www.tripadvisor.co.kr/Attraction_Review-g294197-d4798552-Reviews-Cais_Gallery-Seoul.html"/>
    <hyperlink ref="D437" r:id="rId436" location="" tooltip="" display="https://www.tripadvisor.co.kr/Attraction_Review-g294197-d4798551-Reviews-Insa_Gallery-Seoul.html"/>
    <hyperlink ref="D438" r:id="rId437" location="" tooltip="" display="https://www.tripadvisor.co.kr/Attraction_Review-g294197-d4798550-Reviews-Galleria_IM_Art-Seoul.html"/>
    <hyperlink ref="D439" r:id="rId438" location="" tooltip="" display="https://www.tripadvisor.co.kr/Attraction_Review-g294197-d4778409-Reviews-Park_Young_Sook_Yo_Ceramics-Seoul.html"/>
    <hyperlink ref="D440" r:id="rId439" location="" tooltip="" display="https://www.tripadvisor.co.kr/Attraction_Review-g294197-d4778406-Reviews-Peter_Choi-Seoul.html"/>
    <hyperlink ref="D441" r:id="rId440" location="" tooltip="" display="https://www.tripadvisor.co.kr/Attraction_Review-g294197-d4747562-Reviews-Gallery_Through-Seoul.html"/>
    <hyperlink ref="D442" r:id="rId441" location="" tooltip="" display="https://www.tripadvisor.co.kr/Attraction_Review-g294197-d4440130-Reviews-Ulchangmomchang_Workerhill-Seoul.html"/>
    <hyperlink ref="D443" r:id="rId442" location="" tooltip="" display="https://www.tripadvisor.co.kr/Attraction_Review-g294197-d4440128-Reviews-Ulchangmomchang_Myungil-Seoul.html"/>
    <hyperlink ref="D444" r:id="rId443" location="" tooltip="" display="https://www.tripadvisor.co.kr/Attraction_Review-g294197-d4439226-Reviews-Yona_Hairen_Aesthetic-Seoul.html"/>
    <hyperlink ref="D445" r:id="rId444" location="" tooltip="" display="https://www.tripadvisor.co.kr/Attraction_Review-g294197-d4439219-Reviews-Sion_Kidokkyo_Bakhwajum-Seoul.html"/>
    <hyperlink ref="D446" r:id="rId445" location="" tooltip="" display="https://www.tripadvisor.co.kr/Attraction_Review-g294197-d4439218-Reviews-Seum_Teraphy-Seoul.html"/>
    <hyperlink ref="D447" r:id="rId446" location="" tooltip="" display="https://www.tripadvisor.co.kr/Attraction_Review-g294197-d4439204-Reviews-Miso_Aesthetic-Seoul.html"/>
    <hyperlink ref="D448" r:id="rId447" location="" tooltip="" display="https://www.tripadvisor.co.kr/Attraction_Review-g294197-d4439200-Reviews-Skin_Life_Yeondae-Seoul.html"/>
    <hyperlink ref="D449" r:id="rId448" location="" tooltip="" display="https://www.tripadvisor.co.kr/Attraction_Review-g294197-d4439199-Reviews-Leekwanghee_Kyungrakbal_Kanri_Shop-Seoul.html"/>
    <hyperlink ref="D450" r:id="rId449" location="" tooltip="" display="https://www.tripadvisor.co.kr/Attraction_Review-g294197-d4439197-Reviews-Kimunyoung_Cosmethic-Seoul.html"/>
    <hyperlink ref="D451" r:id="rId450" location="" tooltip="" display="https://www.tripadvisor.co.kr/Attraction_Review-g294197-d4439191-Reviews-Phil_Aesthetic-Seoul.html"/>
    <hyperlink ref="D452" r:id="rId451" location="" tooltip="" display="https://www.tripadvisor.co.kr/Attraction_Review-g294197-d4439188-Reviews-Photoland-Seoul.html"/>
    <hyperlink ref="D453" r:id="rId452" location="" tooltip="" display="https://www.tripadvisor.co.kr/Attraction_Review-g294197-d4439187-Reviews-Yki-Seoul.html"/>
    <hyperlink ref="D454" r:id="rId453" location="" tooltip="" display="https://www.tripadvisor.co.kr/Attraction_Review-g294197-d4439173-Reviews-Kimhyunjung_Pibusil-Seoul.html"/>
    <hyperlink ref="D455" r:id="rId454" location="" tooltip="" display="https://www.tripadvisor.co.kr/Attraction_Review-g294197-d4439172-Reviews-Sukyonhwa_Skin_Care-Seoul.html"/>
    <hyperlink ref="D456" r:id="rId455" location="" tooltip="" display="https://www.tripadvisor.co.kr/Attraction_Review-g294197-d4439168-Reviews-Sujung_Skin_Care-Seoul.html"/>
    <hyperlink ref="D457" r:id="rId456" location="" tooltip="" display="https://www.tripadvisor.co.kr/Attraction_Review-g294197-d4439164-Reviews-Mimeka-Seoul.html"/>
    <hyperlink ref="D458" r:id="rId457" location="" tooltip="" display="https://www.tripadvisor.co.kr/Attraction_Review-g294197-d4439159-Reviews-Skin_Body_Work-Seoul.html"/>
    <hyperlink ref="D459" r:id="rId458" location="" tooltip="" display="https://www.tripadvisor.co.kr/Attraction_Review-g294197-d4439155-Reviews-Nayon_Aesthetic-Seoul.html"/>
    <hyperlink ref="D460" r:id="rId459" location="" tooltip="" display="https://www.tripadvisor.co.kr/Attraction_Review-g294197-d4439152-Reviews-Mizkim_Aesthetic-Seoul.html"/>
    <hyperlink ref="D461" r:id="rId460" location="" tooltip="" display="https://www.tripadvisor.co.kr/Attraction_Review-g294197-d4439144-Reviews-Dehan_Pibu_Yonguhakhoe-Seoul.html"/>
    <hyperlink ref="D462" r:id="rId461" location="" tooltip="" display="https://www.tripadvisor.co.kr/Attraction_Review-g294197-d4439143-Reviews-Sejung_Skin_Care-Seoul.html"/>
    <hyperlink ref="D463" r:id="rId462" location="" tooltip="" display="https://www.tripadvisor.co.kr/Attraction_Review-g294197-d4439142-Reviews-Seoul_Pibu_Biman_Center_Skin_en_Slim-Seoul.html"/>
    <hyperlink ref="D464" r:id="rId463" location="" tooltip="" display="https://www.tripadvisor.co.kr/Attraction_Review-g294197-d4439135-Reviews-Mipl_Mia-Seoul.html"/>
    <hyperlink ref="D465" r:id="rId464" location="" tooltip="" display="https://www.tripadvisor.co.kr/Attraction_Review-g294197-d4439133-Reviews-Putty_Medy-Seoul.html"/>
    <hyperlink ref="D466" r:id="rId465" location="" tooltip="" display="https://www.tripadvisor.co.kr/Attraction_Review-g294197-d4439113-Reviews-Aesthe_Shaiya-Seoul.html"/>
    <hyperlink ref="D467" r:id="rId466" location="" tooltip="" display="https://www.tripadvisor.co.kr/Attraction_Review-g294197-d4439110-Reviews-Mipl_Amiai_Mart_Chungeachon-Seoul.html"/>
    <hyperlink ref="D468" r:id="rId467" location="" tooltip="" display="https://www.tripadvisor.co.kr/Attraction_Review-g294197-d4439109-Reviews-Deakwang_Sajinkwan-Seoul.html"/>
    <hyperlink ref="D469" r:id="rId468" location="" tooltip="" display="https://www.tripadvisor.co.kr/Attraction_Review-g294197-d4439104-Reviews-Espa-Seoul.html"/>
    <hyperlink ref="D470" r:id="rId469" location="" tooltip="" display="https://www.tripadvisor.co.kr/Attraction_Review-g294197-d4439097-Reviews-Cheese_Image_Photo-Seoul.html"/>
    <hyperlink ref="D471" r:id="rId470" location="" tooltip="" display="https://www.tripadvisor.co.kr/Attraction_Review-g294197-d4439096-Reviews-Jina_Skin_Care-Seoul.html"/>
    <hyperlink ref="D472" r:id="rId471" location="" tooltip="" display="https://www.tripadvisor.co.kr/Attraction_Review-g294197-d4439095-Reviews-Kyungrak_Gungang_Kanrisha_Hyuphoi-Seoul.html"/>
    <hyperlink ref="D473" r:id="rId472" location="" tooltip="" display="https://www.tripadvisor.co.kr/Attraction_Review-g294197-d4439094-Reviews-Ikyungi_Skin_Care-Seoul.html"/>
    <hyperlink ref="D474" r:id="rId473" location="" tooltip="" display="https://www.tripadvisor.co.kr/Attraction_Review-g294197-d4439087-Reviews-Imoa_Aesthetic-Seoul.html"/>
    <hyperlink ref="D475" r:id="rId474" location="" tooltip="" display="https://www.tripadvisor.co.kr/Attraction_Review-g294197-d4439085-Reviews-JS_Aesthetic-Seoul.html"/>
    <hyperlink ref="D476" r:id="rId475" location="" tooltip="" display="https://www.tripadvisor.co.kr/Attraction_Review-g294197-d4439076-Reviews-Igunsajin-Seoul.html"/>
    <hyperlink ref="D477" r:id="rId476" location="" tooltip="" display="https://www.tripadvisor.co.kr/Attraction_Review-g294197-d4439075-Reviews-Heayang_Bakmulkwan-Seoul.html"/>
    <hyperlink ref="D478" r:id="rId477" location="" tooltip="" display="https://www.tripadvisor.co.kr/Attraction_Review-g294197-d4439074-Reviews-Happy1004_Pibu_Kanrisil-Seoul.html"/>
    <hyperlink ref="D479" r:id="rId478" location="" tooltip="" display="https://www.tripadvisor.co.kr/Attraction_Review-g294197-d4439073-Reviews-Hyunsung_Kyungrak_Pibu_Kanrisil-Seoul.html"/>
    <hyperlink ref="D480" r:id="rId479" location="" tooltip="" display="https://www.tripadvisor.co.kr/Attraction_Review-g294197-d4439047-Reviews-Bangbae_Kidokkyo_Bakhwajum-Seoul.html"/>
    <hyperlink ref="D481" r:id="rId480" location="" tooltip="" display="https://www.tripadvisor.co.kr/Attraction_Review-g294197-d4438842-Reviews-Jamsil_Kidokkyo_Bakhwajum-Seoul.html"/>
    <hyperlink ref="D482" r:id="rId481" location="" tooltip="" display="https://www.tripadvisor.co.kr/Attraction_Review-g294197-d4438822-Reviews-Yabesu_Kidokkyo_Bakhwajum-Seoul.html"/>
    <hyperlink ref="D483" r:id="rId482" location="" tooltip="" display="https://www.tripadvisor.co.kr/Attraction_Review-g294197-d4438803-Reviews-Ipark_Golf-Seoul.html"/>
    <hyperlink ref="D484" r:id="rId483" location="" tooltip="" display="https://www.tripadvisor.co.kr/Attraction_Review-g294197-d4438801-Reviews-Imanyuel_Kidok_Bakhwajum-Seoul.html"/>
    <hyperlink ref="D485" r:id="rId484" location="" tooltip="" display="https://www.tripadvisor.co.kr/Attraction_Review-g294197-d4438755-Reviews-Oh_Zemidong-Seoul.html"/>
    <hyperlink ref="D486" r:id="rId485" location="" tooltip="" display="https://www.tripadvisor.co.kr/Attraction_Review-g294197-d4438527-Reviews-Yerim_Hwasil-Seoul.html"/>
    <hyperlink ref="D487" r:id="rId486" location="" tooltip="" display="https://www.tripadvisor.co.kr/Attraction_Review-g294197-d4438525-Reviews-Yeil_Hwarang-Seoul.html"/>
    <hyperlink ref="D488" r:id="rId487" location="" tooltip="" display="https://www.tripadvisor.co.kr/Attraction_Review-g294197-d4438521-Reviews-Seocho_Gallery-Seoul.html"/>
    <hyperlink ref="D489" r:id="rId488" location="" tooltip="" display="https://www.tripadvisor.co.kr/Attraction_Review-g294197-d4438520-Reviews-Youkyung_Gallery-Seoul.html"/>
    <hyperlink ref="D490" r:id="rId489" location="" tooltip="" display="https://www.tripadvisor.co.kr/Attraction_Review-g294197-d4438518-Reviews-Semteo_Hwarang-Seoul.html"/>
    <hyperlink ref="D491" r:id="rId490" location="" tooltip="" display="https://www.tripadvisor.co.kr/Attraction_Review-g294197-d4438513-Reviews-Seorim_Gallery-Seoul.html"/>
    <hyperlink ref="D492" r:id="rId491" location="" tooltip="" display="https://www.tripadvisor.co.kr/Attraction_Review-g294197-d4438511-Reviews-Myung_Gallery-Seoul.html"/>
    <hyperlink ref="D493" r:id="rId492" location="" tooltip="" display="https://www.tripadvisor.co.kr/Attraction_Review-g294197-d4438508-Reviews-Page-Seoul.html"/>
    <hyperlink ref="D494" r:id="rId493" location="" tooltip="" display="https://www.tripadvisor.co.kr/Attraction_Review-g294197-d4438504-Reviews-Pyo_Gallery-Seoul.html"/>
    <hyperlink ref="D495" r:id="rId494" location="" tooltip="" display="https://www.tripadvisor.co.kr/Attraction_Review-g294197-d4438495-Reviews-Gallery_Skape-Seoul.html"/>
    <hyperlink ref="D496" r:id="rId495" location="" tooltip="" display="https://www.tripadvisor.co.kr/Attraction_Review-g294197-d4438488-Reviews-Gallery_Godo-Seoul.html"/>
    <hyperlink ref="D497" r:id="rId496" location="" tooltip="" display="https://www.tripadvisor.co.kr/Attraction_Review-g294197-d4438487-Reviews-Kimjinhea_Gallery-Seoul.html"/>
    <hyperlink ref="D498" r:id="rId497" location="" tooltip="" display="https://www.tripadvisor.co.kr/Attraction_Review-g294197-d4438486-Reviews-Gasan_Hwarang-Seoul.html"/>
    <hyperlink ref="D499" r:id="rId498" location="" tooltip="" display="https://www.tripadvisor.co.kr/Attraction_Review-g294197-d4438485-Reviews-Gallery_Seoho-Seoul.html"/>
    <hyperlink ref="D500" r:id="rId499" location="" tooltip="" display="https://www.tripadvisor.co.kr/Attraction_Review-g294197-d4438478-Reviews-Gallery_Dea-Seoul.html"/>
    <hyperlink ref="D501" r:id="rId500" location="" tooltip="" display="https://www.tripadvisor.co.kr/Attraction_Review-g294197-d4438476-Reviews-Samwon_Paper_Gallery-Seoul.html"/>
    <hyperlink ref="D502" r:id="rId501" location="" tooltip="" display="https://www.tripadvisor.co.kr/Attraction_Review-g294197-d4438473-Reviews-Ju_Gallery-Seoul.html"/>
    <hyperlink ref="D503" r:id="rId502" location="" tooltip="" display="https://www.tripadvisor.co.kr/Attraction_Review-g294197-d4438472-Reviews-Gallery_AM-Seoul.html"/>
    <hyperlink ref="D504" r:id="rId503" location="" tooltip="" display="https://www.tripadvisor.co.kr/Attraction_Review-g294197-d4438471-Reviews-Pulkot_Pyunghwa_Yonguso-Seoul.html"/>
    <hyperlink ref="D505" r:id="rId504" location="" tooltip="" display="https://www.tripadvisor.co.kr/Attraction_Review-g294197-d4438466-Reviews-Gallery_AG-Seoul.html"/>
    <hyperlink ref="D506" r:id="rId505" location="" tooltip="" display="https://www.tripadvisor.co.kr/Attraction_Review-g294197-d4438460-Reviews-Chiu_Gumsok_Gongyekwan-Seoul.html"/>
    <hyperlink ref="D507" r:id="rId506" location="" tooltip="" display="https://www.tripadvisor.co.kr/Attraction_Review-g294197-d4427552-Reviews-Hello_Museum-Seoul.html"/>
    <hyperlink ref="D508" r:id="rId507" location="" tooltip="" display="https://www.tripadvisor.co.kr/Attraction_Review-g294197-d4096203-Reviews-Yeongdeungpo_Gidokgyo_Baekhwajeom-Seoul.html"/>
    <hyperlink ref="D509" r:id="rId508" location="" tooltip="" display="https://www.tripadvisor.co.kr/Attraction_Review-g294197-d4096197-Reviews-Hana_Golf_Baekhwajeom-Seoul.html"/>
    <hyperlink ref="D510" r:id="rId509" location="" tooltip="" display="https://www.tripadvisor.co.kr/Attraction_Review-g294197-d4096195-Reviews-Red_Life_Mokdong_branch-Seoul.html"/>
    <hyperlink ref="D511" r:id="rId510" location="" tooltip="" display="https://www.tripadvisor.co.kr/Attraction_Review-g294197-d4096193-Reviews-Jonghap_Gidokgyo_Baekhwajeom-Seoul.html"/>
    <hyperlink ref="D512" r:id="rId511" location="" tooltip="" display="https://www.tripadvisor.co.kr/Attraction_Review-g294197-d4096181-Reviews-Goeun_Skin_Care_Clinic-Seoul.html"/>
    <hyperlink ref="D513" r:id="rId512" location="" tooltip="" display="https://www.tripadvisor.co.kr/Attraction_Review-g294197-d4096172-Reviews-Christian_Chauveau-Seoul.html"/>
    <hyperlink ref="D514" r:id="rId513" location="" tooltip="" display="https://www.tripadvisor.co.kr/Attraction_Review-g294197-d4096169-Reviews-Gonghang_Gidokgyo_Baekhwajeom-Seoul.html"/>
    <hyperlink ref="D515" r:id="rId514" location="" tooltip="" display="https://www.tripadvisor.co.kr/Attraction_Review-g294197-d4096163-Reviews-Ylang_Ylang_Skin_Care-Seoul.html"/>
    <hyperlink ref="D516" r:id="rId515" location="" tooltip="" display="https://www.tripadvisor.co.kr/Attraction_Review-g294197-d4096150-Reviews-Jasmine_Aesthetic-Seoul.html"/>
    <hyperlink ref="D517" r:id="rId516" location="" tooltip="" display="https://www.tripadvisor.co.kr/Attraction_Review-g294197-d4096148-Reviews-Miz_Aesthetic-Seoul.html"/>
    <hyperlink ref="D518" r:id="rId517" location="" tooltip="" display="https://www.tripadvisor.co.kr/Attraction_Review-g294197-d4096142-Reviews-Meeple_Yaksuyeok_Branch-Seoul.html"/>
    <hyperlink ref="D519" r:id="rId518" location="" tooltip="" display="https://www.tripadvisor.co.kr/Attraction_Review-g294197-d4096141-Reviews-Silk_Skin_Care-Seoul.html"/>
    <hyperlink ref="D520" r:id="rId519" location="" tooltip="" display="https://www.tripadvisor.co.kr/Attraction_Review-g294197-d4096139-Reviews-Saehaneulgidokgyobaekhwajeom-Seoul.html"/>
    <hyperlink ref="D521" r:id="rId520" location="" tooltip="" display="https://www.tripadvisor.co.kr/Attraction_Review-g294197-d4096138-Reviews-Bangbaegidokgyobaekhwajeom-Seoul.html"/>
    <hyperlink ref="D522" r:id="rId521" location="" tooltip="" display="https://www.tripadvisor.co.kr/Attraction_Review-g294197-d4096137-Reviews-Changjogidokgyobaekhwajeom-Seoul.html"/>
    <hyperlink ref="D523" r:id="rId522" location="" tooltip="" display="https://www.tripadvisor.co.kr/Attraction_Review-g294197-d4096134-Reviews-Podonamu_Christian_Books-Seoul.html"/>
    <hyperlink ref="D524" r:id="rId523" location="" tooltip="" display="https://www.tripadvisor.co.kr/Attraction_Review-g294197-d4096133-Reviews-Beauty_Plus-Seoul.html"/>
    <hyperlink ref="D525" r:id="rId524" location="" tooltip="" display="https://www.tripadvisor.co.kr/Attraction_Review-g294197-d4096131-Reviews-Yim_Suyeon_Pibu_Gwanri-Seoul.html"/>
    <hyperlink ref="D526" r:id="rId525" location="" tooltip="" display="https://www.tripadvisor.co.kr/Attraction_Review-g294197-d4096129-Reviews-Juok_Gidokgyo_Baekhwajeom-Seoul.html"/>
    <hyperlink ref="D527" r:id="rId526" location="" tooltip="" display="https://www.tripadvisor.co.kr/Attraction_Review-g294197-d4096123-Reviews-Gain_Gyeongrak-Seoul.html"/>
    <hyperlink ref="D528" r:id="rId527" location="" tooltip="" display="https://www.tripadvisor.co.kr/Attraction_Review-g294197-d4096122-Reviews-Ipujio-Seoul.html"/>
    <hyperlink ref="D529" r:id="rId528" location="" tooltip="" display="https://www.tripadvisor.co.kr/Attraction_Review-g294197-d4096121-Reviews-Je_1_Gidokgyo_Baekhwajeom-Seoul.html"/>
    <hyperlink ref="D530" r:id="rId529" location="" tooltip="" display="https://www.tripadvisor.co.kr/Attraction_Review-g294197-d4096120-Reviews-Geumran_Gidokgyo_Baekhwajeom-Seoul.html"/>
    <hyperlink ref="D531" r:id="rId530" location="" tooltip="" display="https://www.tripadvisor.co.kr/Attraction_Review-g294197-d4096117-Reviews-Gangseo_Jerusalem_Gidokgyo_Baekhwajeom-Seoul.html"/>
    <hyperlink ref="D532" r:id="rId531" location="" tooltip="" display="https://www.tripadvisor.co.kr/Attraction_Review-g294197-d4096116-Reviews-Eunpyeong_Gidokgyo_Baekhwajeom-Seoul.html"/>
    <hyperlink ref="D533" r:id="rId532" location="" tooltip="" display="https://www.tripadvisor.co.kr/Attraction_Review-g294197-d4096110-Reviews-Agape_Kidok_Baekhwajeom-Seoul.html"/>
    <hyperlink ref="D534" r:id="rId533" location="" tooltip="" display="https://www.tripadvisor.co.kr/Attraction_Review-g294197-d4096105-Reviews-Byeolccoleeya_Wangoo_Baekhwajeom-Seoul.html"/>
    <hyperlink ref="D535" r:id="rId534" location="" tooltip="" display="https://www.tripadvisor.co.kr/Attraction_Review-g294197-d4096104-Reviews-Seongsu_Paint_Baekhwajeom-Seoul.html"/>
    <hyperlink ref="D536" r:id="rId535" location="" tooltip="" display="https://www.tripadvisor.co.kr/Attraction_Review-g294197-d4096100-Reviews-Paul_Kidokgyo_Baekhwajeom-Seoul.html"/>
    <hyperlink ref="D537" r:id="rId536" location="" tooltip="" display="https://www.tripadvisor.co.kr/Attraction_Review-g294197-d4095703-Reviews-Bike_Park-Seoul.html"/>
    <hyperlink ref="D538" r:id="rId537" location="" tooltip="" display="https://www.tripadvisor.co.kr/Attraction_Review-g294197-d4095066-Reviews-Copion-Seoul.html"/>
    <hyperlink ref="D539" r:id="rId538" location="" tooltip="" display="https://www.tripadvisor.co.kr/Attraction_Review-g294197-d4095028-Reviews-Johyeong_Gallery-Seoul.html"/>
    <hyperlink ref="D540" r:id="rId539" location="" tooltip="" display="https://www.tripadvisor.co.kr/Attraction_Review-g294197-d4094998-Reviews-Gallery_Beam-Seoul.html"/>
    <hyperlink ref="D541" r:id="rId540" location="" tooltip="" display="https://www.tripadvisor.co.kr/Attraction_Review-g294197-d4094994-Reviews-Bakyoung_Deokhwarang-Seoul.html"/>
    <hyperlink ref="D542" r:id="rId541" location="" tooltip="" display="https://www.tripadvisor.co.kr/Attraction_Review-g294197-d4094962-Reviews-Gallery_Ami-Seoul.html"/>
    <hyperlink ref="D543" r:id="rId542" location="" tooltip="" display="https://www.tripadvisor.co.kr/Attraction_Review-g294197-d4094955-Reviews-Geumsan_Gallery-Seoul.html"/>
    <hyperlink ref="D544" r:id="rId543" location="" tooltip="" display="https://www.tripadvisor.co.kr/Attraction_Review-g294197-d4094937-Reviews-Cheonghwarang-Seoul.html"/>
    <hyperlink ref="D545" r:id="rId544" location="" tooltip="" display="https://www.tripadvisor.co.kr/Attraction_Review-g294197-d4094931-Reviews-Dohohl_Gallery-Seoul.html"/>
    <hyperlink ref="D546" r:id="rId545" location="" tooltip="" display="https://www.tripadvisor.co.kr/Attraction_Review-g294197-d4094917-Reviews-Dom_Gallery-Seoul.html"/>
    <hyperlink ref="D547" r:id="rId546" location="" tooltip="" display="https://www.tripadvisor.co.kr/Attraction_Review-g294197-d4094900-Reviews-Gallery_Miz-Seoul.html"/>
    <hyperlink ref="D548" r:id="rId547" location="" tooltip="" display="https://www.tripadvisor.co.kr/Attraction_Review-g294197-d4094898-Reviews-Dongsung_Gallery-Seoul.html"/>
    <hyperlink ref="D549" r:id="rId548" location="" tooltip="" display="https://www.tripadvisor.co.kr/Attraction_Review-g294197-d4094890-Reviews-Gallery_Lux-Seoul.html"/>
    <hyperlink ref="D550" r:id="rId549" location="" tooltip="" display="https://www.tripadvisor.co.kr/Attraction_Review-g294197-d4094886-Reviews-Kais_Gallery-Seoul.html"/>
    <hyperlink ref="D551" r:id="rId550" location="" tooltip="" display="https://www.tripadvisor.co.kr/Attraction_Review-g294197-d4094879-Reviews-Gallery_La_Mer-Seoul.html"/>
    <hyperlink ref="D552" r:id="rId551" location="" tooltip="" display="https://www.tripadvisor.co.kr/Attraction_Review-g294197-d4094873-Reviews-Jun_Art_Gallery-Seoul.html"/>
    <hyperlink ref="D553" r:id="rId552" location="" tooltip="" display="https://www.tripadvisor.co.kr/Attraction_Review-g294197-d4094869-Reviews-Gallery_Mee-Seoul.html"/>
    <hyperlink ref="D554" r:id="rId553" location="" tooltip="" display="https://www.tripadvisor.co.kr/Attraction_Review-g294197-d4094867-Reviews-Hanjeon_Plaza-Seoul.html"/>
    <hyperlink ref="D555" r:id="rId554" location="" tooltip="" display="https://www.tripadvisor.co.kr/Attraction_Review-g294197-d4094866-Reviews-Gallery_Gainro-Seoul.html"/>
    <hyperlink ref="D556" r:id="rId555" location="" tooltip="" display="https://www.tripadvisor.co.kr/Attraction_Review-g294197-d4094865-Reviews-Gallery_2000-Seoul.html"/>
    <hyperlink ref="D557" r:id="rId556" location="" tooltip="" display="https://www.tripadvisor.co.kr/Attraction_Review-g294197-d4094860-Reviews-Eemok_Hwarang-Seoul.html"/>
    <hyperlink ref="D558" r:id="rId557" location="" tooltip="" display="https://www.tripadvisor.co.kr/Attraction_Review-g294197-d4094859-Reviews-Gallery_SUN_Contemporary-Seoul.html"/>
    <hyperlink ref="D559" r:id="rId558" location="" tooltip="" display="https://www.tripadvisor.co.kr/Attraction_Review-g294197-d4094852-Reviews-Gallery_Ahmie-Seoul.html"/>
    <hyperlink ref="D560" r:id="rId559" location="" tooltip="" display="https://www.tripadvisor.co.kr/Attraction_Review-g294197-d4094848-Reviews-Gallery_Seohwa-Seoul.html"/>
    <hyperlink ref="D561" r:id="rId560" location="" tooltip="" display="https://www.tripadvisor.co.kr/Attraction_Review-g294197-d4094847-Reviews-Gain_Gallery-Seoul.html"/>
    <hyperlink ref="D562" r:id="rId561" location="" tooltip="" display="https://www.tripadvisor.co.kr/Attraction_Review-g294197-d4094844-Reviews-Dadohwarang-Seoul.html"/>
    <hyperlink ref="D563" r:id="rId562" location="" tooltip="" display="https://www.tripadvisor.co.kr/Attraction_Review-g294197-d4094835-Reviews-Juliana_Gallery-Seoul.html"/>
    <hyperlink ref="D564" r:id="rId563" location="" tooltip="" display="https://www.tripadvisor.co.kr/Attraction_Review-g294197-d4094830-Reviews-Gallery_Jeong-Seoul.html"/>
    <hyperlink ref="D565" r:id="rId564" location="" tooltip="" display="https://www.tripadvisor.co.kr/Attraction_Review-g294197-d4094828-Reviews-Gallery_Jo-Seoul.html"/>
    <hyperlink ref="D566" r:id="rId565" location="" tooltip="" display="https://www.tripadvisor.co.kr/Attraction_Review-g294197-d4094825-Reviews-Gallery_Factory-Seoul.html"/>
    <hyperlink ref="D567" r:id="rId566" location="" tooltip="" display="https://www.tripadvisor.co.kr/Attraction_Review-g294197-d4094820-Reviews-Michael_Schultz_Gallery-Seoul.html"/>
    <hyperlink ref="D568" r:id="rId567" location="" tooltip="" display="https://www.tripadvisor.co.kr/Attraction_Review-g294197-d4094817-Reviews-Moro_Gallery-Seoul.html"/>
    <hyperlink ref="D569" r:id="rId568" location="" tooltip="" display="https://www.tripadvisor.co.kr/Attraction_Review-g294197-d4094806-Reviews-Gallery_Ram-Seoul.html"/>
    <hyperlink ref="D570" r:id="rId569" location="" tooltip="" display="https://www.tripadvisor.co.kr/Attraction_Review-g294197-d4094805-Reviews-Mongin_Art_Center-Seoul.html"/>
    <hyperlink ref="D571" r:id="rId570" location="" tooltip="" display="https://www.tripadvisor.co.kr/Attraction_Review-g294197-d4094799-Reviews-Gallery_SP-Seoul.html"/>
    <hyperlink ref="D572" r:id="rId571" location="" tooltip="" display="https://www.tripadvisor.co.kr/Attraction_Review-g294197-d4094798-Reviews-Bit_Gallery-Seoul.html"/>
    <hyperlink ref="D573" r:id="rId572" location="" tooltip="" display="https://www.tripadvisor.co.kr/Attraction_Review-g294197-d4094795-Reviews-Gallerie_Pici-Seoul.html"/>
    <hyperlink ref="D574" r:id="rId573" location="" tooltip="" display="https://www.tripadvisor.co.kr/Attraction_Review-g294197-d554537-Reviews-The_War_Memorial_of_Korea-Seoul.html"/>
    <hyperlink ref="D575" r:id="rId574" location="" tooltip="" display="https://www.tripadvisor.co.kr/Attraction_Review-g294197-d325043-Reviews-National_Museum_of_Korea-Seoul.html"/>
    <hyperlink ref="D576" r:id="rId575" location="" tooltip="" display="https://www.tripadvisor.co.kr/Attraction_Review-g294197-d8737878-Reviews-Grevin_Museum-Seoul.html"/>
    <hyperlink ref="D577" r:id="rId576" location="" tooltip="" display="https://www.tripadvisor.co.kr/Attraction_Review-g294197-d324888-Reviews-Gyeongbokgung_Palace-Seoul.html"/>
    <hyperlink ref="D578" r:id="rId577" location="" tooltip="" display="https://www.tripadvisor.co.kr/Attraction_Review-g294197-d598499-Reviews-Leeum_Samsung_Museum_of_Art-Seoul.html"/>
    <hyperlink ref="D579" r:id="rId578" location="" tooltip="" display="https://www.tripadvisor.co.kr/Attraction_Review-g294197-d2094166-Reviews-Seoul_Museum_of_History-Seoul.html"/>
    <hyperlink ref="D580" r:id="rId579" location="" tooltip="" display="https://www.tripadvisor.co.kr/Attraction_Review-g294197-d2203080-Reviews-Trickeye_Museum_Seoul-Seoul.html"/>
    <hyperlink ref="D581" r:id="rId580" location="" tooltip="" display="https://www.tripadvisor.co.kr/Attraction_Review-g294197-d1643534-Reviews-Seoul_Arts_Center-Seoul.html"/>
    <hyperlink ref="D582" r:id="rId581" location="" tooltip="" display="https://www.tripadvisor.co.kr/Attraction_Review-g294197-d324890-Reviews-National_Folk_Museum_of_Korea-Seoul.html"/>
    <hyperlink ref="D583" r:id="rId582" location="" tooltip="" display="https://www.tripadvisor.co.kr/Attraction_Review-g294197-d1440196-Reviews-Seodaemun_Prison_History_Hall-Seoul.html"/>
    <hyperlink ref="D584" r:id="rId583" location="" tooltip="" display="https://www.tripadvisor.co.kr/Attraction_Review-g294197-d3871936-Reviews-National_Museum_of_Modern_and_Contemporary_Art_Seoul-Seoul.html"/>
    <hyperlink ref="D585" r:id="rId584" location="" tooltip="" display="https://www.tripadvisor.co.kr/Attraction_Review-g294197-d1836198-Reviews-National_Palace_Museum_of_Korea-Seoul.html"/>
    <hyperlink ref="D586" r:id="rId585" location="" tooltip="" display="https://www.tripadvisor.co.kr/Attraction_Review-g294197-d10794564-Reviews-Love_Museum-Seoul.html"/>
    <hyperlink ref="D587" r:id="rId586" location="" tooltip="" display="https://www.tripadvisor.co.kr/Attraction_Review-g294197-d6378743-Reviews-Alive_Museum_Insadong-Seoul.html"/>
    <hyperlink ref="D588" r:id="rId587" location="" tooltip="" display="https://www.tripadvisor.co.kr/Attraction_Review-g294197-d3957040-Reviews-National_Museum_of_Korean_Contemporary_History-Seoul.html"/>
    <hyperlink ref="D589" r:id="rId588" location="" tooltip="" display="https://www.tripadvisor.co.kr/Attraction_Review-g294197-d1960138-Reviews-Culture_Station_Seoul_284-Seoul.html"/>
    <hyperlink ref="D590" r:id="rId589" location="" tooltip="" display="https://www.tripadvisor.co.kr/Attraction_Review-g294197-d1831099-Reviews-National_Gugak_Center-Seoul.html"/>
    <hyperlink ref="D591" r:id="rId590" location="" tooltip="" display="https://www.tripadvisor.co.kr/Attraction_Review-g294197-d4438505-Reviews-Lotte_World_Folk_Museum-Seoul.html"/>
    <hyperlink ref="D592" r:id="rId591" location="" tooltip="" display="https://www.tripadvisor.co.kr/Attraction_Review-g294197-d7154858-Reviews-Arario_Museum_in_Space-Seoul.html"/>
    <hyperlink ref="D593" r:id="rId592" location="" tooltip="" display="https://www.tripadvisor.co.kr/Attraction_Review-g294197-d1809989-Reviews-Seoul_Museum_of_Art-Seoul.html"/>
    <hyperlink ref="D594" r:id="rId593" location="" tooltip="" display="https://www.tripadvisor.co.kr/Attraction_Review-g294197-d1821360-Reviews-Cheongwadae_Sarangchae-Seoul.html"/>
    <hyperlink ref="D595" r:id="rId594" location="" tooltip="" display="https://www.tripadvisor.co.kr/Attraction_Review-g294197-d1052311-Reviews-Bank_of_Korea_Museum-Seoul.html"/>
    <hyperlink ref="D596" r:id="rId595" location="" tooltip="" display="https://www.tripadvisor.co.kr/Attraction_Review-g294197-d8693245-Reviews-3D_Black_Art_Museum-Seoul.html"/>
    <hyperlink ref="D597" r:id="rId596" location="" tooltip="" display="https://www.tripadvisor.co.kr/Attraction_Review-g294197-d3694539-Reviews-Daelim_Museum-Seoul.html"/>
    <hyperlink ref="D598" r:id="rId597" location="" tooltip="" display="https://www.tripadvisor.co.kr/Attraction_Review-g294197-d7891686-Reviews-The_Story_of_King_Sejong_The_Story_of_Admiral_Yi_Sunshin-Seoul.html"/>
    <hyperlink ref="D599" r:id="rId598" location="" tooltip="" display="https://www.tripadvisor.co.kr/Attraction_Review-g294197-d12416134-Reviews-Football_Faentasium-Seoul.html"/>
    <hyperlink ref="D600" r:id="rId599" location="" tooltip="" display="https://www.tripadvisor.co.kr/Attraction_Review-g294197-d4097409-Reviews-Korea_Furniture_Museum-Seoul.html"/>
    <hyperlink ref="D601" r:id="rId600" location="" tooltip="" display="https://www.tripadvisor.co.kr/Attraction_Review-g294197-d592507-Reviews-King_Sejong_Memorial_Hall-Seoul.html"/>
    <hyperlink ref="D602" r:id="rId601" location="" tooltip="" display="https://www.tripadvisor.co.kr/Attraction_Review-g294197-d7717516-Reviews-National_Hangeul_Museum-Seoul.html"/>
    <hyperlink ref="D603" r:id="rId602" location="" tooltip="" display="https://www.tripadvisor.co.kr/Attraction_Review-g294197-d3531799-Reviews-The_War_and_Women_s_Human_Rights_Museum-Seoul.html"/>
    <hyperlink ref="D604" r:id="rId603" location="" tooltip="" display="https://www.tripadvisor.co.kr/Attraction_Review-g294197-d3805483-Reviews-Seodaemun_Museum_of_Natural_History-Seoul.html"/>
    <hyperlink ref="D605" r:id="rId604" location="" tooltip="" display="https://www.tripadvisor.co.kr/Attraction_Review-g294197-d8769919-Reviews-Seoul_City_Wall_Museum-Seoul.html"/>
    <hyperlink ref="D606" r:id="rId605" location="" tooltip="" display="https://www.tripadvisor.co.kr/Attraction_Review-g294197-d3805639-Reviews-Korean_Postage_Stamp_Museum-Seoul.html"/>
    <hyperlink ref="D607" r:id="rId606" location="" tooltip="" display="https://www.tripadvisor.co.kr/Attraction_Review-g294197-d10288072-Reviews-D_Museum-Seoul.html"/>
    <hyperlink ref="D608" r:id="rId607" location="" tooltip="" display="https://www.tripadvisor.co.kr/Attraction_Review-g294197-d7060791-Reviews-63_Sky_Art-Seoul.html"/>
    <hyperlink ref="D609" r:id="rId608" location="" tooltip="" display="https://www.tripadvisor.co.kr/Attraction_Review-g294197-d9996891-Reviews-Poopoo_Land-Seoul.html"/>
    <hyperlink ref="D610" r:id="rId609" location="" tooltip="" display="https://www.tripadvisor.co.kr/Attraction_Review-g294197-d592521-Reviews-Museum_Kimchikan-Seoul.html"/>
    <hyperlink ref="D611" r:id="rId610" location="" tooltip="" display="https://www.tripadvisor.co.kr/Attraction_Review-g294197-d3808299-Reviews-Children_s_Museum_of_National_Museum_of_Korea-Seoul.html"/>
    <hyperlink ref="D612" r:id="rId611" location="" tooltip="" display="https://www.tripadvisor.co.kr/Attraction_Review-g294197-d2293590-Reviews-MMCA_National_Museum_of_Contemporary_Art_Deoksugung-Seoul.html"/>
    <hyperlink ref="D613" r:id="rId612" location="" tooltip="" display="https://www.tripadvisor.co.kr/Attraction_Review-g294197-d7060838-Reviews-Cheonggyecheon_Museum-Seoul.html"/>
    <hyperlink ref="D614" r:id="rId613" location="" tooltip="" display="https://www.tripadvisor.co.kr/Attraction_Review-g294197-d8029067-Reviews-Teseum_Seoul-Seoul.html"/>
    <hyperlink ref="D615" r:id="rId614" location="" tooltip="" display="https://www.tripadvisor.co.kr/Attraction_Review-g294197-d2303919-Reviews-Jeoldusan_Martyrs_Shrine-Seoul.html"/>
    <hyperlink ref="D616" r:id="rId615" location="" tooltip="" display="https://www.tripadvisor.co.kr/Attraction_Review-g294197-d14789834-Reviews-Seoul_Children_s_Museum-Seoul.html"/>
    <hyperlink ref="D617" r:id="rId616" location="" tooltip="" display="https://www.tripadvisor.co.kr/Attraction_Review-g294197-d2369065-Reviews-Owl_Museum-Seoul.html"/>
    <hyperlink ref="D618" r:id="rId617" location="" tooltip="" display="https://www.tripadvisor.co.kr/Attraction_Review-g294197-d7353795-Reviews-Bukchon_Observatory-Seoul.html"/>
    <hyperlink ref="D619" r:id="rId618" location="" tooltip="" display="https://www.tripadvisor.co.kr/Attraction_Review-g294197-d11434444-Reviews-Kukkiwon_World_Taekwondo_Headquarters-Seoul.html"/>
    <hyperlink ref="D620" r:id="rId619" location="" tooltip="" display="https://www.tripadvisor.co.kr/Attraction_Review-g294197-d5924658-Reviews-Seoul_Museum-Seoul.html"/>
    <hyperlink ref="D621" r:id="rId620" location="" tooltip="" display="https://www.tripadvisor.co.kr/Attraction_Review-g294197-d14192340-Reviews-Amore_Pacific_Museum_of_Art-Seoul.html"/>
    <hyperlink ref="D622" r:id="rId621" location="" tooltip="" display="https://www.tripadvisor.co.kr/Attraction_Review-g294197-d4412686-Reviews-An_Jung_geun_Memorial_Hall-Seoul.html"/>
    <hyperlink ref="D623" r:id="rId622" location="" tooltip="" display="https://www.tripadvisor.co.kr/Attraction_Review-g294197-d1176552-Reviews-Heojun_Museum-Seoul.html"/>
    <hyperlink ref="D624" r:id="rId623" location="" tooltip="" display="https://www.tripadvisor.co.kr/Attraction_Review-g294197-d3805427-Reviews-Beautiful_Tea_Museum-Seoul.html"/>
    <hyperlink ref="D625" r:id="rId624" location="" tooltip="" display="https://www.tripadvisor.co.kr/Attraction_Review-g294197-d8449187-Reviews-Seoul_Baekje_Museum-Seoul.html"/>
    <hyperlink ref="D626" r:id="rId625" location="" tooltip="" display="https://www.tripadvisor.co.kr/Attraction_Review-g294197-d4095671-Reviews-Yonsei_University_Museum-Seoul.html"/>
    <hyperlink ref="D627" r:id="rId626" location="" tooltip="" display="https://www.tripadvisor.co.kr/Attraction_Review-g294197-d3808303-Reviews-Children_s_Folk_Museum-Seoul.html"/>
    <hyperlink ref="D628" r:id="rId627" location="" tooltip="" display="https://www.tripadvisor.co.kr/Attraction_Review-g294197-d3805413-Reviews-Museum_of_Traditional_Korean_Music-Seoul.html"/>
    <hyperlink ref="D629" r:id="rId628" location="" tooltip="" display="https://www.tripadvisor.co.kr/Attraction_Review-g294197-d2519674-Reviews-Seoul_Animation_Center-Seoul.html"/>
    <hyperlink ref="D630" r:id="rId629" location="" tooltip="" display="https://www.tripadvisor.co.kr/Attraction_Review-g294197-d7892136-Reviews-Appenzeller_Noble_Memorial_Museum-Seoul.html"/>
    <hyperlink ref="D631" r:id="rId630" location="" tooltip="" display="https://www.tripadvisor.co.kr/Attraction_Review-g294197-d12910217-Reviews-L_atelier-Seoul.html"/>
    <hyperlink ref="D632" r:id="rId631" location="" tooltip="" display="https://www.tripadvisor.co.kr/Attraction_Review-g294197-d6197433-Reviews-National_Museum_of_Art_Deoksugung-Seoul.html"/>
    <hyperlink ref="D633" r:id="rId632" location="" tooltip="" display="https://www.tripadvisor.co.kr/Attraction_Review-g294197-d4095657-Reviews-Amsadong_Pre_history_Settlement_Site-Seoul.html"/>
    <hyperlink ref="D634" r:id="rId633" location="" tooltip="" display="https://www.tripadvisor.co.kr/Attraction_Review-g294197-d10543181-Reviews-Yoon_Dongju_Literary_Museum-Seoul.html"/>
    <hyperlink ref="D635" r:id="rId634" location="" tooltip="" display="https://www.tripadvisor.co.kr/Attraction_Review-g294197-d7891934-Reviews-Sungkok_Art_Museum-Seoul.html"/>
    <hyperlink ref="D636" r:id="rId635" location="" tooltip="" display="https://www.tripadvisor.co.kr/Attraction_Review-g294197-d4427670-Reviews-Seoul_University_Hospital_Medical_Museum-Seoul.html"/>
    <hyperlink ref="D637" r:id="rId636" location="" tooltip="" display="https://www.tripadvisor.co.kr/Attraction_Review-g294197-d3805568-Reviews-Gahoe_Museum-Seoul.html"/>
    <hyperlink ref="D638" r:id="rId637" location="" tooltip="" display="https://www.tripadvisor.co.kr/Attraction_Review-g294197-d4438789-Reviews-Central_Buddhist_Museum-Seoul.html"/>
    <hyperlink ref="D639" r:id="rId638" location="" tooltip="" display="https://www.tripadvisor.co.kr/Attraction_Review-g294197-d4427522-Reviews-Seoul_Museum_of_Art_Namseoul_Bunkwan-Seoul.html"/>
    <hyperlink ref="D640" r:id="rId639" location="" tooltip="" display="https://www.tripadvisor.co.kr/Attraction_Review-g294197-d7891918-Reviews-Soma_Museum_of_Art-Seoul.html"/>
    <hyperlink ref="D641" r:id="rId640" location="" tooltip="" display="https://www.tripadvisor.co.kr/Attraction_Review-g294197-d12928976-Reviews-Digital_Media_City_Gallery-Seoul.html"/>
    <hyperlink ref="D642" r:id="rId641" location="" tooltip="" display="https://www.tripadvisor.co.kr/Attraction_Review-g294197-d4798698-Reviews-Seoul_Olympic_Museum-Seoul.html"/>
    <hyperlink ref="D643" r:id="rId642" location="" tooltip="" display="https://www.tripadvisor.co.kr/Attraction_Review-g294197-d11960625-Reviews-Figure_Museum-Seoul.html"/>
    <hyperlink ref="D644" r:id="rId643" location="" tooltip="" display="https://www.tripadvisor.co.kr/Attraction_Review-g294197-d592450-Reviews-Agricultural_Museum-Seoul.html"/>
    <hyperlink ref="D645" r:id="rId644" location="" tooltip="" display="https://www.tripadvisor.co.kr/Attraction_Review-g294197-d3670803-Reviews-Museum_of_Art_Seoul_National_University-Seoul.html"/>
    <hyperlink ref="D646" r:id="rId645" location="" tooltip="" display="https://www.tripadvisor.co.kr/Attraction_Review-g294197-d7060833-Reviews-Kyung_In_Museum_of_Fine_Art-Seoul.html"/>
    <hyperlink ref="D647" r:id="rId646" location="" tooltip="" display="https://www.tripadvisor.co.kr/Attraction_Review-g294197-d5924188-Reviews-Trick_World-Seoul.html"/>
    <hyperlink ref="D648" r:id="rId647" location="" tooltip="" display="https://www.tripadvisor.co.kr/Attraction_Review-g294197-d9586394-Reviews-Daehan_Empire_Historical_Museum-Seoul.html"/>
    <hyperlink ref="D649" r:id="rId648" location="" tooltip="" display="https://www.tripadvisor.co.kr/Attraction_Review-g294197-d4095494-Reviews-Korea_Army_Museum-Seoul.html"/>
    <hyperlink ref="D650" r:id="rId649" location="" tooltip="" display="https://www.tripadvisor.co.kr/Attraction_Review-g294197-d20045774-Reviews-KAHP_Parasite_Museum-Seoul.html"/>
    <hyperlink ref="D651" r:id="rId650" location="" tooltip="" display="https://www.tripadvisor.co.kr/Attraction_Review-g294197-d19776231-Reviews-KT_Square-Seoul.html"/>
    <hyperlink ref="D652" r:id="rId651" location="" tooltip="" display="https://www.tripadvisor.co.kr/Attraction_Review-g294197-d7891924-Reviews-Kumho_Museum_of_Art-Seoul.html"/>
    <hyperlink ref="D653" r:id="rId652" location="" tooltip="" display="https://www.tripadvisor.co.kr/Attraction_Review-g294197-d7891673-Reviews-Ilmin_Museum_of_Art-Seoul.html"/>
    <hyperlink ref="D654" r:id="rId653" location="" tooltip="" display="https://www.tripadvisor.co.kr/Attraction_Review-g294197-d7353801-Reviews-Son_Kee_Chung_Memorial_Hall-Seoul.html"/>
    <hyperlink ref="D655" r:id="rId654" location="" tooltip="" display="https://www.tripadvisor.co.kr/Attraction_Review-g294197-d4095561-Reviews-Sookmyung_Women_s_University_Museum-Seoul.html"/>
    <hyperlink ref="D656" r:id="rId655" location="" tooltip="" display="https://www.tripadvisor.co.kr/Attraction_Review-g294197-d3349619-Reviews-World_Jewellery_Museum-Seoul.html"/>
    <hyperlink ref="D657" r:id="rId656" location="" tooltip="" display="https://www.tripadvisor.co.kr/Attraction_Review-g294197-d4798694-Reviews-Mokin_Museum-Seoul.html"/>
    <hyperlink ref="D658" r:id="rId657" location="" tooltip="" display="https://www.tripadvisor.co.kr/Attraction_Review-g294197-d6197503-Reviews-Kim_Koo_Museum_Library-Seoul.html"/>
    <hyperlink ref="D659" r:id="rId658" location="" tooltip="" display="https://www.tripadvisor.co.kr/Attraction_Review-g294197-d3805494-Reviews-Hanbok_Museum-Seoul.html"/>
    <hyperlink ref="D660" r:id="rId659" location="" tooltip="" display="https://www.tripadvisor.co.kr/Attraction_Review-g294197-d13412916-Reviews-Ssentoy_Museum_Showroom-Seoul.html"/>
    <hyperlink ref="D661" r:id="rId660" location="" tooltip="" display="https://www.tripadvisor.co.kr/Attraction_Review-g294197-d7272329-Reviews-Horim_Museum_Sinsa-Seoul.html"/>
    <hyperlink ref="D662" r:id="rId661" location="" tooltip="" display="https://www.tripadvisor.co.kr/Attraction_Review-g294197-d7891933-Reviews-Hakgojae_Gallery-Seoul.html"/>
    <hyperlink ref="D663" r:id="rId662" location="" tooltip="" display="https://www.tripadvisor.co.kr/Attraction_Review-g294197-d592502-Reviews-Global_Village_Folklore_Museum-Seoul.html"/>
    <hyperlink ref="D664" r:id="rId663" location="" tooltip="" display="https://www.tripadvisor.co.kr/Attraction_Review-g294197-d2341869-Reviews-Whanki_Museum-Seoul.html"/>
    <hyperlink ref="D665" r:id="rId664" location="" tooltip="" display="https://www.tripadvisor.co.kr/Attraction_Review-g294197-d8627561-Reviews-Museum_Kimchikan-Seoul.html"/>
    <hyperlink ref="D666" r:id="rId665" location="" tooltip="" display="https://www.tripadvisor.co.kr/Attraction_Review-g294197-d3821647-Reviews-Kokdu_Museum-Seoul.html"/>
    <hyperlink ref="D667" r:id="rId666" location="" tooltip="" display="https://www.tripadvisor.co.kr/Attraction_Review-g294197-d3805459-Reviews-Han_Sang_Soo_Korean_Embroidery_Museum-Seoul.html"/>
    <hyperlink ref="D668" r:id="rId667" location="" tooltip="" display="https://www.tripadvisor.co.kr/Attraction_Review-g294197-d9719010-Reviews-Dokdo_Museum_Seoul-Seoul.html"/>
    <hyperlink ref="D669" r:id="rId668" location="" tooltip="" display="https://www.tripadvisor.co.kr/Attraction_Review-g294197-d1862195-Reviews-The_Museum_of_Korean_Embroidery-Seoul.html"/>
    <hyperlink ref="D670" r:id="rId669" location="" tooltip="" display="https://www.tripadvisor.co.kr/Attraction_Review-g294197-d17674351-Reviews-Gongpyeong_Historic_Sites_Museum-Seoul.html"/>
    <hyperlink ref="D671" r:id="rId670" location="" tooltip="" display="https://www.tripadvisor.co.kr/Attraction_Review-g294197-d6197467-Reviews-Sudoguksan_Museum_of_Housing_and_Living-Seoul.html"/>
    <hyperlink ref="D672" r:id="rId671" location="" tooltip="" display="https://www.tripadvisor.co.kr/Attraction_Review-g294197-d16657331-Reviews-Iumpium-Seoul.html"/>
    <hyperlink ref="D673" r:id="rId672" location="" tooltip="" display="https://www.tripadvisor.co.kr/Attraction_Review-g294197-d3805440-Reviews-Dong_Lim_Knot_Museum-Seoul.html"/>
    <hyperlink ref="D674" r:id="rId673" location="" tooltip="" display="https://www.tripadvisor.co.kr/Attraction_Review-g294197-d592518-Reviews-Korean_Customs_Museum-Seoul.html"/>
    <hyperlink ref="D675" r:id="rId674" location="" tooltip="" display="https://www.tripadvisor.co.kr/Attraction_Review-g294197-d3808298-Reviews-Horim_Museum_Sinsa-Seoul.html"/>
    <hyperlink ref="D676" r:id="rId675" location="" tooltip="" display="https://www.tripadvisor.co.kr/Attraction_Review-g294197-d19721898-Reviews-Seosomun_Shrine_History_Museum-Seoul.html"/>
    <hyperlink ref="D677" r:id="rId676" location="" tooltip="" display="https://www.tripadvisor.co.kr/Attraction_Review-g294197-d12496146-Reviews-Yoon_s_Color-Seoul.html"/>
    <hyperlink ref="D678" r:id="rId677" location="" tooltip="" display="https://www.tripadvisor.co.kr/Attraction_Review-g294197-d3957021-Reviews-Asian_Art_Museum-Seoul.html"/>
    <hyperlink ref="D679" r:id="rId678" location="" tooltip="" display="https://www.tripadvisor.co.kr/Attraction_Review-g294197-d3805580-Reviews-Gansong_Art_Museum-Seoul.html"/>
    <hyperlink ref="D680" r:id="rId679" location="" tooltip="" display="https://www.tripadvisor.co.kr/Attraction_Review-g294197-d4427534-Reviews-Plateao-Seoul.html"/>
    <hyperlink ref="D681" r:id="rId680" location="" tooltip="" display="https://www.tripadvisor.co.kr/Attraction_Review-g294197-d592509-Reviews-Postal_Museum-Seoul.html"/>
    <hyperlink ref="D682" r:id="rId681" location="" tooltip="" display="https://www.tripadvisor.co.kr/Attraction_Review-g294197-d4798676-Reviews-Jong_Ie_Nara_Paper_Art_Museum-Seoul.html"/>
    <hyperlink ref="D683" r:id="rId682" location="" tooltip="" display="https://www.tripadvisor.co.kr/Attraction_Review-g294197-d4798681-Reviews-The_Korean_National_Police_Heritage_Museum-Seoul.html"/>
    <hyperlink ref="D684" r:id="rId683" location="" tooltip="" display="https://www.tripadvisor.co.kr/Attraction_Review-g294197-d592500-Reviews-Onggi_Folk_Museum-Seoul.html"/>
    <hyperlink ref="D685" r:id="rId684" location="" tooltip="" display="https://www.tripadvisor.co.kr/Attraction_Review-g294197-d2341870-Reviews-Lock_Museum-Seoul.html"/>
    <hyperlink ref="D686" r:id="rId685" location="" tooltip="" display="https://www.tripadvisor.co.kr/Attraction_Review-g294197-d4427533-Reviews-Hanwon_Museum_of_Art-Seoul.html"/>
    <hyperlink ref="D687" r:id="rId686" location="" tooltip="" display="https://www.tripadvisor.co.kr/Attraction_Review-g294197-d7891981-Reviews-Kim_Chong_Yung_Museum-Seoul.html"/>
    <hyperlink ref="D688" r:id="rId687" location="" tooltip="" display="https://www.tripadvisor.co.kr/Attraction_Review-g294197-d3805545-Reviews-Myeongin_Museum-Seoul.html"/>
    <hyperlink ref="D689" r:id="rId688" location="" tooltip="" display="https://www.tripadvisor.co.kr/Attraction_Review-g294197-d592517-Reviews-Total_Art_Museum-Seoul.html"/>
    <hyperlink ref="D690" r:id="rId689" location="" tooltip="" display="https://www.tripadvisor.co.kr/Attraction_Review-g294197-d7060830-Reviews-Simone_Handbag_Museum-Seoul.html"/>
    <hyperlink ref="D691" r:id="rId690" location="" tooltip="" display="https://www.tripadvisor.co.kr/Attraction_Review-g294197-d4427661-Reviews-Gallery_Hyundae-Seoul.html"/>
    <hyperlink ref="D692" r:id="rId691" location="" tooltip="" display="https://www.tripadvisor.co.kr/Attraction_Review-g294197-d4067949-Reviews-Artsonje_Center-Seoul.html"/>
    <hyperlink ref="D693" r:id="rId692" location="" tooltip="" display="https://www.tripadvisor.co.kr/Attraction_Review-g294197-d4427657-Reviews-Seangmyeong_Gwahak_Cheheom_Bakmulgwan-Seoul.html"/>
    <hyperlink ref="D694" r:id="rId693" location="" tooltip="" display="https://www.tripadvisor.co.kr/Attraction_Review-g294197-d4095668-Reviews-Korea_Alpine_Museum-Seoul.html"/>
    <hyperlink ref="D695" r:id="rId694" location="" tooltip="" display="https://www.tripadvisor.co.kr/Attraction_Review-g294197-d4095581-Reviews-Gyeomjae_Jeongseon_Memorial_Museum-Seoul.html"/>
    <hyperlink ref="D696" r:id="rId695" location="" tooltip="" display="https://www.tripadvisor.co.kr/Attraction_Review-g294197-d3805418-Reviews-Tteok_and_Kitchen_Utensil_Museum-Seoul.html"/>
    <hyperlink ref="D697" r:id="rId696" location="" tooltip="" display="https://www.tripadvisor.co.kr/Attraction_Review-g294197-d9736432-Reviews-BK_Plastic_Surgery_Museum-Seoul.html"/>
    <hyperlink ref="D698" r:id="rId697" location="" tooltip="" display="https://www.tripadvisor.co.kr/Attraction_Review-g294197-d4095605-Reviews-Park_Eul_Bok_Embroidery_Museum-Seoul.html"/>
    <hyperlink ref="D699" r:id="rId698" location="" tooltip="" display="https://www.tripadvisor.co.kr/Attraction_Review-g294197-d3805417-Reviews-Coreana_Art_Culture_Complex-Seoul.html"/>
    <hyperlink ref="D700" r:id="rId699" location="" tooltip="" display="https://www.tripadvisor.co.kr/Attraction_Review-g294197-d16919908-Reviews-Toykino_Toy_Museum-Seoul.html"/>
    <hyperlink ref="D701" r:id="rId700" location="" tooltip="" display="https://www.tripadvisor.co.kr/Attraction_Review-g294197-d3805419-Reviews-Museum_of_Korean_Art-Seoul.html"/>
    <hyperlink ref="D702" r:id="rId701" location="" tooltip="" display="https://www.tripadvisor.co.kr/Attraction_Review-g294197-d15850221-Reviews-Eunpyeong_History_Hanok_Museum-Seoul.html"/>
    <hyperlink ref="D703" r:id="rId702" location="" tooltip="" display="https://www.tripadvisor.co.kr/Attraction_Review-g294197-d15674964-Reviews-Cheongha_Korea_Ginseng_Museum-Seoul.html"/>
    <hyperlink ref="D704" r:id="rId703" location="" tooltip="" display="https://www.tripadvisor.co.kr/Attraction_Review-g294197-d17766445-Reviews-Seoul_Science_Park-Seoul.html"/>
    <hyperlink ref="D705" r:id="rId704" location="" tooltip="" display="https://www.tripadvisor.co.kr/Attraction_Review-g294197-d7892121-Reviews-Seoul_Yangnyeongsi_Herb_Medicine_Museum-Seoul.html"/>
    <hyperlink ref="D706" r:id="rId705" location="" tooltip="" display="https://www.tripadvisor.co.kr/Attraction_Review-g294197-d7891908-Reviews-The_Seoul_National_Science_Museum-Seoul.html"/>
    <hyperlink ref="D707" r:id="rId706" location="" tooltip="" display="https://www.tripadvisor.co.kr/Attraction_Review-g294197-d17642678-Reviews-Jeon_Tail_Memorial-Seoul.html"/>
    <hyperlink ref="D708" r:id="rId707" location="" tooltip="" display="https://www.tripadvisor.co.kr/Attraction_Review-g294197-d592504-Reviews-Horim_Museum_Sillim-Seoul.html"/>
    <hyperlink ref="D709" r:id="rId708" location="" tooltip="" display="https://www.tripadvisor.co.kr/Attraction_Review-g294197-d17341223-Reviews-K_Museum_Of_Contemporary_Art-Seoul.html"/>
    <hyperlink ref="D710" r:id="rId709" location="" tooltip="" display="https://www.tripadvisor.co.kr/Attraction_Review-g294197-d16667341-Reviews-Korea_Post-Seoul.html"/>
    <hyperlink ref="D711" r:id="rId710" location="" tooltip="" display="https://www.tripadvisor.co.kr/Attraction_Review-g294197-d14975451-Reviews-Dongdaemun_History_Museum-Seoul.html"/>
    <hyperlink ref="D712" r:id="rId711" location="" tooltip="" display="https://www.tripadvisor.co.kr/Attraction_Review-g294197-d4798618-Reviews-The_Museum_of_Photography-Seoul.html"/>
    <hyperlink ref="D713" r:id="rId712" location="" tooltip="" display="https://www.tripadvisor.co.kr/Attraction_Review-g294197-d4798677-Reviews-Choonwondang_Museum_of_Korean_Medicine-Seoul.html"/>
    <hyperlink ref="D714" r:id="rId713" location="" tooltip="" display="https://www.tripadvisor.co.kr/Attraction_Review-g294197-d4095620-Reviews-Kyungwoon_Museum-Seoul.html"/>
    <hyperlink ref="D715" r:id="rId714" location="" tooltip="" display="https://www.tripadvisor.co.kr/Attraction_Review-g294197-d8121809-Reviews-Korean_Magazine_Museum-Seoul.html"/>
    <hyperlink ref="D716" r:id="rId715" location="" tooltip="" display="https://www.tripadvisor.co.kr/Attraction_Review-g294197-d4427662-Reviews-Bonsai_Museum-Seoul.html"/>
    <hyperlink ref="D717" r:id="rId716" location="" tooltip="" display="https://www.tripadvisor.co.kr/Attraction_Review-g294197-d4427650-Reviews-Ultra_Architecture_Museum-Seoul.html"/>
    <hyperlink ref="D718" r:id="rId717" location="" tooltip="" display="https://www.tripadvisor.co.kr/Attraction_Review-g294197-d7980918-Reviews-Dosan_Ahn_Chang_Ho_Memorial_Hall-Seoul.html"/>
    <hyperlink ref="D719" r:id="rId718" location="" tooltip="" display="https://www.tripadvisor.co.kr/Attraction_Review-g294197-d4427620-Reviews-Hwajeong_Museum-Seoul.html"/>
    <hyperlink ref="D720" r:id="rId719" location="" tooltip="" display="https://www.tripadvisor.co.kr/Attraction_Review-g294197-d3805624-Reviews-Bukchon_Museum-Seoul.html"/>
    <hyperlink ref="D721" r:id="rId720" location="" tooltip="" display="https://www.tripadvisor.co.kr/Attraction_Review-g294197-d4095656-Reviews-The_Korea_Museum_of_Modern_Costume-Seoul.html"/>
    <hyperlink ref="D722" r:id="rId721" location="" tooltip="" display="https://www.tripadvisor.co.kr/Attraction_Review-g294197-d7892561-Reviews-The_Museum_of_Korean_Medical_History-Seoul.html"/>
    <hyperlink ref="D723" r:id="rId722" location="" tooltip="" display="https://www.tripadvisor.co.kr/Attraction_Review-g294197-d3805530-Reviews-Abraham_Park_Kenneth_Vine_Collection_Museum-Seoul.html"/>
    <hyperlink ref="D724" r:id="rId723" location="" tooltip="" display="https://www.tripadvisor.co.kr/Attraction_Review-g294197-d592492-Reviews-Shinhan_Museum-Seoul.html"/>
    <hyperlink ref="D725" r:id="rId724" location="" tooltip="" display="https://www.tripadvisor.co.kr/Attraction_Review-g294197-d18544171-Reviews-Museum_of_Japanese_Colonial_History_in_Korea-Seoul.html"/>
    <hyperlink ref="D726" r:id="rId725" location="" tooltip="" display="https://www.tripadvisor.co.kr/Attraction_Review-g294197-d4798687-Reviews-Bona_Museum_Gallery-Seoul.html"/>
    <hyperlink ref="D727" r:id="rId726" location="" tooltip="" display="https://www.tripadvisor.co.kr/Attraction_Review-g294197-d7891991-Reviews-Digital_Pavilion-Seoul.html"/>
    <hyperlink ref="D728" r:id="rId727" location="" tooltip="" display="https://www.tripadvisor.co.kr/Attraction_Review-g294197-d4095563-Reviews-Korea_Camera_Museum-Seoul.html"/>
    <hyperlink ref="D729" r:id="rId728" location="" tooltip="" display="https://www.tripadvisor.co.kr/Attraction_Review-g294197-d19721908-Reviews-Seoul_Urban_Life_Museum-Seoul.html"/>
    <hyperlink ref="D730" r:id="rId729" location="" tooltip="" display="https://www.tripadvisor.co.kr/Attraction_Review-g294197-d19093526-Reviews-KEPCO_Art_Center-Seoul.html"/>
    <hyperlink ref="D731" r:id="rId730" location="" tooltip="" display="https://www.tripadvisor.co.kr/Attraction_Review-g294197-d17689634-Reviews-Seoul_Education_Museum-Seoul.html"/>
    <hyperlink ref="D732" r:id="rId731" location="" tooltip="" display="https://www.tripadvisor.co.kr/Attraction_Review-g294197-d4068109-Reviews-Iron_Museum-Seoul.html"/>
    <hyperlink ref="D733" r:id="rId732" location="" tooltip="" display="https://www.tripadvisor.co.kr/Attraction_Review-g294197-d14975672-Reviews-Dongdaemun_Stadium_Memorial-Seoul.html"/>
    <hyperlink ref="D734" r:id="rId733" location="" tooltip="" display="https://www.tripadvisor.co.kr/Attraction_Review-g294197-d12145557-Reviews-Arko_Art_Center-Seoul.html"/>
    <hyperlink ref="D735" r:id="rId734" location="" tooltip="" display="https://www.tripadvisor.co.kr/Attraction_Review-g294197-d13688351-Reviews-House_of_Go_Hui_dong-Seoul.html"/>
    <hyperlink ref="D736" r:id="rId735" location="" tooltip="" display="https://www.tripadvisor.co.kr/Attraction_Review-g294197-d8121817-Reviews-Kyunghee_University_Natural_History_Museum-Seoul.html"/>
    <hyperlink ref="D737" r:id="rId736" location="" tooltip="" display="https://www.tripadvisor.co.kr/Attraction_Review-g294197-d4095493-Reviews-Mongchon_Museum_of_History-Seoul.html"/>
    <hyperlink ref="D738" r:id="rId737" location="" tooltip="" display="https://www.tripadvisor.co.kr/Attraction_Review-g294197-d4095481-Reviews-The_Central_Museum_of_KyungHee_University-Seoul.html"/>
    <hyperlink ref="D739" r:id="rId738" location="" tooltip="" display="https://www.tripadvisor.co.kr/Attraction_Review-g294197-d7891907-Reviews-POSCO_Art_Museum-Seoul.html"/>
    <hyperlink ref="D740" r:id="rId739" location="" tooltip="" display="https://www.tripadvisor.co.kr/Attraction_Review-g294197-d7891989-Reviews-The_Memorial_to_the_Patriot_Yun_Bonggil-Seoul.html"/>
    <hyperlink ref="D741" r:id="rId740" location="" tooltip="" display="https://www.tripadvisor.co.kr/Attraction_Review-g294197-d7891913-Reviews-Nanji_Art_Studio-Seoul.html"/>
    <hyperlink ref="D742" r:id="rId741" location="" tooltip="" display="https://www.tripadvisor.co.kr/Attraction_Review-g294197-d4068112-Reviews-Andong_Soju_Traditional_Food_Museum-Seoul.html"/>
    <hyperlink ref="D743" r:id="rId742" location="" tooltip="" display="https://www.tripadvisor.co.kr/Attraction_Review-g294197-d3805557-Reviews-Robot_Museum-Seoul.html"/>
    <hyperlink ref="D744" r:id="rId743" location="" tooltip="" display="https://www.tripadvisor.co.kr/Attraction_Review-g294197-d4798610-Reviews-Seoul_Olympic_Misulgwan-Seoul.html"/>
    <hyperlink ref="D745" r:id="rId744" location="" tooltip="" display="https://www.tripadvisor.co.kr/Attraction_Review-g294197-d3313698-Reviews-T_um_SK_telecom_Ubiquitous_Museum-Seoul.html"/>
    <hyperlink ref="D746" r:id="rId745" location="" tooltip="" display="https://www.tripadvisor.co.kr/Attraction_Review-g294197-d21498956-Reviews-Seoul.html"/>
    <hyperlink ref="D747" r:id="rId746" location="" tooltip="" display="https://www.tripadvisor.co.kr/Attraction_Review-g294197-d17838732-Reviews-V_Center-Seoul.html"/>
    <hyperlink ref="D748" r:id="rId747" location="" tooltip="" display="https://www.tripadvisor.co.kr/Attraction_Review-g294197-d7892528-Reviews-K_Pop_Music_Exhibition_Hall-Seoul.html"/>
    <hyperlink ref="D749" r:id="rId748" location="" tooltip="" display="https://www.tripadvisor.co.kr/Attraction_Review-g294197-d4095644-Reviews-Tibet_Museum-Seoul.html"/>
    <hyperlink ref="D750" r:id="rId749" location="" tooltip="" display="https://www.tripadvisor.co.kr/Attraction_Review-g294197-d4095637-Reviews-Seok_Juseon_Memorial_Museum_Dankook_University-Seoul.html"/>
    <hyperlink ref="D751" r:id="rId750" location="" tooltip="" display="https://www.tripadvisor.co.kr/Attraction_Review-g294197-d4068006-Reviews-Daewonsa_Tibet_Museum-Seoul.html"/>
    <hyperlink ref="D752" r:id="rId751" location="" tooltip="" display="https://www.tripadvisor.co.kr/Attraction_Review-g294197-d10447913-Reviews-Dongdaemun_History_Museum_1398-Seoul.html"/>
    <hyperlink ref="D753" r:id="rId752" location="" tooltip="" display="https://www.tripadvisor.co.kr/Attraction_Review-g294197-d3805398-Reviews-Chojun_Textile_Quilt_Art_Museum-Seoul.html"/>
    <hyperlink ref="D754" r:id="rId753" location="" tooltip="" display="https://www.tripadvisor.co.kr/Attraction_Review-g294197-d19175142-Reviews-Seoul_Battleship_Park-Seoul.html"/>
    <hyperlink ref="D755" r:id="rId754" location="" tooltip="" display="https://www.tripadvisor.co.kr/Attraction_Review-g294197-d4798686-Reviews-Korean_Film_Archive-Seoul.html"/>
    <hyperlink ref="D756" r:id="rId755" location="" tooltip="" display="https://www.tripadvisor.co.kr/Attraction_Review-g294197-d15837736-Reviews-Yongsan_Park_Gallery-Seoul.html"/>
    <hyperlink ref="D757" r:id="rId756" location="" tooltip="" display="https://www.tripadvisor.co.kr/Attraction_Review-g294197-d21280737-Reviews-Seoul.html"/>
    <hyperlink ref="D758" r:id="rId757" location="" tooltip="" display="https://www.tripadvisor.co.kr/Attraction_Review-g294197-d19593768-Reviews-Hotplace_Museum-Seoul.html"/>
    <hyperlink ref="D759" r:id="rId758" location="" tooltip="" display="https://www.tripadvisor.co.kr/Attraction_Review-g294197-d19514094-Reviews-World_Golf_History_Museum-Seoul.html"/>
    <hyperlink ref="D760" r:id="rId759" location="" tooltip="" display="https://www.tripadvisor.co.kr/Attraction_Review-g294197-d19501739-Reviews-Seoul_Museum_Of_Korean_Folk_Music-Seoul.html"/>
    <hyperlink ref="D761" r:id="rId760" location="" tooltip="" display="https://www.tripadvisor.co.kr/Attraction_Review-g294197-d19408561-Reviews-Democracy_and_Human_Rights_Memorial_Hall-Seoul.html"/>
    <hyperlink ref="D762" r:id="rId761" location="" tooltip="" display="https://www.tripadvisor.co.kr/Attraction_Review-g294197-d19139169-Reviews-Seoul_Hall_Of_Urbanism_And_Architecture-Seoul.html"/>
    <hyperlink ref="D763" r:id="rId762" location="" tooltip="" display="https://www.tripadvisor.co.kr/Attraction_Review-g294197-d19085959-Reviews-Hyundai_Motorstudio_Seoul-Seoul.html"/>
    <hyperlink ref="D764" r:id="rId763" location="" tooltip="" display="https://www.tripadvisor.co.kr/Attraction_Review-g294197-d18933441-Reviews-Seoul.html"/>
    <hyperlink ref="D765" r:id="rId764" location="" tooltip="" display="https://www.tripadvisor.co.kr/Attraction_Review-g294197-d17789603-Reviews-Donuimun_Showroom-Seoul.html"/>
    <hyperlink ref="D766" r:id="rId765" location="" tooltip="" display="https://www.tripadvisor.co.kr/Attraction_Review-g294197-d17623562-Reviews-Dooly_Museum-Seoul.html"/>
    <hyperlink ref="D767" r:id="rId766" location="" tooltip="" display="https://www.tripadvisor.co.kr/Attraction_Review-g294197-d14861067-Reviews-Seoul_Olympic_Exhibition_Hall-Seoul.html"/>
    <hyperlink ref="D768" r:id="rId767" location="" tooltip="" display="https://www.tripadvisor.co.kr/Attraction_Review-g294197-d14207678-Reviews-Seoul_Upcycling_Plaza-Seoul.html"/>
    <hyperlink ref="D769" r:id="rId768" location="" tooltip="" display="https://www.tripadvisor.co.kr/Attraction_Review-g294197-d13476576-Reviews-Institute_of_Traditional_Korean_Food-Seoul.html"/>
    <hyperlink ref="D770" r:id="rId769" location="" tooltip="" display="https://www.tripadvisor.co.kr/Attraction_Review-g294197-d7891929-Reviews-Brain_Factory-Seoul.html"/>
    <hyperlink ref="D771" r:id="rId770" location="" tooltip="" display="https://www.tripadvisor.co.kr/Attraction_Review-g294197-d7891922-Reviews-Seoul_Intangible_Cultural_Heritage_Center-Seoul.html"/>
    <hyperlink ref="D772" r:id="rId771" location="" tooltip="" display="https://www.tripadvisor.co.kr/Attraction_Review-g294197-d7891915-Reviews-Toto_s_Nostalgia_Museum-Seoul.html"/>
    <hyperlink ref="D773" r:id="rId772" location="" tooltip="" display="https://www.tripadvisor.co.kr/Attraction_Review-g294197-d4798706-Reviews-Toy_Kino_Museum-Seoul.html"/>
    <hyperlink ref="D774" r:id="rId773" location="" tooltip="" display="https://www.tripadvisor.co.kr/Attraction_Review-g294197-d4798705-Reviews-Woomjip_Teojeon_Shigwan-Seoul.html"/>
    <hyperlink ref="D775" r:id="rId774" location="" tooltip="" display="https://www.tripadvisor.co.kr/Attraction_Review-g294197-d4798701-Reviews-Yoogeum_Museum-Seoul.html"/>
    <hyperlink ref="D776" r:id="rId775" location="" tooltip="" display="https://www.tripadvisor.co.kr/Attraction_Review-g294197-d4798699-Reviews-Museum_of_Diplomacy-Seoul.html"/>
    <hyperlink ref="D777" r:id="rId776" location="" tooltip="" display="https://www.tripadvisor.co.kr/Attraction_Review-g294197-d4798697-Reviews-Global_Village_Folk_Museum-Seoul.html"/>
    <hyperlink ref="D778" r:id="rId777" location="" tooltip="" display="https://www.tripadvisor.co.kr/Attraction_Review-g294197-d4798695-Reviews-Seoulseoyebangmulgwan-Seoul.html"/>
    <hyperlink ref="D779" r:id="rId778" location="" tooltip="" display="https://www.tripadvisor.co.kr/Attraction_Review-g294197-d4798691-Reviews-Mancheon_Gonchung_Bakmulgwan-Seoul.html"/>
    <hyperlink ref="D780" r:id="rId779" location="" tooltip="" display="https://www.tripadvisor.co.kr/Attraction_Review-g294197-d4798685-Reviews-Gimdaljin_Misul_Jaryo_Bangmulgwan-Seoul.html"/>
    <hyperlink ref="D781" r:id="rId780" location="" tooltip="" display="https://www.tripadvisor.co.kr/Attraction_Review-g294197-d4798684-Reviews-Hanyang_University_Museum-Seoul.html"/>
    <hyperlink ref="D782" r:id="rId781" location="" tooltip="" display="https://www.tripadvisor.co.kr/Attraction_Review-g294197-d4798680-Reviews-Museum_of_Korea_Straw_and_Plants_Handicraft-Seoul.html"/>
    <hyperlink ref="D783" r:id="rId782" location="" tooltip="" display="https://www.tripadvisor.co.kr/Attraction_Review-g294197-d4798616-Reviews-Milal_Misoolgwan-Seoul.html"/>
    <hyperlink ref="D784" r:id="rId783" location="" tooltip="" display="https://www.tripadvisor.co.kr/Attraction_Review-g294197-d4438779-Reviews-Gwanse_Bakmulkwan-Seoul.html"/>
    <hyperlink ref="D785" r:id="rId784" location="" tooltip="" display="https://www.tripadvisor.co.kr/Attraction_Review-g294197-d4427686-Reviews-Yeongin_Munhakgwan-Seoul.html"/>
    <hyperlink ref="D786" r:id="rId785" location="" tooltip="" display="https://www.tripadvisor.co.kr/Attraction_Review-g294197-d4427681-Reviews-Peace_Museum-Seoul.html"/>
    <hyperlink ref="D787" r:id="rId786" location="" tooltip="" display="https://www.tripadvisor.co.kr/Attraction_Review-g294197-d4427676-Reviews-Museum_of_Humanities-Seoul.html"/>
    <hyperlink ref="D788" r:id="rId787" location="" tooltip="" display="https://www.tripadvisor.co.kr/Attraction_Review-g294197-d4427674-Reviews-Tax_Museum-Seoul.html"/>
    <hyperlink ref="D789" r:id="rId788" location="" tooltip="" display="https://www.tripadvisor.co.kr/Attraction_Review-g294197-d4427631-Reviews-Multi_Culture_Museum-Seoul.html"/>
    <hyperlink ref="D790" r:id="rId789" location="" tooltip="" display="https://www.tripadvisor.co.kr/Attraction_Review-g294197-d4427612-Reviews-Modern_Design_Museum-Seoul.html"/>
    <hyperlink ref="D791" r:id="rId790" location="" tooltip="" display="https://www.tripadvisor.co.kr/Attraction_Review-g294197-d4427539-Reviews-ThinkThink_Art_Museum-Seoul.html"/>
    <hyperlink ref="D792" r:id="rId791" location="" tooltip="" display="https://www.tripadvisor.co.kr/Attraction_Review-g294197-d4427526-Reviews-Gallery_Mook-Seoul.html"/>
    <hyperlink ref="D793" r:id="rId792" location="" tooltip="" display="https://www.tripadvisor.co.kr/Attraction_Review-g294197-d4427520-Reviews-Seongbuk_Museum_of_Art-Seoul.html"/>
    <hyperlink ref="D794" r:id="rId793" location="" tooltip="" display="https://www.tripadvisor.co.kr/Attraction_Review-g294197-d4427515-Reviews-Sangwon_Museum_of_Art-Seoul.html"/>
    <hyperlink ref="D795" r:id="rId794" location="" tooltip="" display="https://www.tripadvisor.co.kr/Attraction_Review-g294197-d4095647-Reviews-Senggak_Hahnen_Museum-Seoul.html"/>
    <hyperlink ref="D796" r:id="rId795" location="" tooltip="" display="https://www.tripadvisor.co.kr/Attraction_Review-g294197-d4095629-Reviews-Samsung_Museum_of_Publication-Seoul.html"/>
    <hyperlink ref="D797" r:id="rId796" location="" tooltip="" display="https://www.tripadvisor.co.kr/Attraction_Review-g294197-d4095615-Reviews-Museum_of_Korean_Literature-Seoul.html"/>
    <hyperlink ref="D798" r:id="rId797" location="" tooltip="" display="https://www.tripadvisor.co.kr/Attraction_Review-g294197-d4095594-Reviews-Korea_Advertising_Museum-Seoul.html"/>
    <hyperlink ref="D799" r:id="rId798" location="" tooltip="" display="https://www.tripadvisor.co.kr/Attraction_Review-g294197-d4095590-Reviews-Hwabong_Gallery-Seoul.html"/>
    <hyperlink ref="D800" r:id="rId799" location="" tooltip="" display="https://www.tripadvisor.co.kr/Attraction_Review-g294197-d4095586-Reviews-The_Museum_of_Agriculture-Seoul.html"/>
    <hyperlink ref="D801" r:id="rId800" location="" tooltip="" display="https://www.tripadvisor.co.kr/Attraction_Review-g294197-d4095584-Reviews-Lotte_Confectionary-Seoul.html"/>
    <hyperlink ref="D802" r:id="rId801" location="" tooltip="" display="https://www.tripadvisor.co.kr/Attraction_Review-g294197-d4095582-Reviews-Kepco_Electricity_Museum-Seoul.html"/>
    <hyperlink ref="D803" r:id="rId802" location="" tooltip="" display="https://www.tripadvisor.co.kr/Attraction_Review-g294197-d4095569-Reviews-Musee_Shuim-Seoul.html"/>
    <hyperlink ref="D804" r:id="rId803" location="" tooltip="" display="https://www.tripadvisor.co.kr/Attraction_Review-g294197-d4095559-Reviews-Tibet_Bakmoolgwan-Seoul.html"/>
    <hyperlink ref="D805" r:id="rId804" location="" tooltip="" display="https://www.tripadvisor.co.kr/Attraction_Review-g294197-d4095174-Reviews-Gallery_Sejul-Seoul.html"/>
    <hyperlink ref="D806" r:id="rId805" location="" tooltip="" display="https://www.tripadvisor.co.kr/Attraction_Review-g294197-d4095148-Reviews-Hwang_Jin_Hyun_Museum-Seoul.html"/>
    <hyperlink ref="D807" r:id="rId806" location="" tooltip="" display="https://www.tripadvisor.co.kr/Attraction_Review-g294197-d4095142-Reviews-Hae_Chung_Gallery-Seoul.html"/>
    <hyperlink ref="D808" r:id="rId807" location="" tooltip="" display="https://www.tripadvisor.co.kr/Attraction_Review-g294197-d4068113-Reviews-Sosu_Museum-Seoul.html"/>
    <hyperlink ref="D809" r:id="rId808" location="" tooltip="" display="https://www.tripadvisor.co.kr/Attraction_Review-g294197-d4068108-Reviews-Textbook_Museum-Seoul.html"/>
    <hyperlink ref="D810" r:id="rId809" location="" tooltip="" display="https://www.tripadvisor.co.kr/Attraction_Review-g294197-d4068104-Reviews-Hapdeoksuri_Folk_Museum-Seoul.html"/>
    <hyperlink ref="D811" r:id="rId810" location="" tooltip="" display="https://www.tripadvisor.co.kr/Attraction_Review-g294197-d4068102-Reviews-Bangwon_Dinosaur_Museum-Seoul.html"/>
    <hyperlink ref="D812" r:id="rId811" location="" tooltip="" display="https://www.tripadvisor.co.kr/Attraction_Review-g294197-d4068101-Reviews-Hanlip_Toy_Museum-Seoul.html"/>
    <hyperlink ref="D813" r:id="rId812" location="" tooltip="" display="https://www.tripadvisor.co.kr/Attraction_Review-g294197-d4068097-Reviews-Hapcheon_Museum-Seoul.html"/>
    <hyperlink ref="D814" r:id="rId813" location="" tooltip="" display="https://www.tripadvisor.co.kr/Attraction_Review-g294197-d4068072-Reviews-Jikji_Seongbo_Museum-Seoul.html"/>
    <hyperlink ref="D815" r:id="rId814" location="" tooltip="" display="https://www.tripadvisor.co.kr/Attraction_Review-g294197-d4068062-Reviews-Jeju_Geonganggwa_Seong_Bakmoolgwan-Seoul.html"/>
    <hyperlink ref="D816" r:id="rId815" location="" tooltip="" display="https://www.tripadvisor.co.kr/Attraction_Review-g294197-d4068048-Reviews-Changwon_City_Museum-Seoul.html"/>
    <hyperlink ref="D817" r:id="rId816" location="" tooltip="" display="https://www.tripadvisor.co.kr/Attraction_Review-g294197-d4068034-Reviews-Confucianism_Culture_Museum-Seoul.html"/>
    <hyperlink ref="D818" r:id="rId817" location="" tooltip="" display="https://www.tripadvisor.co.kr/Attraction_Review-g294197-d4068011-Reviews-Goonlip_Euiryung_Museum-Seoul.html"/>
    <hyperlink ref="D819" r:id="rId818" location="" tooltip="" display="https://www.tripadvisor.co.kr/Attraction_Review-g294197-d4067962-Reviews-Ulsan_Petroglyph_Museum-Seoul.html"/>
    <hyperlink ref="D820" r:id="rId819" location="" tooltip="" display="https://www.tripadvisor.co.kr/Attraction_Review-g294197-d4067960-Reviews-Seosan_Moonhwagwan-Seoul.html"/>
    <hyperlink ref="D821" r:id="rId820" location="" tooltip="" display="https://www.tripadvisor.co.kr/Attraction_Review-g294197-d4067958-Reviews-Mireuksaji_Relic_Museum-Seoul.html"/>
    <hyperlink ref="D822" r:id="rId821" location="" tooltip="" display="https://www.tripadvisor.co.kr/Attraction_Review-g294197-d4067948-Reviews-Moocho_Hoehyang_Art_Museum-Seoul.html"/>
    <hyperlink ref="D823" r:id="rId822" location="" tooltip="" display="https://www.tripadvisor.co.kr/Attraction_Review-g294197-d10288892-Reviews-Stradeum-Seoul.html"/>
    <hyperlink ref="D824" r:id="rId823" location="" tooltip="" display="https://www.tripadvisor.co.kr/Attraction_Review-g294197-d12049435-Reviews-Seoul_Escape_Room_Hongdae_2-Seoul.html"/>
    <hyperlink ref="D825" r:id="rId824" location="" tooltip="" display="https://www.tripadvisor.co.kr/Attraction_Review-g294197-d10725552-Reviews-Seoul_Escape_Room_GangNam_1-Seoul.html"/>
    <hyperlink ref="D826" r:id="rId825" location="" tooltip="" display="https://www.tripadvisor.co.kr/Attraction_Review-g294197-d9715906-Reviews-Real_Escape_Challenge_Hongdae-Seoul.html"/>
    <hyperlink ref="D827" r:id="rId826" location="" tooltip="" display="https://www.tripadvisor.co.kr/Attraction_Review-g294197-d17124032-Reviews-Seoul_Escape_Room_Gangnam_2-Seoul.html"/>
    <hyperlink ref="D828" r:id="rId827" location="" tooltip="" display="https://www.tripadvisor.co.kr/Attraction_Review-g294197-d8029083-Reviews-Seoul_Escape_Room_Hongdae_1-Seoul.html"/>
    <hyperlink ref="D829" r:id="rId828" location="" tooltip="" display="https://www.tripadvisor.co.kr/Attraction_Review-g294197-d2008729-Reviews-Jamsil_Baseball_Stadium-Seoul.html"/>
    <hyperlink ref="D830" r:id="rId829" location="" tooltip="" display="https://www.tripadvisor.co.kr/Attraction_Review-g294197-d4798711-Reviews-Seoul_Forest-Seoul.html"/>
    <hyperlink ref="D831" r:id="rId830" location="" tooltip="" display="https://www.tripadvisor.co.kr/Attraction_Review-g294197-d592658-Reviews-Olympic_Park-Seoul.html"/>
    <hyperlink ref="D832" r:id="rId831" location="" tooltip="" display="https://www.tripadvisor.co.kr/Attraction_Review-g294197-d12094746-Reviews-3355_Hanbok_Rental_Bukchon_Hanok_Village-Seoul.html"/>
    <hyperlink ref="D833" r:id="rId832" location="" tooltip="" display="https://www.tripadvisor.co.kr/Attraction_Review-g294197-d7149661-Reviews-Cat_Cafe_Goyangi_Noriteo-Seoul.html"/>
    <hyperlink ref="D834" r:id="rId833" location="" tooltip="" display="https://www.tripadvisor.co.kr/Attraction_Review-g294197-d1960130-Reviews-Megabox_COEX_Mall-Seoul.html"/>
    <hyperlink ref="D835" r:id="rId834" location="" tooltip="" display="https://www.tripadvisor.co.kr/Attraction_Review-g294197-d13549706-Reviews-Running_Man_Insandong-Seoul.html"/>
    <hyperlink ref="D836" r:id="rId835" location="" tooltip="" display="https://www.tripadvisor.co.kr/Attraction_Review-g294197-d2690763-Reviews-Blue_Square-Seoul.html"/>
    <hyperlink ref="D837" r:id="rId836" location="" tooltip="" display="https://www.tripadvisor.co.kr/Attraction_Review-g294197-d4412980-Reviews-CGV_Yongsan-Seoul.html"/>
    <hyperlink ref="D838" r:id="rId837" location="" tooltip="" display="https://www.tripadvisor.co.kr/Attraction_Review-g294197-d12019645-Reviews-3355_Hanbok_Rental_Gyeongbokgung-Seoul.html"/>
    <hyperlink ref="D839" r:id="rId838" location="" tooltip="" display="https://www.tripadvisor.co.kr/Attraction_Review-g294197-d11854319-Reviews-Hanboknam-Seoul.html"/>
    <hyperlink ref="D840" r:id="rId839" location="" tooltip="" display="https://www.tripadvisor.co.kr/Attraction_Review-g294197-d7954578-Reviews-CGV_Wangsimni-Seoul.html"/>
    <hyperlink ref="D841" r:id="rId840" location="" tooltip="" display="https://www.tripadvisor.co.kr/Attraction_Review-g294197-d11977589-Reviews-Flowery_Hanbok_Studio-Seoul.html"/>
    <hyperlink ref="D842" r:id="rId841" location="" tooltip="" display="https://www.tripadvisor.co.kr/Attraction_Review-g294197-d4412976-Reviews-CGV_Yeongdeungpo-Seoul.html"/>
    <hyperlink ref="D843" r:id="rId842" location="" tooltip="" display="https://www.tripadvisor.co.kr/Attraction_Review-g294197-d1310700-Reviews-Myeongdong_Real_Gun_Shooting_Range-Seoul.html"/>
    <hyperlink ref="D844" r:id="rId843" location="" tooltip="" display="https://www.tripadvisor.co.kr/Attraction_Review-g294197-d8630566-Reviews-Dynamic_Maze-Seoul.html"/>
    <hyperlink ref="D845" r:id="rId844" location="" tooltip="" display="https://www.tripadvisor.co.kr/Attraction_Review-g294197-d4438770-Reviews-Lotte_Cinema_Lotte_World-Seoul.html"/>
    <hyperlink ref="D846" r:id="rId845" location="" tooltip="" display="https://www.tripadvisor.co.kr/Attraction_Review-g294197-d19858692-Reviews-COLOR_POOL_MUSEUM-Seoul.html"/>
    <hyperlink ref="D847" r:id="rId846" location="" tooltip="" display="https://www.tripadvisor.co.kr/Attraction_Review-g294197-d12997639-Reviews-Namsan_Seoul_Tower_Hanbok_Culture_Experience_Center-Seoul.html"/>
    <hyperlink ref="D848" r:id="rId847" location="" tooltip="" display="https://www.tripadvisor.co.kr/Attraction_Review-g294197-d16828657-Reviews-COCA-Seoul.html"/>
    <hyperlink ref="D849" r:id="rId848" location="" tooltip="" display="https://www.tripadvisor.co.kr/Attraction_Review-g294197-d9754973-Reviews-Oneday_Hanbok-Seoul.html"/>
    <hyperlink ref="D850" r:id="rId849" location="" tooltip="" display="https://www.tripadvisor.co.kr/Attraction_Review-g294197-d6197468-Reviews-Megabox_Gangnam-Seoul.html"/>
    <hyperlink ref="D851" r:id="rId850" location="" tooltip="" display="https://www.tripadvisor.co.kr/Attraction_Review-g294197-d5924606-Reviews-KidZania_Seoul-Seoul.html"/>
    <hyperlink ref="D852" r:id="rId851" location="" tooltip="" display="https://www.tripadvisor.co.kr/Attraction_Review-g294197-d15016949-Reviews-INT_Studio-Seoul.html"/>
    <hyperlink ref="D853" r:id="rId852" location="" tooltip="" display="https://www.tripadvisor.co.kr/Attraction_Review-g294197-d15674885-Reviews-Godabang-Seoul.html"/>
    <hyperlink ref="D854" r:id="rId853" location="" tooltip="" display="https://www.tripadvisor.co.kr/Attraction_Review-g294197-d13910437-Reviews-Real_Yagu_Zone_Hongdae-Seoul.html"/>
    <hyperlink ref="D855" r:id="rId854" location="" tooltip="" display="https://www.tripadvisor.co.kr/Attraction_Review-g294197-d8120410-Reviews-Megabox_Mokdong-Seoul.html"/>
    <hyperlink ref="D856" r:id="rId855" location="" tooltip="" display="https://www.tripadvisor.co.kr/Attraction_Review-g294197-d4750302-Reviews-CGV_Cheongdam_Cine_City-Seoul.html"/>
    <hyperlink ref="D857" r:id="rId856" location="" tooltip="" display="https://www.tripadvisor.co.kr/Attraction_Review-g294197-d2015834-Reviews-Paradise_Casino_Walkerhill-Seoul.html"/>
    <hyperlink ref="D858" r:id="rId857" location="" tooltip="" display="https://www.tripadvisor.co.kr/Attraction_Review-g294197-d6941943-Reviews-CGV_Mokdong-Seoul.html"/>
    <hyperlink ref="D859" r:id="rId858" location="" tooltip="" display="https://www.tripadvisor.co.kr/Attraction_Review-g294197-d4438693-Reviews-CGV_Myundong-Seoul.html"/>
    <hyperlink ref="D860" r:id="rId859" location="" tooltip="" display="https://www.tripadvisor.co.kr/Attraction_Review-g294197-d4438728-Reviews-Cinecube_Kwanghwamun-Seoul.html"/>
    <hyperlink ref="D861" r:id="rId860" location="" tooltip="" display="https://www.tripadvisor.co.kr/Attraction_Review-g294197-d6208177-Reviews-Puppy_Spoon-Seoul.html"/>
    <hyperlink ref="D862" r:id="rId861" location="" tooltip="" display="https://www.tripadvisor.co.kr/Attraction_Review-g294197-d10211681-Reviews-Smashing_Bowl-Seoul.html"/>
    <hyperlink ref="D863" r:id="rId862" location="" tooltip="" display="https://www.tripadvisor.co.kr/Attraction_Review-g294197-d10523465-Reviews-Lotte_Cinema_Gimpo_Airport-Seoul.html"/>
    <hyperlink ref="D864" r:id="rId863" location="" tooltip="" display="https://www.tripadvisor.co.kr/Attraction_Review-g294197-d4438740-Reviews-Daehan_Kukjang-Seoul.html"/>
    <hyperlink ref="D865" r:id="rId864" location="" tooltip="" display="https://www.tripadvisor.co.kr/Attraction_Review-g294197-d18454685-Reviews-Agarbatti_DIY_skin_care_shop-Seoul.html"/>
    <hyperlink ref="D866" r:id="rId865" location="" tooltip="" display="https://www.tripadvisor.co.kr/Attraction_Review-g294197-d10523458-Reviews-Lotte_Cinema_Konkuk_University_Entrance-Seoul.html"/>
    <hyperlink ref="D867" r:id="rId866" location="" tooltip="" display="https://www.tripadvisor.co.kr/Attraction_Review-g294197-d7061421-Reviews-Cafe_Gaene_Myeongdong-Seoul.html"/>
    <hyperlink ref="D868" r:id="rId867" location="" tooltip="" display="https://www.tripadvisor.co.kr/Attraction_Review-g294197-d15873323-Reviews-WONDER_TRIP_INC-Seoul.html"/>
    <hyperlink ref="D869" r:id="rId868" location="" tooltip="" display="https://www.tripadvisor.co.kr/Attraction_Review-g294197-d6208174-Reviews-CGV_Myeongdong-Seoul.html"/>
    <hyperlink ref="D870" r:id="rId869" location="" tooltip="" display="https://www.tripadvisor.co.kr/Attraction_Review-g294197-d10523505-Reviews-Lotte_Cinema_World_Tower-Seoul.html"/>
    <hyperlink ref="D871" r:id="rId870" location="" tooltip="" display="https://www.tripadvisor.co.kr/Attraction_Review-g294197-d9755439-Reviews-CGV_Yeouido-Seoul.html"/>
    <hyperlink ref="D872" r:id="rId871" location="" tooltip="" display="https://www.tripadvisor.co.kr/Attraction_Review-g294197-d4798663-Reviews-Megabox_Coex-Seoul.html"/>
    <hyperlink ref="D873" r:id="rId872" location="" tooltip="" display="https://www.tripadvisor.co.kr/Attraction_Review-g294197-d4798672-Reviews-CGV_Apgujeong-Seoul.html"/>
    <hyperlink ref="D874" r:id="rId873" location="" tooltip="" display="https://www.tripadvisor.co.kr/Attraction_Review-g294197-d14206450-Reviews-VR_Zone_I_Park_Mall_Yongsan-Seoul.html"/>
    <hyperlink ref="D875" r:id="rId874" location="" tooltip="" display="https://www.tripadvisor.co.kr/Attraction_Review-g294197-d11913803-Reviews-Jankura_Artspace-Seoul.html"/>
    <hyperlink ref="D876" r:id="rId875" location="" tooltip="" display="https://www.tripadvisor.co.kr/Attraction_Review-g294197-d8077282-Reviews-Seoul_Cinema-Seoul.html"/>
    <hyperlink ref="D877" r:id="rId876" location="" tooltip="" display="https://www.tripadvisor.co.kr/Attraction_Review-g294197-d10130690-Reviews-Megabox_Artnine-Seoul.html"/>
    <hyperlink ref="D878" r:id="rId877" location="" tooltip="" display="https://www.tripadvisor.co.kr/Attraction_Review-g294197-d10475665-Reviews-Beat_Phobia_Sinnonhyeon-Seoul.html"/>
    <hyperlink ref="D879" r:id="rId878" location="" tooltip="" display="https://www.tripadvisor.co.kr/Attraction_Review-g294197-d10523451-Reviews-Lotte_Cinema_Gasan_Digital-Seoul.html"/>
    <hyperlink ref="D880" r:id="rId879" location="" tooltip="" display="https://www.tripadvisor.co.kr/Attraction_Review-g294197-d1972740-Reviews-Seven_Luck_Casino_Gangnam_Coex-Seoul.html"/>
    <hyperlink ref="D881" r:id="rId880" location="" tooltip="" display="https://www.tripadvisor.co.kr/Attraction_Review-g294197-d7987210-Reviews-Lotte_Cinema_Nurikumkwan-Seoul.html"/>
    <hyperlink ref="D882" r:id="rId881" location="" tooltip="" display="https://www.tripadvisor.co.kr/Attraction_Review-g294197-d15116668-Reviews-Nori_Hanbok-Seoul.html"/>
    <hyperlink ref="D883" r:id="rId882" location="" tooltip="" display="https://www.tripadvisor.co.kr/Attraction_Review-g294197-d4412968-Reviews-CGV_Guro-Seoul.html"/>
    <hyperlink ref="D884" r:id="rId883" location="" tooltip="" display="https://www.tripadvisor.co.kr/Attraction_Review-g294197-d8870945-Reviews-Tayo_Kids_Cafe_Eunpyeong_New_Town-Seoul.html"/>
    <hyperlink ref="D885" r:id="rId884" location="" tooltip="" display="https://www.tripadvisor.co.kr/Attraction_Review-g294197-d16699758-Reviews-VR_Station_Gangnam-Seoul.html"/>
    <hyperlink ref="D886" r:id="rId885" location="" tooltip="" display="https://www.tripadvisor.co.kr/Attraction_Review-g294197-d17614915-Reviews-Colorant_Makeup_Studio-Seoul.html"/>
    <hyperlink ref="D887" r:id="rId886" location="" tooltip="" display="https://www.tripadvisor.co.kr/Attraction_Review-g294197-d13861768-Reviews-NUGUNA_School_Uniform_Rental_Hongdae-Seoul.html"/>
    <hyperlink ref="D888" r:id="rId887" location="" tooltip="" display="https://www.tripadvisor.co.kr/Attraction_Review-g294197-d21075145-Reviews-Hallyu_Trail-Seoul.html"/>
    <hyperlink ref="D889" r:id="rId888" location="" tooltip="" display="https://www.tripadvisor.co.kr/Attraction_Review-g294197-d4095206-Reviews-Union_Bowling_Jang-Seoul.html"/>
    <hyperlink ref="D890" r:id="rId889" location="" tooltip="" display="https://www.tripadvisor.co.kr/Attraction_Review-g294197-d4096223-Reviews-Namsan_Town_Culture_Sports_Center-Seoul.html"/>
    <hyperlink ref="D891" r:id="rId890" location="" tooltip="" display="https://www.tripadvisor.co.kr/Attraction_Review-g294197-d15201845-Reviews-Eros_Taro_Cafe-Seoul.html"/>
    <hyperlink ref="D892" r:id="rId891" location="" tooltip="" display="https://www.tripadvisor.co.kr/Attraction_Review-g294197-d10074036-Reviews-CGV_Shinchon_Artreon-Seoul.html"/>
    <hyperlink ref="D893" r:id="rId892" location="" tooltip="" display="https://www.tripadvisor.co.kr/Attraction_Review-g294197-d10523488-Reviews-Lotte_Cinema_Yeongdeungpo-Seoul.html"/>
    <hyperlink ref="D894" r:id="rId893" location="" tooltip="" display="https://www.tripadvisor.co.kr/Attraction_Review-g294197-d7987207-Reviews-Lotte_Cinema_Hondaeipgu-Seoul.html"/>
    <hyperlink ref="D895" r:id="rId894" location="" tooltip="" display="https://www.tripadvisor.co.kr/Attraction_Review-g294197-d14961078-Reviews-VRZONE_X_COEX-Seoul.html"/>
    <hyperlink ref="D896" r:id="rId895" location="" tooltip="" display="https://www.tripadvisor.co.kr/Attraction_Review-g294197-d10523436-Reviews-CGV_Hongdae-Seoul.html"/>
    <hyperlink ref="D897" r:id="rId896" location="" tooltip="" display="https://www.tripadvisor.co.kr/Attraction_Review-g294197-d13476198-Reviews-Allgami_Escape-Seoul.html"/>
    <hyperlink ref="D898" r:id="rId897" location="" tooltip="" display="https://www.tripadvisor.co.kr/Attraction_Review-g294197-d12643763-Reviews-Always_Cat-Seoul.html"/>
    <hyperlink ref="D899" r:id="rId898" location="" tooltip="" display="https://www.tripadvisor.co.kr/Attraction_Review-g294197-d12881807-Reviews-Nanjicheon_Park-Seoul.html"/>
    <hyperlink ref="D900" r:id="rId899" location="" tooltip="" display="https://www.tripadvisor.co.kr/Attraction_Review-g294197-d14997020-Reviews-Escape_rooms_cafe_Hong_dae_Sin_chon_EXCAPE_White-Seoul.html"/>
    <hyperlink ref="D901" r:id="rId900" location="" tooltip="" display="https://www.tripadvisor.co.kr/Attraction_Review-g294197-d4798670-Reviews-CGV_Gangdong-Seoul.html"/>
    <hyperlink ref="D902" r:id="rId901" location="" tooltip="" display="https://www.tripadvisor.co.kr/Attraction_Review-g294197-d4096211-Reviews-Pierrot_Strike-Seoul.html"/>
    <hyperlink ref="D903" r:id="rId902" location="" tooltip="" display="https://www.tripadvisor.co.kr/Attraction_Review-g294197-d12812943-Reviews-Real_Yagu_Zone_Itaewon-Seoul.html"/>
    <hyperlink ref="D904" r:id="rId903" location="" tooltip="" display="https://www.tripadvisor.co.kr/Attraction_Review-g294197-d4095512-Reviews-Megabox_Sinchon-Seoul.html"/>
    <hyperlink ref="D905" r:id="rId904" location="" tooltip="" display="https://www.tripadvisor.co.kr/Attraction_Review-g294197-d12335291-Reviews-HOTEL_de_CODE-Seoul.html"/>
    <hyperlink ref="D906" r:id="rId905" location="" tooltip="" display="https://www.tripadvisor.co.kr/Attraction_Review-g294197-d1489411-Reviews-Seven_Luck_Casino_Gangbuk_Hilton-Seoul.html"/>
    <hyperlink ref="D907" r:id="rId906" location="" tooltip="" display="https://www.tripadvisor.co.kr/Attraction_Review-g294197-d12411253-Reviews-The_Wag_Club-Seoul.html"/>
    <hyperlink ref="D908" r:id="rId907" location="" tooltip="" display="https://www.tripadvisor.co.kr/Attraction_Review-g294197-d4438692-Reviews-CGV_Gunja-Seoul.html"/>
    <hyperlink ref="D909" r:id="rId908" location="" tooltip="" display="https://www.tripadvisor.co.kr/Attraction_Review-g294197-d12876341-Reviews-Arthouse_Momo-Seoul.html"/>
    <hyperlink ref="D910" r:id="rId909" location="" tooltip="" display="https://www.tripadvisor.co.kr/Attraction_Review-g294197-d10523501-Reviews-Lotte_Cinema_Yongsan-Seoul.html"/>
    <hyperlink ref="D911" r:id="rId910" location="" tooltip="" display="https://www.tripadvisor.co.kr/Attraction_Review-g294197-d12948626-Reviews-Itaewon_Children_s_Park-Seoul.html"/>
    <hyperlink ref="D912" r:id="rId911" location="" tooltip="" display="https://www.tripadvisor.co.kr/Attraction_Review-g294197-d4095300-Reviews-Hannam_Bowling_Center-Seoul.html"/>
    <hyperlink ref="D913" r:id="rId912" location="" tooltip="" display="https://www.tripadvisor.co.kr/Attraction_Review-g294197-d4798664-Reviews-CGV_Daehangno-Seoul.html"/>
    <hyperlink ref="D914" r:id="rId913" location="" tooltip="" display="https://www.tripadvisor.co.kr/Attraction_Review-g294197-d20381783-Reviews-Nam_Dae_Mun_Shooting_Range-Seoul.html"/>
    <hyperlink ref="D915" r:id="rId914" location="" tooltip="" display="https://www.tripadvisor.co.kr/Attraction_Review-g294197-d17454264-Reviews-Cottage_Garden_Board_game_Crime_scene-Seoul.html"/>
    <hyperlink ref="D916" r:id="rId915" location="" tooltip="" display="https://www.tripadvisor.co.kr/Attraction_Review-g294197-d17582634-Reviews-Hanbok_That_Day-Seoul.html"/>
    <hyperlink ref="D917" r:id="rId916" location="" tooltip="" display="https://www.tripadvisor.co.kr/Attraction_Review-g294197-d15232923-Reviews-KING_STUDIO-Seoul.html"/>
    <hyperlink ref="D918" r:id="rId917" location="" tooltip="" display="https://www.tripadvisor.co.kr/Attraction_Review-g294197-d12661711-Reviews-Hanboknam_Changgyeonggung-Seoul.html"/>
    <hyperlink ref="D919" r:id="rId918" location="" tooltip="" display="https://www.tripadvisor.co.kr/Attraction_Review-g294197-d15227312-Reviews-Korea_DMC_Tour-Seoul.html"/>
    <hyperlink ref="D920" r:id="rId919" location="" tooltip="" display="https://www.tripadvisor.co.kr/Attraction_Review-g294197-d4096207-Reviews-Yongsangoo_Moonhwa_Chaeyook_Center-Seoul.html"/>
    <hyperlink ref="D921" r:id="rId920" location="" tooltip="" display="https://www.tripadvisor.co.kr/Attraction_Review-g294197-d4798665-Reviews-Seoul_International_Women_s_Film_Festival-Seoul.html"/>
    <hyperlink ref="D922" r:id="rId921" location="" tooltip="" display="https://www.tripadvisor.co.kr/Attraction_Review-g294197-d17322772-Reviews-Beauty_Inside-Seoul.html"/>
    <hyperlink ref="D923" r:id="rId922" location="" tooltip="" display="https://www.tripadvisor.co.kr/Attraction_Review-g294197-d15527732-Reviews-Dome_Golf-Seoul.html"/>
    <hyperlink ref="D924" r:id="rId923" location="" tooltip="" display="https://www.tripadvisor.co.kr/Attraction_Review-g294197-d15357710-Reviews-Gain_Bowling-Seoul.html"/>
    <hyperlink ref="D925" r:id="rId924" location="" tooltip="" display="https://www.tripadvisor.co.kr/Attraction_Review-g294197-d13142002-Reviews-Breakout_Escape_Hongdae_Main-Seoul.html"/>
    <hyperlink ref="D926" r:id="rId925" location="" tooltip="" display="https://www.tripadvisor.co.kr/Attraction_Review-g294197-d12118168-Reviews-Seohwa_Hanbok-Seoul.html"/>
    <hyperlink ref="D927" r:id="rId926" location="" tooltip="" display="https://www.tripadvisor.co.kr/Attraction_Review-g294197-d14969284-Reviews-Seochonnadri_Hanbok-Seoul.html"/>
    <hyperlink ref="D928" r:id="rId927" location="" tooltip="" display="https://www.tripadvisor.co.kr/Attraction_Review-g294197-d15097619-Reviews-Golfzon_Park_Haengdang_Lemon_Screen-Seoul.html"/>
    <hyperlink ref="D929" r:id="rId928" location="" tooltip="" display="https://www.tripadvisor.co.kr/Attraction_Review-g294197-d4438595-Reviews-Uee_Bowling-Seoul.html"/>
    <hyperlink ref="D930" r:id="rId929" location="" tooltip="" display="https://www.tripadvisor.co.kr/Attraction_Review-g294197-d10523474-Reviews-Lotte_Cinema_Avenuel-Seoul.html"/>
    <hyperlink ref="D931" r:id="rId930" location="" tooltip="" display="https://www.tripadvisor.co.kr/Attraction_Review-g294197-d9601952-Reviews-2_Cats-Seoul.html"/>
    <hyperlink ref="D932" r:id="rId931" location="" tooltip="" display="https://www.tripadvisor.co.kr/Attraction_Review-g294197-d14148863-Reviews-Playz_Lounge-Seoul.html"/>
    <hyperlink ref="D933" r:id="rId932" location="" tooltip="" display="https://www.tripadvisor.co.kr/Attraction_Review-g294197-d10523427-Reviews-CGV_Sangam-Seoul.html"/>
    <hyperlink ref="D934" r:id="rId933" location="" tooltip="" display="https://www.tripadvisor.co.kr/Attraction_Review-g294197-d13436433-Reviews-VRZONE-Seoul.html"/>
    <hyperlink ref="D935" r:id="rId934" location="" tooltip="" display="https://www.tripadvisor.co.kr/Attraction_Review-g294197-d13172652-Reviews-Star_24_Hours_Neighborhood_Bowling_Alley-Seoul.html"/>
    <hyperlink ref="D936" r:id="rId935" location="" tooltip="" display="https://www.tripadvisor.co.kr/Attraction_Review-g294197-d13172648-Reviews-VR_Zone_Hongdae-Seoul.html"/>
    <hyperlink ref="D937" r:id="rId936" location="" tooltip="" display="https://www.tripadvisor.co.kr/Attraction_Review-g294197-d8120409-Reviews-Cinecode_Seonjae-Seoul.html"/>
    <hyperlink ref="D938" r:id="rId937" location="" tooltip="" display="https://www.tripadvisor.co.kr/Attraction_Review-g294197-d12832222-Reviews-Fantastic_M-Seoul.html"/>
    <hyperlink ref="D939" r:id="rId938" location="" tooltip="" display="https://www.tripadvisor.co.kr/Attraction_Review-g294197-d12817123-Reviews-Freezing_Island-Seoul.html"/>
    <hyperlink ref="D940" r:id="rId939" location="" tooltip="" display="https://www.tripadvisor.co.kr/Attraction_Review-g294197-d4438550-Reviews-Sungdae_Bowling-Seoul.html"/>
    <hyperlink ref="D941" r:id="rId940" location="" tooltip="" display="https://www.tripadvisor.co.kr/Attraction_Review-g294197-d7943119-Reviews-Gangbuk_Bowling_Center-Seoul.html"/>
    <hyperlink ref="D942" r:id="rId941" location="" tooltip="" display="https://www.tripadvisor.co.kr/Attraction_Review-g294197-d8029090-Reviews-Code_Escape_Gangnam-Seoul.html"/>
    <hyperlink ref="D943" r:id="rId942" location="" tooltip="" display="https://www.tripadvisor.co.kr/Attraction_Review-g294197-d20871351-Reviews-Special_box_kono_coin_karaoke_with_card_payment-Seoul.html"/>
    <hyperlink ref="D944" r:id="rId943" location="" tooltip="" display="https://www.tripadvisor.co.kr/Attraction_Review-g294197-d13430007-Reviews-VR_Zone_Gangnam-Seoul.html"/>
    <hyperlink ref="D945" r:id="rId944" location="" tooltip="" display="https://www.tripadvisor.co.kr/Attraction_Review-g294197-d15689122-Reviews-Hit_VR-Seoul.html"/>
    <hyperlink ref="D946" r:id="rId945" location="" tooltip="" display="https://www.tripadvisor.co.kr/Attraction_Review-g294197-d12675822-Reviews-Bau_House-Seoul.html"/>
    <hyperlink ref="D947" r:id="rId946" location="" tooltip="" display="https://www.tripadvisor.co.kr/Attraction_Review-g294197-d4095552-Reviews-Hollywood_Geukjang-Seoul.html"/>
    <hyperlink ref="D948" r:id="rId947" location="" tooltip="" display="https://www.tripadvisor.co.kr/Attraction_Review-g294197-d12681111-Reviews-CGV_Gangbyeon-Seoul.html"/>
    <hyperlink ref="D949" r:id="rId948" location="" tooltip="" display="https://www.tripadvisor.co.kr/Attraction_Review-g294197-d12869139-Reviews-Lotte_Cinema_Gayang-Seoul.html"/>
    <hyperlink ref="D950" r:id="rId949" location="" tooltip="" display="https://www.tripadvisor.co.kr/Attraction_Review-g294197-d4798631-Reviews-Namyoeng_Bowling_Center-Seoul.html"/>
    <hyperlink ref="D951" r:id="rId950" location="" tooltip="" display="https://www.tripadvisor.co.kr/Attraction_Review-g294197-d4438774-Reviews-Sponji_House-Seoul.html"/>
    <hyperlink ref="D952" r:id="rId951" location="" tooltip="" display="https://www.tripadvisor.co.kr/Attraction_Review-g294197-d8077268-Reviews-Jamsil_Movie-Seoul.html"/>
    <hyperlink ref="D953" r:id="rId952" location="" tooltip="" display="https://www.tripadvisor.co.kr/Attraction_Review-g294197-d7980869-Reviews-Megabox_Byeollae-Seoul.html"/>
    <hyperlink ref="D954" r:id="rId953" location="" tooltip="" display="https://www.tripadvisor.co.kr/Attraction_Review-g294197-d4095240-Reviews-Kokkiri_Bowlingjang-Seoul.html"/>
    <hyperlink ref="D955" r:id="rId954" location="" tooltip="" display="https://www.tripadvisor.co.kr/Attraction_Review-g294197-d10523515-Reviews-Lotte_Cinema_Hapjeong-Seoul.html"/>
    <hyperlink ref="D956" r:id="rId955" location="" tooltip="" display="https://www.tripadvisor.co.kr/Attraction_Review-g294197-d4798783-Reviews-Riverside_Spa_Land-Seoul.html"/>
    <hyperlink ref="D957" r:id="rId956" location="" tooltip="" display="https://www.tripadvisor.co.kr/Attraction_Review-g294197-d10523519-Reviews-Lotte_Cinema_Hongik_University_Entrance-Seoul.html"/>
    <hyperlink ref="D958" r:id="rId957" location="" tooltip="" display="https://www.tripadvisor.co.kr/Attraction_Review-g294197-d7950969-Reviews-Gildong_Bowling-Seoul.html"/>
    <hyperlink ref="D959" r:id="rId958" location="" tooltip="" display="https://www.tripadvisor.co.kr/Attraction_Review-g294197-d7943314-Reviews-Boston_Bowling-Seoul.html"/>
    <hyperlink ref="D960" r:id="rId959" location="" tooltip="" display="https://www.tripadvisor.co.kr/Attraction_Review-g294197-d4798660-Reviews-CGV_Gonghang_Store-Seoul.html"/>
    <hyperlink ref="D961" r:id="rId960" location="" tooltip="" display="https://www.tripadvisor.co.kr/Attraction_Review-g294197-d4798650-Reviews-CGV_Mia_Store-Seoul.html"/>
    <hyperlink ref="D962" r:id="rId961" location="" tooltip="" display="https://www.tripadvisor.co.kr/Attraction_Review-g294197-d4096220-Reviews-Imun_Sports_Culture_Center-Seoul.html"/>
    <hyperlink ref="D963" r:id="rId962" location="" tooltip="" display="https://www.tripadvisor.co.kr/Attraction_Review-g294197-d4096206-Reviews-Donahm_Moonhwa_Sports_Center-Seoul.html"/>
    <hyperlink ref="D964" r:id="rId963" location="" tooltip="" display="https://www.tripadvisor.co.kr/Attraction_Review-g294197-d4087575-Reviews-Dangjin_Cinema-Seoul.html"/>
    <hyperlink ref="D965" r:id="rId964" location="" tooltip="" display="https://www.tripadvisor.co.kr/Attraction_Review-g294197-d9755474-Reviews-CGV_Hagye-Seoul.html"/>
    <hyperlink ref="D966" r:id="rId965" location="" tooltip="" display="https://www.tripadvisor.co.kr/Attraction_Review-g294197-d13123444-Reviews-VR_Zone_Cinema_Garosugil-Seoul.html"/>
    <hyperlink ref="D967" r:id="rId966" location="" tooltip="" display="https://www.tripadvisor.co.kr/Attraction_Review-g294197-d4438604-Reviews-Soeckchon_Bowling-Seoul.html"/>
    <hyperlink ref="D968" r:id="rId967" location="" tooltip="" display="https://www.tripadvisor.co.kr/Attraction_Review-g294197-d4438734-Reviews-63_Imax-Seoul.html"/>
    <hyperlink ref="D969" r:id="rId968" location="" tooltip="" display="https://www.tripadvisor.co.kr/Attraction_Review-g294197-d10523424-Reviews-CGV_Sindorim-Seoul.html"/>
    <hyperlink ref="D970" r:id="rId969" location="" tooltip="" display="https://www.tripadvisor.co.kr/Attraction_Review-g294197-d16812155-Reviews-Interpark_VR-Seoul.html"/>
    <hyperlink ref="D971" r:id="rId970" location="" tooltip="" display="https://www.tripadvisor.co.kr/Attraction_Review-g294197-d4438563-Reviews-Sungsin_Bowling-Seoul.html"/>
    <hyperlink ref="D972" r:id="rId971" location="" tooltip="" display="https://www.tripadvisor.co.kr/Attraction_Review-g294197-d12948695-Reviews-Megabox_Songpa_Park_Habio-Seoul.html"/>
    <hyperlink ref="D973" r:id="rId972" location="" tooltip="" display="https://www.tripadvisor.co.kr/Attraction_Review-g294197-d10523467-Reviews-Lotte_Cinema_Broadway-Seoul.html"/>
    <hyperlink ref="D974" r:id="rId973" location="" tooltip="" display="https://www.tripadvisor.co.kr/Attraction_Review-g294197-d8822333-Reviews-Yoon_Haeyoung_Hanbok-Seoul.html"/>
    <hyperlink ref="D975" r:id="rId974" location="" tooltip="" display="https://www.tripadvisor.co.kr/Attraction_Review-g294197-d10366105-Reviews-Beat_Phobia_Hongdae-Seoul.html"/>
    <hyperlink ref="D976" r:id="rId975" location="" tooltip="" display="https://www.tripadvisor.co.kr/Attraction_Review-g294197-d13225958-Reviews-Maengkun_Raccoon_Cafe-Seoul.html"/>
    <hyperlink ref="D977" r:id="rId976" location="" tooltip="" display="https://www.tripadvisor.co.kr/Attraction_Review-g294197-d17596398-Reviews-Meerkat_Friends-Seoul.html"/>
    <hyperlink ref="D978" r:id="rId977" location="" tooltip="" display="https://www.tripadvisor.co.kr/Attraction_Review-g294197-d16706949-Reviews-Strikezon_Itaewon-Seoul.html"/>
    <hyperlink ref="D979" r:id="rId978" location="" tooltip="" display="https://www.tripadvisor.co.kr/Attraction_Review-g294197-d17673711-Reviews-Lounge_Play_Station-Seoul.html"/>
    <hyperlink ref="D980" r:id="rId979" location="" tooltip="" display="https://www.tripadvisor.co.kr/Attraction_Review-g294197-d21398243-Reviews-Robocar_Poli_Children_s_Traffic_Park-Seoul.html"/>
    <hyperlink ref="D981" r:id="rId980" location="" tooltip="" display="https://www.tripadvisor.co.kr/Attraction_Review-g294197-d21377906-Reviews-Kids_Magic_Show-Seoul.html"/>
    <hyperlink ref="D982" r:id="rId981" location="" tooltip="" display="https://www.tripadvisor.co.kr/Attraction_Review-g294197-d21369573-Reviews-Activity_Exchange-Seoul.html"/>
    <hyperlink ref="D983" r:id="rId982" location="" tooltip="" display="https://www.tripadvisor.co.kr/Attraction_Review-g294197-d21340072-Reviews-PROJECT39-Seoul.html"/>
    <hyperlink ref="D984" r:id="rId983" location="" tooltip="" display="https://www.tripadvisor.co.kr/Attraction_Review-g294197-d21302123-Reviews-Yonhee_Photo-Seoul.html"/>
    <hyperlink ref="D985" r:id="rId984" location="" tooltip="" display="https://www.tripadvisor.co.kr/Attraction_Review-g294197-d21299541-Reviews-Ahwon_Gongbang-Seoul.html"/>
    <hyperlink ref="D986" r:id="rId985" location="" tooltip="" display="https://www.tripadvisor.co.kr/Attraction_Review-g294197-d21272148-Reviews-Ceradu-Seoul.html"/>
    <hyperlink ref="D987" r:id="rId986" location="" tooltip="" display="https://www.tripadvisor.co.kr/Attraction_Review-g294197-d21214645-Reviews-Let_s_Roam_Seoul-Seoul.html"/>
    <hyperlink ref="D988" r:id="rId987" location="" tooltip="" display="https://www.tripadvisor.co.kr/Attraction_Review-g294197-d21168575-Reviews-Bongsan_Park-Seoul.html"/>
    <hyperlink ref="D989" r:id="rId988" location="" tooltip="" display="https://www.tripadvisor.co.kr/Attraction_Review-g294197-d21165899-Reviews-Coree_Voyage-Seoul.html"/>
    <hyperlink ref="D990" r:id="rId989" location="" tooltip="" display="https://www.tripadvisor.co.kr/Attraction_Review-g294197-d20990736-Reviews-Geebe-Seoul.html"/>
    <hyperlink ref="D991" r:id="rId990" location="" tooltip="" display="https://www.tripadvisor.co.kr/Attraction_Review-g294197-d20871372-Reviews-Youwhotrip-Seoul.html"/>
    <hyperlink ref="D992" r:id="rId991" location="" tooltip="" display="https://www.tripadvisor.co.kr/Attraction_Review-g294197-d20403637-Reviews-Seoul.html"/>
    <hyperlink ref="D993" r:id="rId992" location="" tooltip="" display="https://www.tripadvisor.co.kr/Attraction_Review-g294197-d20386811-Reviews-Beat_Phobia_Dungeon_Gangnam_1-Seoul.html"/>
    <hyperlink ref="D994" r:id="rId993" location="" tooltip="" display="https://www.tripadvisor.co.kr/Attraction_Review-g294197-d20368827-Reviews-Bad_VR_Nonhyeon-Seoul.html"/>
    <hyperlink ref="D995" r:id="rId994" location="" tooltip="" display="https://www.tripadvisor.co.kr/Attraction_Review-g294197-d20217330-Reviews-Manhwa_Cafe_Sanjang-Seoul.html"/>
    <hyperlink ref="D996" r:id="rId995" location="" tooltip="" display="https://www.tripadvisor.co.kr/Attraction_Review-g294197-d19535818-Reviews-Leadyourtrip-Seoul.html"/>
    <hyperlink ref="D997" r:id="rId996" location="" tooltip="" display="https://www.tripadvisor.co.kr/Attraction_Review-g294197-d19501747-Reviews-VR_Square_Hongdae-Seoul.html"/>
    <hyperlink ref="D998" r:id="rId997" location="" tooltip="" display="https://www.tripadvisor.co.kr/Attraction_Review-g294197-d19248320-Reviews-Seoul.html"/>
    <hyperlink ref="D999" r:id="rId998" location="" tooltip="" display="https://www.tripadvisor.co.kr/Attraction_Review-g294197-d19111982-Reviews-Bicbac_Company-Seoul.html"/>
    <hyperlink ref="D1000" r:id="rId999" location="" tooltip="" display="https://www.tripadvisor.co.kr/Attraction_Review-g294197-d18854588-Reviews-Nomadic-Seoul.html"/>
    <hyperlink ref="D1001" r:id="rId1000" location="" tooltip="" display="https://www.tripadvisor.co.kr/Attraction_Review-g294197-d18452923-Reviews-Iwon_Yun-Seoul.html"/>
    <hyperlink ref="D1002" r:id="rId1001" location="" tooltip="" display="https://www.tripadvisor.co.kr/Attraction_Review-g294197-d17815028-Reviews-CREATIVE_TONG_CO_LTD-Seoul.html"/>
    <hyperlink ref="D1003" r:id="rId1002" location="" tooltip="" display="https://www.tripadvisor.co.kr/Attraction_Review-g294197-d17735710-Reviews-Brad_Hong-Seoul.html"/>
    <hyperlink ref="D1004" r:id="rId1003" location="" tooltip="" display="https://www.tripadvisor.co.kr/Attraction_Review-g294197-d17582382-Reviews-Minjun_Lee-Seoul.html"/>
    <hyperlink ref="D1005" r:id="rId1004" location="" tooltip="" display="https://www.tripadvisor.co.kr/Attraction_Review-g294197-d17550452-Reviews-Makoun_oumou-Seoul.html"/>
    <hyperlink ref="D1006" r:id="rId1005" location="" tooltip="" display="https://www.tripadvisor.co.kr/Attraction_Review-g294197-d17548540-Reviews-VICTORIA_J-Seoul.html"/>
    <hyperlink ref="D1007" r:id="rId1006" location="" tooltip="" display="https://www.tripadvisor.co.kr/Attraction_Review-g294197-d17547007-Reviews-Putt_Putt_Mini_Golf-Seoul.html"/>
    <hyperlink ref="D1008" r:id="rId1007" location="" tooltip="" display="https://www.tripadvisor.co.kr/Attraction_Review-g294197-d17353462-Reviews-Adventures_Korea-Seoul.html"/>
    <hyperlink ref="D1009" r:id="rId1008" location="" tooltip="" display="https://www.tripadvisor.co.kr/Attraction_Review-g294197-d16855413-Reviews-Shim_Story-Seoul.html"/>
    <hyperlink ref="D1010" r:id="rId1009" location="" tooltip="" display="https://www.tripadvisor.co.kr/Attraction_Review-g294197-d16850791-Reviews-IVR-Seoul.html"/>
    <hyperlink ref="D1011" r:id="rId1010" location="" tooltip="" display="https://www.tripadvisor.co.kr/Attraction_Review-g294197-d16656509-Reviews-Kratos_Shooting_Range_Hongdae-Seoul.html"/>
    <hyperlink ref="D1012" r:id="rId1011" location="" tooltip="" display="https://www.tripadvisor.co.kr/Attraction_Review-g294197-d16644007-Reviews-Seoul_Hold_em-Seoul.html"/>
    <hyperlink ref="D1013" r:id="rId1012" location="" tooltip="" display="https://www.tripadvisor.co.kr/Attraction_Review-g294197-d15349296-Reviews-Battle_Lounge-Seoul.html"/>
    <hyperlink ref="D1014" r:id="rId1013" location="" tooltip="" display="https://www.tripadvisor.co.kr/Attraction_Review-g294197-d15220289-Reviews-Jiyoon_Eom-Seoul.html"/>
    <hyperlink ref="D1015" r:id="rId1014" location="" tooltip="" display="https://www.tripadvisor.co.kr/Attraction_Review-g294197-d15130346-Reviews-Jump_Sky-Seoul.html"/>
    <hyperlink ref="D1016" r:id="rId1015" location="" tooltip="" display="https://www.tripadvisor.co.kr/Attraction_Review-g294197-d15016943-Reviews-Jipsaeui_Haru_Bukchon-Seoul.html"/>
    <hyperlink ref="D1017" r:id="rId1016" location="" tooltip="" display="https://www.tripadvisor.co.kr/Attraction_Review-g294197-d15016936-Reviews-Jipsaeui_Haru_Gangnam_station-Seoul.html"/>
    <hyperlink ref="D1018" r:id="rId1017" location="" tooltip="" display="https://www.tripadvisor.co.kr/Attraction_Review-g294197-d15008441-Reviews-VR_Cafe_Sports_Hongdae_Head_Office-Seoul.html"/>
    <hyperlink ref="D1019" r:id="rId1018" location="" tooltip="" display="https://www.tripadvisor.co.kr/Attraction_Review-g294197-d14997008-Reviews-Escape_rooms_cafe_Hongdae_Sinchon_EXCAPE_Black-Seoul.html"/>
    <hyperlink ref="D1020" r:id="rId1019" location="" tooltip="" display="https://www.tripadvisor.co.kr/Attraction_Review-g294197-d14789767-Reviews-Same_think_Woori_Hanbok-Seoul.html"/>
    <hyperlink ref="D1021" r:id="rId1020" location="" tooltip="" display="https://www.tripadvisor.co.kr/Attraction_Review-g294197-d14455945-Reviews-Schrodinger-Seoul.html"/>
    <hyperlink ref="D1022" r:id="rId1021" location="" tooltip="" display="https://www.tripadvisor.co.kr/Attraction_Review-g294197-d14445650-Reviews-Vright_sinchon-Seoul.html"/>
    <hyperlink ref="D1023" r:id="rId1022" location="" tooltip="" display="https://www.tripadvisor.co.kr/Attraction_Review-g294197-d14027068-Reviews-Hanbok_Plus-Seoul.html"/>
    <hyperlink ref="D1024" r:id="rId1023" location="" tooltip="" display="https://www.tripadvisor.co.kr/Attraction_Review-g294197-d13944398-Reviews-Insadong_Road_Seoul_Hanbok-Seoul.html"/>
    <hyperlink ref="D1025" r:id="rId1024" location="" tooltip="" display="https://www.tripadvisor.co.kr/Attraction_Review-g294197-d13484586-Reviews-Get_Me_The_Money-Seoul.html"/>
    <hyperlink ref="D1026" r:id="rId1025" location="" tooltip="" display="https://www.tripadvisor.co.kr/Attraction_Review-g294197-d11885388-Reviews-Attic_Cat_Hongdae-Seoul.html"/>
    <hyperlink ref="D1027" r:id="rId1026" location="" tooltip="" display="https://www.tripadvisor.co.kr/Attraction_Review-g294197-d10801808-Reviews-Xcape_Konkuk_University-Seoul.html"/>
    <hyperlink ref="D1028" r:id="rId1027" location="" tooltip="" display="https://www.tripadvisor.co.kr/Attraction_Review-g294197-d10459546-Reviews-LetsRun_CCC_Walkerhill-Seoul.html"/>
    <hyperlink ref="D1029" r:id="rId1028" location="" tooltip="" display="https://www.tripadvisor.co.kr/Attraction_Review-g294197-d8085443-Reviews-Hanareum_Bowling_Plaza-Seoul.html"/>
    <hyperlink ref="D1030" r:id="rId1029" location="" tooltip="" display="https://www.tripadvisor.co.kr/Attraction_Review-g294197-d8084003-Reviews-Son_Gi_Jeong_Culture_Sports_Center-Seoul.html"/>
    <hyperlink ref="D1031" r:id="rId1030" location="" tooltip="" display="https://www.tripadvisor.co.kr/Attraction_Review-g294197-d8077207-Reviews-Biwon_Bowling_Center-Seoul.html"/>
    <hyperlink ref="D1032" r:id="rId1031" location="" tooltip="" display="https://www.tripadvisor.co.kr/Attraction_Review-g294197-d8077167-Reviews-Mihwa_Bowling_Center-Seoul.html"/>
    <hyperlink ref="D1033" r:id="rId1032" location="" tooltip="" display="https://www.tripadvisor.co.kr/Attraction_Review-g294197-d8077124-Reviews-Target_Bowling_Center-Seoul.html"/>
    <hyperlink ref="D1034" r:id="rId1033" location="" tooltip="" display="https://www.tripadvisor.co.kr/Attraction_Review-g294197-d7987168-Reviews-Sungdae_Takgu-Seoul.html"/>
    <hyperlink ref="D1035" r:id="rId1034" location="" tooltip="" display="https://www.tripadvisor.co.kr/Attraction_Review-g294197-d7981341-Reviews-Pos_Cinema-Seoul.html"/>
    <hyperlink ref="D1036" r:id="rId1035" location="" tooltip="" display="https://www.tripadvisor.co.kr/Attraction_Review-g294197-d7717752-Reviews-Cheongchun_Goyangi-Seoul.html"/>
    <hyperlink ref="D1037" r:id="rId1036" location="" tooltip="" display="https://www.tripadvisor.co.kr/Attraction_Review-g294197-d4798824-Reviews-Hana_Takgoo-Seoul.html"/>
    <hyperlink ref="D1038" r:id="rId1037" location="" tooltip="" display="https://www.tripadvisor.co.kr/Attraction_Review-g294197-d4798823-Reviews-Yangcheon_Gumin_Sports_Center-Seoul.html"/>
    <hyperlink ref="D1039" r:id="rId1038" location="" tooltip="" display="https://www.tripadvisor.co.kr/Attraction_Review-g294197-d4798822-Reviews-Bokji_Takgoojang-Seoul.html"/>
    <hyperlink ref="D1040" r:id="rId1039" location="" tooltip="" display="https://www.tripadvisor.co.kr/Attraction_Review-g294197-d4798821-Reviews-Seongil_Moonhwa_Cheayook_Center-Seoul.html"/>
    <hyperlink ref="D1041" r:id="rId1040" location="" tooltip="" display="https://www.tripadvisor.co.kr/Attraction_Review-g294197-d4798820-Reviews-Songpa_Young_Takgu_Club-Seoul.html"/>
    <hyperlink ref="D1042" r:id="rId1041" location="" tooltip="" display="https://www.tripadvisor.co.kr/Attraction_Review-g294197-d4798819-Reviews-Gwangjin_Takgoo_Gyosil-Seoul.html"/>
    <hyperlink ref="D1043" r:id="rId1042" location="" tooltip="" display="https://www.tripadvisor.co.kr/Attraction_Review-g294197-d4798818-Reviews-National_Fitness_Center-Seoul.html"/>
    <hyperlink ref="D1044" r:id="rId1043" location="" tooltip="" display="https://www.tripadvisor.co.kr/Attraction_Review-g294197-d4798817-Reviews-Saejong_Takgoojang-Seoul.html"/>
    <hyperlink ref="D1045" r:id="rId1044" location="" tooltip="" display="https://www.tripadvisor.co.kr/Attraction_Review-g294197-d4798810-Reviews-Nohwaja_Takgoo_Gyosil-Seoul.html"/>
    <hyperlink ref="D1046" r:id="rId1045" location="" tooltip="" display="https://www.tripadvisor.co.kr/Attraction_Review-g294197-d4798683-Reviews-Open_Cinema-Seoul.html"/>
    <hyperlink ref="D1047" r:id="rId1046" location="" tooltip="" display="https://www.tripadvisor.co.kr/Attraction_Review-g294197-d4798678-Reviews-DVD_Si_Nae-Seoul.html"/>
    <hyperlink ref="D1048" r:id="rId1047" location="" tooltip="" display="https://www.tripadvisor.co.kr/Attraction_Review-g294197-d4798675-Reviews-Lotte_Cinema_Shinlim_location-Seoul.html"/>
    <hyperlink ref="D1049" r:id="rId1048" location="" tooltip="" display="https://www.tripadvisor.co.kr/Attraction_Review-g294197-d4798673-Reviews-Miro_Space-Seoul.html"/>
    <hyperlink ref="D1050" r:id="rId1049" location="" tooltip="" display="https://www.tripadvisor.co.kr/Attraction_Review-g294197-d4798668-Reviews-Bocheon_Gajok-Seoul.html"/>
    <hyperlink ref="D1051" r:id="rId1050" location="" tooltip="" display="https://www.tripadvisor.co.kr/Attraction_Review-g294197-d4798661-Reviews-Hwacheongongsa-Seoul.html"/>
    <hyperlink ref="D1052" r:id="rId1051" location="" tooltip="" display="https://www.tripadvisor.co.kr/Attraction_Review-g294197-d4798654-Reviews-CGV_Sungshinyeodae_Ibgoo-Seoul.html"/>
    <hyperlink ref="D1053" r:id="rId1052" location="" tooltip="" display="https://www.tripadvisor.co.kr/Attraction_Review-g294197-d4798632-Reviews-Stadium_Bowling_Center-Seoul.html"/>
    <hyperlink ref="D1054" r:id="rId1053" location="" tooltip="" display="https://www.tripadvisor.co.kr/Attraction_Review-g294197-d4798629-Reviews-Seoul_Bowling_Alley-Seoul.html"/>
    <hyperlink ref="D1055" r:id="rId1054" location="" tooltip="" display="https://www.tripadvisor.co.kr/Attraction_Review-g294197-d4798628-Reviews-Hansoop_Bowling_Center-Seoul.html"/>
    <hyperlink ref="D1056" r:id="rId1055" location="" tooltip="" display="https://www.tripadvisor.co.kr/Attraction_Review-g294197-d4798627-Reviews-Gyeongnam_Bowlingjang-Seoul.html"/>
    <hyperlink ref="D1057" r:id="rId1056" location="" tooltip="" display="https://www.tripadvisor.co.kr/Attraction_Review-g294197-d4798626-Reviews-Dongyang_Bowlingjang-Seoul.html"/>
    <hyperlink ref="D1058" r:id="rId1057" location="" tooltip="" display="https://www.tripadvisor.co.kr/Attraction_Review-g294197-d4798625-Reviews-Sinchon_Bowling_Center-Seoul.html"/>
    <hyperlink ref="D1059" r:id="rId1058" location="" tooltip="" display="https://www.tripadvisor.co.kr/Attraction_Review-g294197-d4798624-Reviews-Geonyeong_Omni_Bowling_Center-Seoul.html"/>
    <hyperlink ref="D1060" r:id="rId1059" location="" tooltip="" display="https://www.tripadvisor.co.kr/Attraction_Review-g294197-d4798623-Reviews-Taehwa_Bowling_Center-Seoul.html"/>
    <hyperlink ref="D1061" r:id="rId1060" location="" tooltip="" display="https://www.tripadvisor.co.kr/Attraction_Review-g294197-d4798620-Reviews-Uchang_Bowling_Alley-Seoul.html"/>
    <hyperlink ref="D1062" r:id="rId1061" location="" tooltip="" display="https://www.tripadvisor.co.kr/Attraction_Review-g294197-d4798617-Reviews-Hyundai_Bowlingjang-Seoul.html"/>
    <hyperlink ref="D1063" r:id="rId1062" location="" tooltip="" display="https://www.tripadvisor.co.kr/Attraction_Review-g294197-d4440091-Reviews-Sangbong_Cinema-Seoul.html"/>
    <hyperlink ref="D1064" r:id="rId1063" location="" tooltip="" display="https://www.tripadvisor.co.kr/Attraction_Review-g294197-d4438746-Reviews-Salgoji_Jadongcha_Kukjang-Seoul.html"/>
    <hyperlink ref="D1065" r:id="rId1064" location="" tooltip="" display="https://www.tripadvisor.co.kr/Attraction_Review-g294197-d4438698-Reviews-Seoul_Cinema-Seoul.html"/>
    <hyperlink ref="D1066" r:id="rId1065" location="" tooltip="" display="https://www.tripadvisor.co.kr/Attraction_Review-g294197-d4438568-Reviews-Pan_Korea_Bowling_Center-Seoul.html"/>
    <hyperlink ref="D1067" r:id="rId1066" location="" tooltip="" display="https://www.tripadvisor.co.kr/Attraction_Review-g294197-d4438562-Reviews-Sambo_Bowling-Seoul.html"/>
    <hyperlink ref="D1068" r:id="rId1067" location="" tooltip="" display="https://www.tripadvisor.co.kr/Attraction_Review-g294197-d4438545-Reviews-Royal_Enterprise-Seoul.html"/>
    <hyperlink ref="D1069" r:id="rId1068" location="" tooltip="" display="https://www.tripadvisor.co.kr/Attraction_Review-g294197-d4438536-Reviews-Hanil_Bowling-Seoul.html"/>
    <hyperlink ref="D1070" r:id="rId1069" location="" tooltip="" display="https://www.tripadvisor.co.kr/Attraction_Review-g294197-d4438532-Reviews-Dongbo_Bowling_Center-Seoul.html"/>
    <hyperlink ref="D1071" r:id="rId1070" location="" tooltip="" display="https://www.tripadvisor.co.kr/Attraction_Review-g294197-d4438526-Reviews-Korea_Bowling_Center-Seoul.html"/>
    <hyperlink ref="D1072" r:id="rId1071" location="" tooltip="" display="https://www.tripadvisor.co.kr/Attraction_Review-g294197-d4438519-Reviews-Jungok_Bowling-Seoul.html"/>
    <hyperlink ref="D1073" r:id="rId1072" location="" tooltip="" display="https://www.tripadvisor.co.kr/Attraction_Review-g294197-d4096225-Reviews-Bock_En_Fwan_Table_Tennis_Classroom-Seoul.html"/>
    <hyperlink ref="D1074" r:id="rId1073" location="" tooltip="" display="https://www.tripadvisor.co.kr/Attraction_Review-g294197-d4096222-Reviews-Seocho_gu_Jamwon_Sports_Park-Seoul.html"/>
    <hyperlink ref="D1075" r:id="rId1074" location="" tooltip="" display="https://www.tripadvisor.co.kr/Attraction_Review-g294197-d4096219-Reviews-Sadang_Table_Tennis-Seoul.html"/>
    <hyperlink ref="D1076" r:id="rId1075" location="" tooltip="" display="https://www.tripadvisor.co.kr/Attraction_Review-g294197-d4096217-Reviews-Geumcheonguminmunhwacheyuk_Center-Seoul.html"/>
    <hyperlink ref="D1077" r:id="rId1076" location="" tooltip="" display="https://www.tripadvisor.co.kr/Attraction_Review-g294197-d4096212-Reviews-Junggok_Munhwa_Cheyuk_Center-Seoul.html"/>
    <hyperlink ref="D1078" r:id="rId1077" location="" tooltip="" display="https://www.tripadvisor.co.kr/Attraction_Review-g294197-d4096210-Reviews-Seongdong_Takgu_Gyosil-Seoul.html"/>
    <hyperlink ref="D1079" r:id="rId1078" location="" tooltip="" display="https://www.tripadvisor.co.kr/Attraction_Review-g294197-d4096205-Reviews-Gangnam_Sports_Moonhwa_Center-Seoul.html"/>
    <hyperlink ref="D1080" r:id="rId1079" location="" tooltip="" display="https://www.tripadvisor.co.kr/Attraction_Review-g294197-d4096200-Reviews-Cheonggu_Munhwa_Sports_Center-Seoul.html"/>
    <hyperlink ref="D1081" r:id="rId1080" location="" tooltip="" display="https://www.tripadvisor.co.kr/Attraction_Review-g294197-d4095553-Reviews-Art_Cinema-Seoul.html"/>
    <hyperlink ref="D1082" r:id="rId1081" location="" tooltip="" display="https://www.tripadvisor.co.kr/Attraction_Review-g294197-d4095549-Reviews-Cgv-Seoul.html"/>
    <hyperlink ref="D1083" r:id="rId1082" location="" tooltip="" display="https://www.tripadvisor.co.kr/Attraction_Review-g294197-d4095548-Reviews-Primus_Nowon-Seoul.html"/>
    <hyperlink ref="D1084" r:id="rId1083" location="" tooltip="" display="https://www.tripadvisor.co.kr/Attraction_Review-g294197-d4095544-Reviews-CJ_Cgv-Seoul.html"/>
    <hyperlink ref="D1085" r:id="rId1084" location="" tooltip="" display="https://www.tripadvisor.co.kr/Attraction_Review-g294197-d4095527-Reviews-Jungnangguminhoegwan_Daegeukjang-Seoul.html"/>
    <hyperlink ref="D1086" r:id="rId1085" location="" tooltip="" display="https://www.tripadvisor.co.kr/Attraction_Review-g294197-d4095525-Reviews-Yuso-Seoul.html"/>
    <hyperlink ref="D1087" r:id="rId1086" location="" tooltip="" display="https://www.tripadvisor.co.kr/Attraction_Review-g294197-d4095521-Reviews-DVD_Cine-Seoul.html"/>
    <hyperlink ref="D1088" r:id="rId1087" location="" tooltip="" display="https://www.tripadvisor.co.kr/Attraction_Review-g294197-d4095310-Reviews-Saewon_Bowling_Center-Seoul.html"/>
    <hyperlink ref="D1089" r:id="rId1088" location="" tooltip="" display="https://www.tripadvisor.co.kr/Attraction_Review-g294197-d4095296-Reviews-Ever_Green_Bowlingjang-Seoul.html"/>
    <hyperlink ref="D1090" r:id="rId1089" location="" tooltip="" display="https://www.tripadvisor.co.kr/Attraction_Review-g294197-d4095290-Reviews-Tower_Bowling_Center-Seoul.html"/>
    <hyperlink ref="D1091" r:id="rId1090" location="" tooltip="" display="https://www.tripadvisor.co.kr/Attraction_Review-g294197-d4095289-Reviews-Wonil_Bowling_Center-Seoul.html"/>
    <hyperlink ref="D1092" r:id="rId1091" location="" tooltip="" display="https://www.tripadvisor.co.kr/Attraction_Review-g294197-d4095266-Reviews-Cheongnam_Bowling_Center-Seoul.html"/>
    <hyperlink ref="D1093" r:id="rId1092" location="" tooltip="" display="https://www.tripadvisor.co.kr/Attraction_Review-g294197-d4095258-Reviews-Gangseo_Bowling_Center-Seoul.html"/>
    <hyperlink ref="D1094" r:id="rId1093" location="" tooltip="" display="https://www.tripadvisor.co.kr/Attraction_Review-g294197-d4095234-Reviews-Jangwi_Bowling_Center-Seoul.html"/>
    <hyperlink ref="D1095" r:id="rId1094" location="" tooltip="" display="https://www.tripadvisor.co.kr/Attraction_Review-g294197-d4095226-Reviews-Royal_Bowling_Center-Seoul.html"/>
    <hyperlink ref="D1096" r:id="rId1095" location="" tooltip="" display="https://www.tripadvisor.co.kr/Attraction_Review-g294197-d4095225-Reviews-Juyeong_Bowling_Center-Seoul.html"/>
    <hyperlink ref="D1097" r:id="rId1096" location="" tooltip="" display="https://www.tripadvisor.co.kr/Attraction_Review-g294197-d4095224-Reviews-Lucky_Bowling_Center-Seoul.html"/>
    <hyperlink ref="D1098" r:id="rId1097" location="" tooltip="" display="https://www.tripadvisor.co.kr/Attraction_Review-g294197-d4095197-Reviews-New_Cheongryong_Bowlingjang-Seoul.html"/>
    <hyperlink ref="D1099" r:id="rId1098" location="" tooltip="" display="https://www.tripadvisor.co.kr/Attraction_Review-g294197-d4095194-Reviews-Woori_Bowling_Center-Seoul.html"/>
    <hyperlink ref="D1100" r:id="rId1099" location="" tooltip="" display="https://www.tripadvisor.co.kr/Attraction_Review-g294197-d4095188-Reviews-Hanareum_Pro_shop-Seoul.html"/>
    <hyperlink ref="D1101" r:id="rId1100" location="" tooltip="" display="https://www.tripadvisor.co.kr/Attraction_Review-g294197-d4087587-Reviews-D_V_D_Room_Yeonghwagwan-Seoul.html"/>
    <hyperlink ref="D1102" r:id="rId1101" location="" tooltip="" display="https://www.tripadvisor.co.kr/Attraction_Review-g294197-d4087585-Reviews-Geumseong_Geukjang-Seoul.html"/>
    <hyperlink ref="D1103" r:id="rId1102" location="" tooltip="" display="https://www.tripadvisor.co.kr/Attraction_Review-g294197-d4087583-Reviews-Tops_DVD_Younghwagwan-Seoul.html"/>
    <hyperlink ref="D1104" r:id="rId1103" location="" tooltip="" display="https://www.tripadvisor.co.kr/Attraction_Review-g294197-d4087580-Reviews-Yedang_Cinema-Seoul.html"/>
    <hyperlink ref="D1105" r:id="rId1104" location="" tooltip="" display="https://www.tripadvisor.co.kr/Attraction_Review-g294197-d4087574-Reviews-CGV_Changwon-Seoul.html"/>
    <hyperlink ref="D1106" r:id="rId1105" location="" tooltip="" display="https://www.tripadvisor.co.kr/Attraction_Review-g294197-d4087568-Reviews-Ben_Hur_Drive_in_Theater-Seoul.html"/>
    <hyperlink ref="D1107" r:id="rId1106" location="" tooltip="" display="https://www.tripadvisor.co.kr/Attraction_Review-g294197-d4087545-Reviews-Woosung_Bowling_Alley-Seoul.html"/>
    <hyperlink ref="D1108" r:id="rId1107" location="" tooltip="" display="https://www.tripadvisor.co.kr/Attraction_Review-g294197-d4087543-Reviews-Andong_Geukjang-Seoul.html"/>
    <hyperlink ref="D1109" r:id="rId1108" location="" tooltip="" display="https://www.tripadvisor.co.kr/Attraction_Review-g294197-d4087541-Reviews-Lotte_Cinema_Gumigongdan-Seoul.html"/>
    <hyperlink ref="D1110" r:id="rId1109" location="" tooltip="" display="https://www.tripadvisor.co.kr/Attraction_Review-g294197-d4087540-Reviews-Yonggang_Bowling_Center-Seoul.html"/>
    <hyperlink ref="D1111" r:id="rId1110" location="" tooltip="" display="https://www.tripadvisor.co.kr/Attraction_Review-g294197-d4087525-Reviews-Cheongsu_Bowling_Alley-Seoul.html"/>
    <hyperlink ref="D1112" r:id="rId1111" location="" tooltip="" display="https://www.tripadvisor.co.kr/Attraction_Review-g294197-d4087521-Reviews-Yeongju_Bowling_Center-Seoul.html"/>
    <hyperlink ref="D1113" r:id="rId1112" location="" tooltip="" display="https://www.tripadvisor.co.kr/Attraction_Review-g294197-d4087512-Reviews-Primus_Ahndong-Seoul.html"/>
    <hyperlink ref="D1114" r:id="rId1113" location="" tooltip="" display="https://www.tripadvisor.co.kr/Attraction_Review-g294197-d4087508-Reviews-Haeyang_Geukjang-Seoul.html"/>
    <hyperlink ref="D1115" r:id="rId1114" location="" tooltip="" display="https://www.tripadvisor.co.kr/Attraction_Review-g294197-d4087504-Reviews-Woosung_Bowling_Alley-Seoul.html"/>
    <hyperlink ref="D1116" r:id="rId1115" location="" tooltip="" display="https://www.tripadvisor.co.kr/Attraction_Review-g294197-d4087493-Reviews-Renaissance_Bowling_Center-Seoul.html"/>
    <hyperlink ref="D1117" r:id="rId1116" location="" tooltip="" display="https://www.tripadvisor.co.kr/Attraction_Review-g294197-d4087487-Reviews-Daea_Bowling_Alley-Seoul.html"/>
    <hyperlink ref="D1118" r:id="rId1117" location="" tooltip="" display="https://www.tripadvisor.co.kr/Attraction_Review-g294197-d4087486-Reviews-Indong_Koa_Bowling_Valley-Seoul.html"/>
    <hyperlink ref="D1119" r:id="rId1118" location="" tooltip="" display="https://www.tripadvisor.co.kr/Attraction_Review-g294197-d4087483-Reviews-Hanshin_Reports-Seoul.html"/>
    <hyperlink ref="D1120" r:id="rId1119" location="" tooltip="" display="https://www.tripadvisor.co.kr/Attraction_Review-g294197-d4087475-Reviews-Korea_Bowling_Alley-Seoul.html"/>
    <hyperlink ref="D1121" r:id="rId1120" location="" tooltip="" display="https://www.tripadvisor.co.kr/Attraction_Review-g294197-d4087473-Reviews-Sebang_Bowling_Center-Seoul.html"/>
    <hyperlink ref="D1122" r:id="rId1121" location="" tooltip="" display="https://www.tripadvisor.co.kr/Attraction_Review-g294197-d12242456-Reviews-Aroma_Thai_Spa_Gongdeok-Seoul.html"/>
    <hyperlink ref="D1123" r:id="rId1122" location="" tooltip="" display="https://www.tripadvisor.co.kr/Attraction_Review-g294197-d9796296-Reviews-Silloam_Bulgama_Sauna-Seoul.html"/>
    <hyperlink ref="D1124" r:id="rId1123" location="" tooltip="" display="https://www.tripadvisor.co.kr/Attraction_Review-g294197-d7376484-Reviews-Lavish_Spa-Seoul.html"/>
    <hyperlink ref="D1125" r:id="rId1124" location="" tooltip="" display="https://www.tripadvisor.co.kr/Attraction_Review-g294197-d9715913-Reviews-Create_Wellness_Center-Seoul.html"/>
    <hyperlink ref="D1126" r:id="rId1125" location="" tooltip="" display="https://www.tripadvisor.co.kr/Attraction_Review-g294197-d4096021-Reviews-Dragon_Hill_Spa-Seoul.html"/>
    <hyperlink ref="D1127" r:id="rId1126" location="" tooltip="" display="https://www.tripadvisor.co.kr/Attraction_Review-g294197-d8394130-Reviews-Spa_G_Myeongdong-Seoul.html"/>
    <hyperlink ref="D1128" r:id="rId1127" location="" tooltip="" display="https://www.tripadvisor.co.kr/Attraction_Review-g294197-d2571703-Reviews-Sparex-Seoul.html"/>
    <hyperlink ref="D1129" r:id="rId1128" location="" tooltip="" display="https://www.tripadvisor.co.kr/Attraction_Review-g294197-d3295622-Reviews-The_Spa_Grand_Hyatt_Seoul-Seoul.html"/>
    <hyperlink ref="D1130" r:id="rId1129" location="" tooltip="" display="https://www.tripadvisor.co.kr/Attraction_Review-g294197-d7061496-Reviews-Insadong_Hanjeungmak-Seoul.html"/>
    <hyperlink ref="D1131" r:id="rId1130" location="" tooltip="" display="https://www.tripadvisor.co.kr/Attraction_Review-g294197-d4412885-Reviews-Sealala-Seoul.html"/>
    <hyperlink ref="D1132" r:id="rId1131" location="" tooltip="" display="https://www.tripadvisor.co.kr/Attraction_Review-g294197-d7644083-Reviews-Spa_1899_Donginbi_Daechi-Seoul.html"/>
    <hyperlink ref="D1133" r:id="rId1132" location="" tooltip="" display="https://www.tripadvisor.co.kr/Attraction_Review-g294197-d12123602-Reviews-Provence_Spa_by_L_OCCITANE-Seoul.html"/>
    <hyperlink ref="D1134" r:id="rId1133" location="" tooltip="" display="https://www.tripadvisor.co.kr/Attraction_Review-g294197-d1644461-Reviews-MIZO_Esthe_Salon-Seoul.html"/>
    <hyperlink ref="D1135" r:id="rId1134" location="" tooltip="" display="https://www.tripadvisor.co.kr/Attraction_Review-g294197-d16812172-Reviews-Healing_Thai-Seoul.html"/>
    <hyperlink ref="D1136" r:id="rId1135" location="" tooltip="" display="https://www.tripadvisor.co.kr/Attraction_Review-g294197-d10049748-Reviews-2s_Apgujeong-Seoul.html"/>
    <hyperlink ref="D1137" r:id="rId1136" location="" tooltip="" display="https://www.tripadvisor.co.kr/Attraction_Review-g294197-d8121601-Reviews-Asuca-Seoul.html"/>
    <hyperlink ref="D1138" r:id="rId1137" location="" tooltip="" display="https://www.tripadvisor.co.kr/Attraction_Review-g294197-d7644082-Reviews-Hera-Seoul.html"/>
    <hyperlink ref="D1139" r:id="rId1138" location="" tooltip="" display="https://www.tripadvisor.co.kr/Attraction_Review-g294197-d2321641-Reviews-Q_Spa_Clinic-Seoul.html"/>
    <hyperlink ref="D1140" r:id="rId1139" location="" tooltip="" display="https://www.tripadvisor.co.kr/Attraction_Review-g294197-d8394143-Reviews-Sulwhasoo_Spa-Seoul.html"/>
    <hyperlink ref="D1141" r:id="rId1140" location="" tooltip="" display="https://www.tripadvisor.co.kr/Attraction_Review-g294197-d3727477-Reviews-Spa_Lei-Seoul.html"/>
    <hyperlink ref="D1142" r:id="rId1141" location="" tooltip="" display="https://www.tripadvisor.co.kr/Attraction_Review-g294197-d1648950-Reviews-Sparex_Sauna-Seoul.html"/>
    <hyperlink ref="D1143" r:id="rId1142" location="" tooltip="" display="https://www.tripadvisor.co.kr/Attraction_Review-g294197-d13199086-Reviews-Water_Kingdom_Songpa_Park_Habio-Seoul.html"/>
    <hyperlink ref="D1144" r:id="rId1143" location="" tooltip="" display="https://www.tripadvisor.co.kr/Attraction_Review-g294197-d4413753-Reviews-The_Spa_in_Garden_5-Seoul.html"/>
    <hyperlink ref="D1145" r:id="rId1144" location="" tooltip="" display="https://www.tripadvisor.co.kr/Attraction_Review-g294197-d3600489-Reviews-Sulwhasoo_Spa-Seoul.html"/>
    <hyperlink ref="D1146" r:id="rId1145" location="" tooltip="" display="https://www.tripadvisor.co.kr/Attraction_Review-g294197-d14206391-Reviews-Fanxy_Studio-Seoul.html"/>
    <hyperlink ref="D1147" r:id="rId1146" location="" tooltip="" display="https://www.tripadvisor.co.kr/Attraction_Review-g294197-d7264206-Reviews-Bamboo_Therapy-Seoul.html"/>
    <hyperlink ref="D1148" r:id="rId1147" location="" tooltip="" display="https://www.tripadvisor.co.kr/Attraction_Review-g294197-d17450189-Reviews-Natural_Thai_Spa_Apgujeong-Seoul.html"/>
    <hyperlink ref="D1149" r:id="rId1148" location="" tooltip="" display="https://www.tripadvisor.co.kr/Attraction_Review-g294197-d13378149-Reviews-Natural_Thai_Spa_Yeoksam-Seoul.html"/>
    <hyperlink ref="D1150" r:id="rId1149" location="" tooltip="" display="https://www.tripadvisor.co.kr/Attraction_Review-g294197-d8673315-Reviews-Banyan_Tree_Spa-Seoul.html"/>
    <hyperlink ref="D1151" r:id="rId1150" location="" tooltip="" display="https://www.tripadvisor.co.kr/Attraction_Review-g294197-d8317403-Reviews-Gold_Spa-Seoul.html"/>
    <hyperlink ref="D1152" r:id="rId1151" location="" tooltip="" display="https://www.tripadvisor.co.kr/Attraction_Review-g294197-d6622684-Reviews-Apgujeong_Spa-Seoul.html"/>
    <hyperlink ref="D1153" r:id="rId1152" location="" tooltip="" display="https://www.tripadvisor.co.kr/Attraction_Review-g294197-d13292936-Reviews-Belle_Therapy-Seoul.html"/>
    <hyperlink ref="D1154" r:id="rId1153" location="" tooltip="" display="https://www.tripadvisor.co.kr/Attraction_Review-g294197-d17414693-Reviews-Spa_Dear_Organic-Seoul.html"/>
    <hyperlink ref="D1155" r:id="rId1154" location="" tooltip="" display="https://www.tripadvisor.co.kr/Attraction_Review-g294197-d4439009-Reviews-Paragon_Spa-Seoul.html"/>
    <hyperlink ref="D1156" r:id="rId1155" location="" tooltip="" display="https://www.tripadvisor.co.kr/Attraction_Review-g294197-d2269010-Reviews-Supsok_Hanbang_Land-Seoul.html"/>
    <hyperlink ref="D1157" r:id="rId1156" location="" tooltip="" display="https://www.tripadvisor.co.kr/Attraction_Review-g294197-d1977051-Reviews-Happy_Day_Spa-Seoul.html"/>
    <hyperlink ref="D1158" r:id="rId1157" location="" tooltip="" display="https://www.tripadvisor.co.kr/Attraction_Review-g294197-d7906207-Reviews-Jokdo_Massage-Seoul.html"/>
    <hyperlink ref="D1159" r:id="rId1158" location="" tooltip="" display="https://www.tripadvisor.co.kr/Attraction_Review-g294197-d12918374-Reviews-In_Spa-Seoul.html"/>
    <hyperlink ref="D1160" r:id="rId1159" location="" tooltip="" display="https://www.tripadvisor.co.kr/Attraction_Review-g294197-d19041922-Reviews-Dodam_Hyoso-Seoul.html"/>
    <hyperlink ref="D1161" r:id="rId1160" location="" tooltip="" display="https://www.tripadvisor.co.kr/Attraction_Review-g294197-d19139081-Reviews-Good_Morning_Massage-Seoul.html"/>
    <hyperlink ref="D1162" r:id="rId1161" location="" tooltip="" display="https://www.tripadvisor.co.kr/Attraction_Review-g294197-d12453670-Reviews-De_Oriental-Seoul.html"/>
    <hyperlink ref="D1163" r:id="rId1162" location="" tooltip="" display="https://www.tripadvisor.co.kr/Attraction_Review-g294197-d4095949-Reviews-Chereville_Sauna-Seoul.html"/>
    <hyperlink ref="D1164" r:id="rId1163" location="" tooltip="" display="https://www.tripadvisor.co.kr/Attraction_Review-g294197-d6904745-Reviews-Jun_Thai_Massage-Seoul.html"/>
    <hyperlink ref="D1165" r:id="rId1164" location="" tooltip="" display="https://www.tripadvisor.co.kr/Attraction_Review-g294197-d17596455-Reviews-Nanda_Thai_Esthe-Seoul.html"/>
    <hyperlink ref="D1166" r:id="rId1165" location="" tooltip="" display="https://www.tripadvisor.co.kr/Attraction_Review-g294197-d8077487-Reviews-Samho_Gungjeon_Sauna-Seoul.html"/>
    <hyperlink ref="D1167" r:id="rId1166" location="" tooltip="" display="https://www.tripadvisor.co.kr/Attraction_Review-g294197-d12881823-Reviews-Myeongdong_Hwanggeum_Sauna-Seoul.html"/>
    <hyperlink ref="D1168" r:id="rId1167" location="" tooltip="" display="https://www.tripadvisor.co.kr/Attraction_Review-g294197-d12231697-Reviews-Insadong_Massage-Seoul.html"/>
    <hyperlink ref="D1169" r:id="rId1168" location="" tooltip="" display="https://www.tripadvisor.co.kr/Attraction_Review-g294197-d7683286-Reviews-Uri_Yuhwang_Oncheon_Prazen_Spa-Seoul.html"/>
    <hyperlink ref="D1170" r:id="rId1169" location="" tooltip="" display="https://www.tripadvisor.co.kr/Attraction_Review-g294197-d6876678-Reviews-Yakson_House_Myeongdong-Seoul.html"/>
    <hyperlink ref="D1171" r:id="rId1170" location="" tooltip="" display="https://www.tripadvisor.co.kr/Attraction_Review-g294197-d12860048-Reviews-Spa_the_el-Seoul.html"/>
    <hyperlink ref="D1172" r:id="rId1171" location="" tooltip="" display="https://www.tripadvisor.co.kr/Attraction_Review-g294197-d4798651-Reviews-Samsung_Leports_Center-Seoul.html"/>
    <hyperlink ref="D1173" r:id="rId1172" location="" tooltip="" display="https://www.tripadvisor.co.kr/Attraction_Review-g294197-d7987112-Reviews-World_Sauna_24si_Jjimjilbang-Seoul.html"/>
    <hyperlink ref="D1174" r:id="rId1173" location="" tooltip="" display="https://www.tripadvisor.co.kr/Attraction_Review-g294197-d13169723-Reviews-JW_Spa-Seoul.html"/>
    <hyperlink ref="D1175" r:id="rId1174" location="" tooltip="" display="https://www.tripadvisor.co.kr/Attraction_Review-g294197-d19377848-Reviews-Koroviar-Seoul.html"/>
    <hyperlink ref="D1176" r:id="rId1175" location="" tooltip="" display="https://www.tripadvisor.co.kr/Attraction_Review-g294197-d8118540-Reviews-Hokutosichisei-Seoul.html"/>
    <hyperlink ref="D1177" r:id="rId1176" location="" tooltip="" display="https://www.tripadvisor.co.kr/Attraction_Review-g294197-d18939696-Reviews-Man_Jok_Massage-Seoul.html"/>
    <hyperlink ref="D1178" r:id="rId1177" location="" tooltip="" display="https://www.tripadvisor.co.kr/Attraction_Review-g294197-d13545570-Reviews-Tiffanyskin-Seoul.html"/>
    <hyperlink ref="D1179" r:id="rId1178" location="" tooltip="" display="https://www.tripadvisor.co.kr/Attraction_Review-g294197-d12711649-Reviews-Ohui_Spa_Nonhyeon-Seoul.html"/>
    <hyperlink ref="D1180" r:id="rId1179" location="" tooltip="" display="https://www.tripadvisor.co.kr/Attraction_Review-g294197-d16737533-Reviews-Ssugtteu_Mmyeongga_Jamsil_Bonjeom-Seoul.html"/>
    <hyperlink ref="D1181" r:id="rId1180" location="" tooltip="" display="https://www.tripadvisor.co.kr/Attraction_Review-g294197-d4778393-Reviews-Myeong_Dong_Mud-Seoul.html"/>
    <hyperlink ref="D1182" r:id="rId1181" location="" tooltip="" display="https://www.tripadvisor.co.kr/Attraction_Review-g294197-d13378140-Reviews-Spa_at_Four_Seasons_Hotel-Seoul.html"/>
    <hyperlink ref="D1183" r:id="rId1182" location="" tooltip="" display="https://www.tripadvisor.co.kr/Attraction_Review-g294197-d1996344-Reviews-Hugo_Spa-Seoul.html"/>
    <hyperlink ref="D1184" r:id="rId1183" location="" tooltip="" display="https://www.tripadvisor.co.kr/Attraction_Review-g294197-d17423894-Reviews-Elim_Beauty-Seoul.html"/>
    <hyperlink ref="D1185" r:id="rId1184" location="" tooltip="" display="https://www.tripadvisor.co.kr/Attraction_Review-g294197-d16732692-Reviews-Benjarong_Chang2dong-Seoul.html"/>
    <hyperlink ref="D1186" r:id="rId1185" location="" tooltip="" display="https://www.tripadvisor.co.kr/Attraction_Review-g294197-d13378137-Reviews-Darphin_Signature_Spa-Seoul.html"/>
    <hyperlink ref="D1187" r:id="rId1186" location="" tooltip="" display="https://www.tripadvisor.co.kr/Attraction_Review-g294197-d15097659-Reviews-Hana-Seoul.html"/>
    <hyperlink ref="D1188" r:id="rId1187" location="" tooltip="" display="https://www.tripadvisor.co.kr/Attraction_Review-g294197-d14135475-Reviews-AIPPO_Skin_Body_Care_Samsung-Seoul.html"/>
    <hyperlink ref="D1189" r:id="rId1188" location="" tooltip="" display="https://www.tripadvisor.co.kr/Attraction_Review-g294197-d13378150-Reviews-V_Spa-Seoul.html"/>
    <hyperlink ref="D1190" r:id="rId1189" location="" tooltip="" display="https://www.tripadvisor.co.kr/Attraction_Review-g294197-d7161441-Reviews-Asia_Beauty-Seoul.html"/>
    <hyperlink ref="D1191" r:id="rId1190" location="" tooltip="" display="https://www.tripadvisor.co.kr/Attraction_Review-g294197-d7244484-Reviews-Foot_Vita-Seoul.html"/>
    <hyperlink ref="D1192" r:id="rId1191" location="" tooltip="" display="https://www.tripadvisor.co.kr/Attraction_Review-g294197-d12338061-Reviews-Forest_Hanbang_Land-Seoul.html"/>
    <hyperlink ref="D1193" r:id="rId1192" location="" tooltip="" display="https://www.tripadvisor.co.kr/Attraction_Review-g294197-d12289401-Reviews-Choonguk_Spa-Seoul.html"/>
    <hyperlink ref="D1194" r:id="rId1193" location="" tooltip="" display="https://www.tripadvisor.co.kr/Attraction_Review-g294197-d8317327-Reviews-Gukilgwan-Seoul.html"/>
    <hyperlink ref="D1195" r:id="rId1194" location="" tooltip="" display="https://www.tripadvisor.co.kr/Attraction_Review-g294197-d11997983-Reviews-Seongsu_Bulmak_Sauna-Seoul.html"/>
    <hyperlink ref="D1196" r:id="rId1195" location="" tooltip="" display="https://www.tripadvisor.co.kr/Attraction_Review-g294197-d4440122-Reviews-Yakson_119_Massage-Seoul.html"/>
    <hyperlink ref="D1197" r:id="rId1196" location="" tooltip="" display="https://www.tripadvisor.co.kr/Attraction_Review-g294197-d4439027-Reviews-Samo_Sporex-Seoul.html"/>
    <hyperlink ref="D1198" r:id="rId1197" location="" tooltip="" display="https://www.tripadvisor.co.kr/Attraction_Review-g294197-d4438917-Reviews-Golden_Sauna-Seoul.html"/>
    <hyperlink ref="D1199" r:id="rId1198" location="" tooltip="" display="https://www.tripadvisor.co.kr/Attraction_Review-g294197-d10148832-Reviews-Bareun_Massage_Mama-Seoul.html"/>
    <hyperlink ref="D1200" r:id="rId1199" location="" tooltip="" display="https://www.tripadvisor.co.kr/Attraction_Review-g294197-d6197518-Reviews-Sujungtang-Seoul.html"/>
    <hyperlink ref="D1201" r:id="rId1200" location="" tooltip="" display="https://www.tripadvisor.co.kr/Attraction_Review-g294197-d12242461-Reviews-Siam_Thai_Massage-Seoul.html"/>
    <hyperlink ref="D1202" r:id="rId1201" location="" tooltip="" display="https://www.tripadvisor.co.kr/Attraction_Review-g294197-d19501708-Reviews-Golden_Crown_Crossfit_Seodaemun_Station-Seoul.html"/>
    <hyperlink ref="D1203" r:id="rId1202" location="" tooltip="" display="https://www.tripadvisor.co.kr/Attraction_Review-g294197-d19354443-Reviews-Golf_Port_Suct_Gama_Jjimjilbang-Seoul.html"/>
    <hyperlink ref="D1204" r:id="rId1203" location="" tooltip="" display="https://www.tripadvisor.co.kr/Attraction_Review-g294197-d6941859-Reviews-Navi_Aesthetic_Nonhyun-Seoul.html"/>
    <hyperlink ref="D1205" r:id="rId1204" location="" tooltip="" display="https://www.tripadvisor.co.kr/Attraction_Review-g294197-d4095999-Reviews-Joonggye_Spa_Valley-Seoul.html"/>
    <hyperlink ref="D1206" r:id="rId1205" location="" tooltip="" display="https://www.tripadvisor.co.kr/Attraction_Review-g294197-d1644446-Reviews-Myeongdong_Mud_Sauna-Seoul.html"/>
    <hyperlink ref="D1207" r:id="rId1206" location="" tooltip="" display="https://www.tripadvisor.co.kr/Attraction_Review-g294197-d15051512-Reviews-Myeongdong_Mud_Sauna-Seoul.html"/>
    <hyperlink ref="D1208" r:id="rId1207" location="" tooltip="" display="https://www.tripadvisor.co.kr/Attraction_Review-g294197-d13378143-Reviews-Conrad_Spa-Seoul.html"/>
    <hyperlink ref="D1209" r:id="rId1208" location="" tooltip="" display="https://www.tripadvisor.co.kr/Attraction_Review-g294197-d14075050-Reviews-Spa_the_Jeong-Seoul.html"/>
    <hyperlink ref="D1210" r:id="rId1209" location="" tooltip="" display="https://www.tripadvisor.co.kr/Attraction_Review-g294197-d4798782-Reviews-Happy_Day_Spa-Seoul.html"/>
    <hyperlink ref="D1211" r:id="rId1210" location="" tooltip="" display="https://www.tripadvisor.co.kr/Attraction_Review-g294197-d4798779-Reviews-River_Sauna-Seoul.html"/>
    <hyperlink ref="D1212" r:id="rId1211" location="" tooltip="" display="https://www.tripadvisor.co.kr/Attraction_Review-g294197-d2626389-Reviews-Yakson_House_Main_Branch-Seoul.html"/>
    <hyperlink ref="D1213" r:id="rId1212" location="" tooltip="" display="https://www.tripadvisor.co.kr/Attraction_Review-g294197-d4095838-Reviews-Utopia_Spa-Seoul.html"/>
    <hyperlink ref="D1214" r:id="rId1213" location="" tooltip="" display="https://www.tripadvisor.co.kr/Attraction_Review-g294197-d10049943-Reviews-Thai_Palace-Seoul.html"/>
    <hyperlink ref="D1215" r:id="rId1214" location="" tooltip="" display="https://www.tripadvisor.co.kr/Attraction_Review-g294197-d8077468-Reviews-Jamsil_Suyang_Bul_Hanjeungmak-Seoul.html"/>
    <hyperlink ref="D1216" r:id="rId1215" location="" tooltip="" display="https://www.tripadvisor.co.kr/Attraction_Review-g294197-d4095955-Reviews-Olympia_Sauna-Seoul.html"/>
    <hyperlink ref="D1217" r:id="rId1216" location="" tooltip="" display="https://www.tripadvisor.co.kr/Attraction_Review-g294197-d8598772-Reviews-O2_Body_Foot-Seoul.html"/>
    <hyperlink ref="D1218" r:id="rId1217" location="" tooltip="" display="https://www.tripadvisor.co.kr/Attraction_Review-g294197-d7043516-Reviews-Himawari_Massage_Cafe-Seoul.html"/>
    <hyperlink ref="D1219" r:id="rId1218" location="" tooltip="" display="https://www.tripadvisor.co.kr/Attraction_Review-g294197-d1367400-Reviews-Woo_Massage-Seoul.html"/>
    <hyperlink ref="D1220" r:id="rId1219" location="" tooltip="" display="https://www.tripadvisor.co.kr/Attraction_Review-g294197-d9755562-Reviews-Dongdaemun_Massage-Seoul.html"/>
    <hyperlink ref="D1221" r:id="rId1220" location="" tooltip="" display="https://www.tripadvisor.co.kr/Attraction_Review-g294197-d4095857-Reviews-Bongil_Spa_Land-Seoul.html"/>
    <hyperlink ref="D1222" r:id="rId1221" location="" tooltip="" display="https://www.tripadvisor.co.kr/Attraction_Review-g294197-d4095716-Reviews-Eoljjang_Momjjang_Eesoo_Store-Seoul.html"/>
    <hyperlink ref="D1223" r:id="rId1222" location="" tooltip="" display="https://www.tripadvisor.co.kr/Attraction_Review-g294197-d8077801-Reviews-Lotte_Bulhanjeungmak_Sauna-Seoul.html"/>
    <hyperlink ref="D1224" r:id="rId1223" location="" tooltip="" display="https://www.tripadvisor.co.kr/Attraction_Review-g294197-d19354456-Reviews-Gaehwasan_Land-Seoul.html"/>
    <hyperlink ref="D1225" r:id="rId1224" location="" tooltip="" display="https://www.tripadvisor.co.kr/Attraction_Review-g294197-d8077776-Reviews-Sinchon_Bulhanjeungmak-Seoul.html"/>
    <hyperlink ref="D1226" r:id="rId1225" location="" tooltip="" display="https://www.tripadvisor.co.kr/Attraction_Review-g294197-d4438841-Reviews-C_En_Miss_Pabelly-Seoul.html"/>
    <hyperlink ref="D1227" r:id="rId1226" location="" tooltip="" display="https://www.tripadvisor.co.kr/Attraction_Review-g294197-d4096086-Reviews-Mokdong_Health_Daejung_Sauna-Seoul.html"/>
    <hyperlink ref="D1228" r:id="rId1227" location="" tooltip="" display="https://www.tripadvisor.co.kr/Attraction_Review-g294197-d4096047-Reviews-Jeonggeon_Sauna-Seoul.html"/>
    <hyperlink ref="D1229" r:id="rId1228" location="" tooltip="" display="https://www.tripadvisor.co.kr/Attraction_Review-g294197-d4096031-Reviews-Baekrokdam_Sauna-Seoul.html"/>
    <hyperlink ref="D1230" r:id="rId1229" location="" tooltip="" display="https://www.tripadvisor.co.kr/Attraction_Review-g294197-d4095846-Reviews-Gwanak_Plaza-Seoul.html"/>
    <hyperlink ref="D1231" r:id="rId1230" location="" tooltip="" display="https://www.tripadvisor.co.kr/Attraction_Review-g294197-d4009723-Reviews-Dream_Bath-Seoul.html"/>
    <hyperlink ref="D1232" r:id="rId1231" location="" tooltip="" display="https://www.tripadvisor.co.kr/Attraction_Review-g294197-d3295619-Reviews-Guerlain_Spa-Seoul.html"/>
    <hyperlink ref="D1233" r:id="rId1232" location="" tooltip="" display="https://www.tripadvisor.co.kr/Attraction_Review-g294197-d4440101-Reviews-Juyang_Bosuk_Bulgama_Sauna-Seoul.html"/>
    <hyperlink ref="D1234" r:id="rId1233" location="" tooltip="" display="https://www.tripadvisor.co.kr/Attraction_Review-g294197-d4095801-Reviews-Hanseong_Boseok_Sauna-Seoul.html"/>
    <hyperlink ref="D1235" r:id="rId1234" location="" tooltip="" display="https://www.tripadvisor.co.kr/Attraction_Review-g294197-d15698922-Reviews-The_Foot_Shop_Jongro-Seoul.html"/>
    <hyperlink ref="D1236" r:id="rId1235" location="" tooltip="" display="https://www.tripadvisor.co.kr/Attraction_Review-g294197-d14101028-Reviews-Spa_Irvine-Seoul.html"/>
    <hyperlink ref="D1237" r:id="rId1236" location="" tooltip="" display="https://www.tripadvisor.co.kr/Attraction_Review-g294197-d8121847-Reviews-World_Cup_Spa_Land_24-Seoul.html"/>
    <hyperlink ref="D1238" r:id="rId1237" location="" tooltip="" display="https://www.tripadvisor.co.kr/Attraction_Review-g294197-d8093303-Reviews-Marzia_Healing_Spa_Chungdam-Seoul.html"/>
    <hyperlink ref="D1239" r:id="rId1238" location="" tooltip="" display="https://www.tripadvisor.co.kr/Attraction_Review-g294197-d7812656-Reviews-O2_Body_Foot-Seoul.html"/>
    <hyperlink ref="D1240" r:id="rId1239" location="" tooltip="" display="https://www.tripadvisor.co.kr/Attraction_Review-g294197-d9586997-Reviews-Punglim_24hours_Bulgama_Sauna-Seoul.html"/>
    <hyperlink ref="D1241" r:id="rId1240" location="" tooltip="" display="https://www.tripadvisor.co.kr/Attraction_Review-g294197-d1815320-Reviews-Hangang_Sauna-Seoul.html"/>
    <hyperlink ref="D1242" r:id="rId1241" location="" tooltip="" display="https://www.tripadvisor.co.kr/Attraction_Review-g294197-d4095471-Reviews-Dongyoung_Fitness_Club-Seoul.html"/>
    <hyperlink ref="D1243" r:id="rId1242" location="" tooltip="" display="https://www.tripadvisor.co.kr/Attraction_Review-g294197-d8874888-Reviews-Hwangjok_Massage-Seoul.html"/>
    <hyperlink ref="D1244" r:id="rId1243" location="" tooltip="" display="https://www.tripadvisor.co.kr/Attraction_Review-g294197-d11742397-Reviews-Uri_Health_Care_Lab-Seoul.html"/>
    <hyperlink ref="D1245" r:id="rId1244" location="" tooltip="" display="https://www.tripadvisor.co.kr/Attraction_Review-g294197-d3727476-Reviews-Chenjiyeon-Seoul.html"/>
    <hyperlink ref="D1246" r:id="rId1245" location="" tooltip="" display="https://www.tripadvisor.co.kr/Attraction_Review-g294197-d21295678-Reviews-Wonsamtang_Bathhouse-Seoul.html"/>
    <hyperlink ref="D1247" r:id="rId1246" location="" tooltip="" display="https://www.tripadvisor.co.kr/Attraction_Review-g294197-d20139002-Reviews-Woori_Land_Bosuk_Bulgama_Sauna-Seoul.html"/>
    <hyperlink ref="D1248" r:id="rId1247" location="" tooltip="" display="https://www.tripadvisor.co.kr/Attraction_Review-g294197-d19546827-Reviews-AHC_Spa_Sinsa-Seoul.html"/>
    <hyperlink ref="D1249" r:id="rId1248" location="" tooltip="" display="https://www.tripadvisor.co.kr/Attraction_Review-g294197-d19507065-Reviews-Lichan_Body_Care-Seoul.html"/>
    <hyperlink ref="D1250" r:id="rId1249" location="" tooltip="" display="https://www.tripadvisor.co.kr/Attraction_Review-g294197-d19431141-Reviews-Kyou_Hand_Gangnam-Seoul.html"/>
    <hyperlink ref="D1251" r:id="rId1250" location="" tooltip="" display="https://www.tripadvisor.co.kr/Attraction_Review-g294197-d19428766-Reviews-Gu_Dong_Myoung_Foot_Massage_Sinsa-Seoul.html"/>
    <hyperlink ref="D1252" r:id="rId1251" location="" tooltip="" display="https://www.tripadvisor.co.kr/Attraction_Review-g294197-d19413603-Reviews-Hikari_Massage-Seoul.html"/>
    <hyperlink ref="D1253" r:id="rId1252" location="" tooltip="" display="https://www.tripadvisor.co.kr/Attraction_Review-g294197-d18919740-Reviews-Signiel_Evian_Spa_Seoul-Seoul.html"/>
    <hyperlink ref="D1254" r:id="rId1253" location="" tooltip="" display="https://www.tripadvisor.co.kr/Attraction_Review-g294197-d17807102-Reviews-LK_Spa-Seoul.html"/>
    <hyperlink ref="D1255" r:id="rId1254" location="" tooltip="" display="https://www.tripadvisor.co.kr/Attraction_Review-g294197-d17461152-Reviews-Jangan_Onsen-Seoul.html"/>
    <hyperlink ref="D1256" r:id="rId1255" location="" tooltip="" display="https://www.tripadvisor.co.kr/Attraction_Review-g294197-d17367723-Reviews-Spa_Eir_Lotte_Department_Store_Yeongdeungpo-Seoul.html"/>
    <hyperlink ref="D1257" r:id="rId1256" location="" tooltip="" display="https://www.tripadvisor.co.kr/Attraction_Review-g294197-d17367516-Reviews-Spaeir_Gangnam-Seoul.html"/>
    <hyperlink ref="D1258" r:id="rId1257" location="" tooltip="" display="https://www.tripadvisor.co.kr/Attraction_Review-g294197-d15816346-Reviews-Debonder_Skin_Body-Seoul.html"/>
    <hyperlink ref="D1259" r:id="rId1258" location="" tooltip="" display="https://www.tripadvisor.co.kr/Attraction_Review-g294197-d15735873-Reviews-The_Spa_at_Grand_Mercure-Seoul.html"/>
    <hyperlink ref="D1260" r:id="rId1259" location="" tooltip="" display="https://www.tripadvisor.co.kr/Attraction_Review-g294197-d15675025-Reviews-Laon_Esthetics-Seoul.html"/>
    <hyperlink ref="D1261" r:id="rId1260" location="" tooltip="" display="https://www.tripadvisor.co.kr/Attraction_Review-g294197-d15580372-Reviews-Spa_Eir_Jamsil_Lotte_World_Mall-Seoul.html"/>
    <hyperlink ref="D1262" r:id="rId1261" location="" tooltip="" display="https://www.tripadvisor.co.kr/Attraction_Review-g294197-d15327321-Reviews-Kevin_s_Cabin-Seoul.html"/>
    <hyperlink ref="D1263" r:id="rId1262" location="" tooltip="" display="https://www.tripadvisor.co.kr/Attraction_Review-g294197-d15116724-Reviews-Yeominbliss_Yoga_Sense-Seoul.html"/>
    <hyperlink ref="D1264" r:id="rId1263" location="" tooltip="" display="https://www.tripadvisor.co.kr/Attraction_Review-g294197-d14202932-Reviews-Bespa-Seoul.html"/>
    <hyperlink ref="D1265" r:id="rId1264" location="" tooltip="" display="https://www.tripadvisor.co.kr/Attraction_Review-g294197-d14135482-Reviews-AIPPO_SPA_Sinchon-Seoul.html"/>
    <hyperlink ref="D1266" r:id="rId1265" location="" tooltip="" display="https://www.tripadvisor.co.kr/Attraction_Review-g294197-d13944348-Reviews-Gwijok_Massage-Seoul.html"/>
    <hyperlink ref="D1267" r:id="rId1266" location="" tooltip="" display="https://www.tripadvisor.co.kr/Attraction_Review-g294197-d13799032-Reviews-K_Star_Aesthetic_Spa-Seoul.html"/>
    <hyperlink ref="D1268" r:id="rId1267" location="" tooltip="" display="https://www.tripadvisor.co.kr/Attraction_Review-g294197-d13393605-Reviews-Park_Club-Seoul.html"/>
    <hyperlink ref="D1269" r:id="rId1268" location="" tooltip="" display="https://www.tripadvisor.co.kr/Attraction_Review-g294197-d13393591-Reviews-Will_Spa-Seoul.html"/>
    <hyperlink ref="D1270" r:id="rId1269" location="" tooltip="" display="https://www.tripadvisor.co.kr/Attraction_Review-g294197-d13378151-Reviews-Shangpree_Spa-Seoul.html"/>
    <hyperlink ref="D1271" r:id="rId1270" location="" tooltip="" display="https://www.tripadvisor.co.kr/Attraction_Review-g294197-d13378148-Reviews-Spa_Classic-Seoul.html"/>
    <hyperlink ref="D1272" r:id="rId1271" location="" tooltip="" display="https://www.tripadvisor.co.kr/Attraction_Review-g294197-d13378147-Reviews-Swiss_Perfection_Spa-Seoul.html"/>
    <hyperlink ref="D1273" r:id="rId1272" location="" tooltip="" display="https://www.tripadvisor.co.kr/Attraction_Review-g294197-d13378146-Reviews-Premier_Spa-Seoul.html"/>
    <hyperlink ref="D1274" r:id="rId1273" location="" tooltip="" display="https://www.tripadvisor.co.kr/Attraction_Review-g294197-d13378145-Reviews-Shangpree_Spa-Seoul.html"/>
    <hyperlink ref="D1275" r:id="rId1274" location="" tooltip="" display="https://www.tripadvisor.co.kr/Attraction_Review-g294197-d13378144-Reviews-Huvom_Spa-Seoul.html"/>
    <hyperlink ref="D1276" r:id="rId1275" location="" tooltip="" display="https://www.tripadvisor.co.kr/Attraction_Review-g294197-d13378142-Reviews-Sauna_at_Hotel_Prima-Seoul.html"/>
    <hyperlink ref="D1277" r:id="rId1276" location="" tooltip="" display="https://www.tripadvisor.co.kr/Attraction_Review-g294197-d13378141-Reviews-Thai_Spa-Seoul.html"/>
    <hyperlink ref="D1278" r:id="rId1277" location="" tooltip="" display="https://www.tripadvisor.co.kr/Attraction_Review-g294197-d13378139-Reviews-Marquis_Thermal_Spa-Seoul.html"/>
    <hyperlink ref="D1279" r:id="rId1278" location="" tooltip="" display="https://www.tripadvisor.co.kr/Attraction_Review-g294197-d13378138-Reviews-Arden_Spa-Seoul.html"/>
    <hyperlink ref="D1280" r:id="rId1279" location="" tooltip="" display="https://www.tripadvisor.co.kr/Attraction_Review-g294197-d13343351-Reviews-Jeongche_Massage-Seoul.html"/>
    <hyperlink ref="D1281" r:id="rId1280" location="" tooltip="" display="https://www.tripadvisor.co.kr/Attraction_Review-g294197-d11871409-Reviews-Pevonia_Spa-Seoul.html"/>
    <hyperlink ref="D1282" r:id="rId1281" location="" tooltip="" display="https://www.tripadvisor.co.kr/Attraction_Review-g294197-d10779045-Reviews-The_Belle_Spa-Seoul.html"/>
    <hyperlink ref="D1283" r:id="rId1282" location="" tooltip="" display="https://www.tripadvisor.co.kr/Attraction_Review-g294197-d10492559-Reviews-The_Blue_Spa-Seoul.html"/>
    <hyperlink ref="D1284" r:id="rId1283" location="" tooltip="" display="https://www.tripadvisor.co.kr/Attraction_Review-g294197-d9586995-Reviews-Marie_Esthetic-Seoul.html"/>
    <hyperlink ref="D1285" r:id="rId1284" location="" tooltip="" display="https://www.tripadvisor.co.kr/Attraction_Review-g294197-d9568829-Reviews-Bann_Thai_Spa-Seoul.html"/>
    <hyperlink ref="D1286" r:id="rId1285" location="" tooltip="" display="https://www.tripadvisor.co.kr/Attraction_Review-g294197-d8123910-Reviews-Abang_Geoyeo-Seoul.html"/>
    <hyperlink ref="D1287" r:id="rId1286" location="" tooltip="" display="https://www.tripadvisor.co.kr/Attraction_Review-g294197-d8123909-Reviews-Mipl_Jeongneung-Seoul.html"/>
    <hyperlink ref="D1288" r:id="rId1287" location="" tooltip="" display="https://www.tripadvisor.co.kr/Attraction_Review-g294197-d8121853-Reviews-Mipl_Bangi_Station-Seoul.html"/>
    <hyperlink ref="D1289" r:id="rId1288" location="" tooltip="" display="https://www.tripadvisor.co.kr/Attraction_Review-g294197-d8121852-Reviews-Cheonsu_Therapy-Seoul.html"/>
    <hyperlink ref="D1290" r:id="rId1289" location="" tooltip="" display="https://www.tripadvisor.co.kr/Attraction_Review-g294197-d8121850-Reviews-Iljin_Namseong_Sauna-Seoul.html"/>
    <hyperlink ref="D1291" r:id="rId1290" location="" tooltip="" display="https://www.tripadvisor.co.kr/Attraction_Review-g294197-d8121844-Reviews-Satgatbong_Sauna-Seoul.html"/>
    <hyperlink ref="D1292" r:id="rId1291" location="" tooltip="" display="https://www.tripadvisor.co.kr/Attraction_Review-g294197-d8121828-Reviews-White_Club_Gaerong-Seoul.html"/>
    <hyperlink ref="D1293" r:id="rId1292" location="" tooltip="" display="https://www.tripadvisor.co.kr/Attraction_Review-g294197-d8083981-Reviews-SJ_Pibusarang-Seoul.html"/>
    <hyperlink ref="D1294" r:id="rId1293" location="" tooltip="" display="https://www.tripadvisor.co.kr/Attraction_Review-g294197-d8077810-Reviews-3H_Boseok_Sauna-Seoul.html"/>
    <hyperlink ref="D1295" r:id="rId1294" location="" tooltip="" display="https://www.tripadvisor.co.kr/Attraction_Review-g294197-d8077799-Reviews-Daeho_Sauna-Seoul.html"/>
    <hyperlink ref="D1296" r:id="rId1295" location="" tooltip="" display="https://www.tripadvisor.co.kr/Attraction_Review-g294197-d8077783-Reviews-Misaem_Sauna-Seoul.html"/>
    <hyperlink ref="D1297" r:id="rId1296" location="" tooltip="" display="https://www.tripadvisor.co.kr/Attraction_Review-g294197-d8077774-Reviews-Hyundai_Sauna-Seoul.html"/>
    <hyperlink ref="D1298" r:id="rId1297" location="" tooltip="" display="https://www.tripadvisor.co.kr/Attraction_Review-g294197-d8077482-Reviews-Sheraton_Bulgama_Sauna-Seoul.html"/>
    <hyperlink ref="D1299" r:id="rId1298" location="" tooltip="" display="https://www.tripadvisor.co.kr/Attraction_Review-g294197-d8077470-Reviews-Baekjae_Bul_Hanjeungmak_Insam_Sauna-Seoul.html"/>
    <hyperlink ref="D1300" r:id="rId1299" location="" tooltip="" display="https://www.tripadvisor.co.kr/Attraction_Review-g294197-d8077452-Reviews-Yakson_Myeongga_Suyu-Seoul.html"/>
    <hyperlink ref="D1301" r:id="rId1300" location="" tooltip="" display="https://www.tripadvisor.co.kr/Attraction_Review-g294197-d8024706-Reviews-Spaclassic_Samsung-Seoul.html"/>
    <hyperlink ref="D1302" r:id="rId1301" location="" tooltip="" display="https://www.tripadvisor.co.kr/Attraction_Review-g294197-d7987110-Reviews-Tomato_Sogeum_24si_Sauna-Seoul.html"/>
    <hyperlink ref="D1303" r:id="rId1302" location="" tooltip="" display="https://www.tripadvisor.co.kr/Attraction_Review-g294197-d7987100-Reviews-Jongno_Sauna-Seoul.html"/>
    <hyperlink ref="D1304" r:id="rId1303" location="" tooltip="" display="https://www.tripadvisor.co.kr/Attraction_Review-g294197-d7987098-Reviews-Deaho_Sauna-Seoul.html"/>
    <hyperlink ref="D1305" r:id="rId1304" location="" tooltip="" display="https://www.tripadvisor.co.kr/Attraction_Review-g294197-d6197498-Reviews-Pokposu_Sauna-Seoul.html"/>
    <hyperlink ref="D1306" r:id="rId1305" location="" tooltip="" display="https://www.tripadvisor.co.kr/Attraction_Review-g294197-d6197497-Reviews-Nyu_Bongi_Land-Seoul.html"/>
    <hyperlink ref="D1307" r:id="rId1306" location="" tooltip="" display="https://www.tripadvisor.co.kr/Attraction_Review-g294197-d6197492-Reviews-Lake_Sauna-Seoul.html"/>
    <hyperlink ref="D1308" r:id="rId1307" location="" tooltip="" display="https://www.tripadvisor.co.kr/Attraction_Review-g294197-d6197481-Reviews-Dakyung_Aqua_World_Sauna-Seoul.html"/>
    <hyperlink ref="D1309" r:id="rId1308" location="" tooltip="" display="https://www.tripadvisor.co.kr/Attraction_Review-g294197-d4798789-Reviews-Water_Pia-Seoul.html"/>
    <hyperlink ref="D1310" r:id="rId1309" location="" tooltip="" display="https://www.tripadvisor.co.kr/Attraction_Review-g294197-d4798787-Reviews-Hanshin_24_Shi_Hwaseok_Sogeum_Jjimjilbang-Seoul.html"/>
    <hyperlink ref="D1311" r:id="rId1310" location="" tooltip="" display="https://www.tripadvisor.co.kr/Attraction_Review-g294197-d4798786-Reviews-Cheonho_Sauna-Seoul.html"/>
    <hyperlink ref="D1312" r:id="rId1311" location="" tooltip="" display="https://www.tripadvisor.co.kr/Attraction_Review-g294197-d4798781-Reviews-Shinwon_Gungang_Land-Seoul.html"/>
    <hyperlink ref="D1313" r:id="rId1312" location="" tooltip="" display="https://www.tripadvisor.co.kr/Attraction_Review-g294197-d4798780-Reviews-Yeruhwa-Seoul.html"/>
    <hyperlink ref="D1314" r:id="rId1313" location="" tooltip="" display="https://www.tripadvisor.co.kr/Attraction_Review-g294197-d4798778-Reviews-Jangsutang_Yeotang-Seoul.html"/>
    <hyperlink ref="D1315" r:id="rId1314" location="" tooltip="" display="https://www.tripadvisor.co.kr/Attraction_Review-g294197-d4798776-Reviews-Garak_Sseula_Spa-Seoul.html"/>
    <hyperlink ref="D1316" r:id="rId1315" location="" tooltip="" display="https://www.tripadvisor.co.kr/Attraction_Review-g294197-d4798775-Reviews-Jinyang_Metro_Jjimjil_Sauna-Seoul.html"/>
    <hyperlink ref="D1317" r:id="rId1316" location="" tooltip="" display="https://www.tripadvisor.co.kr/Attraction_Review-g294197-d4798772-Reviews-Cheongdambulhanjeungma-Seoul.html"/>
    <hyperlink ref="D1318" r:id="rId1317" location="" tooltip="" display="https://www.tripadvisor.co.kr/Attraction_Review-g294197-d4798771-Reviews-Mokseok_Hwasoo-Seoul.html"/>
    <hyperlink ref="D1319" r:id="rId1318" location="" tooltip="" display="https://www.tripadvisor.co.kr/Attraction_Review-g294197-d4798770-Reviews-Dadongtang-Seoul.html"/>
    <hyperlink ref="D1320" r:id="rId1319" location="" tooltip="" display="https://www.tripadvisor.co.kr/Attraction_Review-g294197-d4798769-Reviews-Geumgangsan_Boseok_Boolgama-Seoul.html"/>
    <hyperlink ref="D1321" r:id="rId1320" location="" tooltip="" display="https://www.tripadvisor.co.kr/Attraction_Review-g294197-d4798768-Reviews-Chun_Ji_Yun-Seoul.html"/>
    <hyperlink ref="D1322" r:id="rId1321" location="" tooltip="" display="https://www.tripadvisor.co.kr/Attraction_Review-g294197-d4798767-Reviews-Hanjin_Bulgama_Sauna-Seoul.html"/>
    <hyperlink ref="D1323" r:id="rId1322" location="" tooltip="" display="https://www.tripadvisor.co.kr/Attraction_Review-g294197-d4798766-Reviews-Nonhyeon_Sauna-Seoul.html"/>
    <hyperlink ref="D1324" r:id="rId1323" location="" tooltip="" display="https://www.tripadvisor.co.kr/Attraction_Review-g294197-d4798764-Reviews-Yangpa_Fire_Sweating_Room-Seoul.html"/>
    <hyperlink ref="D1325" r:id="rId1324" location="" tooltip="" display="https://www.tripadvisor.co.kr/Attraction_Review-g294197-d4798761-Reviews-Jamsil_Fire_Sweating_Room-Seoul.html"/>
    <hyperlink ref="D1326" r:id="rId1325" location="" tooltip="" display="https://www.tripadvisor.co.kr/Attraction_Review-g294197-d4798759-Reviews-Songpa_Fire_Sweating_Room-Seoul.html"/>
    <hyperlink ref="D1327" r:id="rId1326" location="" tooltip="" display="https://www.tripadvisor.co.kr/Attraction_Review-g294197-d4798758-Reviews-Sincheon_Rest-Seoul.html"/>
    <hyperlink ref="D1328" r:id="rId1327" location="" tooltip="" display="https://www.tripadvisor.co.kr/Attraction_Review-g294197-d4798756-Reviews-Haemosu-Seoul.html"/>
    <hyperlink ref="D1329" r:id="rId1328" location="" tooltip="" display="https://www.tripadvisor.co.kr/Attraction_Review-g294197-d4798754-Reviews-Young_Sauna-Seoul.html"/>
    <hyperlink ref="D1330" r:id="rId1329" location="" tooltip="" display="https://www.tripadvisor.co.kr/Attraction_Review-g294197-d4798753-Reviews-Duseung_Daejung_Mogyoktang-Seoul.html"/>
    <hyperlink ref="D1331" r:id="rId1330" location="" tooltip="" display="https://www.tripadvisor.co.kr/Attraction_Review-g294197-d4798752-Reviews-Uriland_Boseokbulgama_Sauna-Seoul.html"/>
    <hyperlink ref="D1332" r:id="rId1331" location="" tooltip="" display="https://www.tripadvisor.co.kr/Attraction_Review-g294197-d4798751-Reviews-Songrimtang-Seoul.html"/>
    <hyperlink ref="D1333" r:id="rId1332" location="" tooltip="" display="https://www.tripadvisor.co.kr/Attraction_Review-g294197-d4798750-Reviews-Gangnam_Spa-Seoul.html"/>
    <hyperlink ref="D1334" r:id="rId1333" location="" tooltip="" display="https://www.tripadvisor.co.kr/Attraction_Review-g294197-d4798743-Reviews-Barbie_Skin_Care-Seoul.html"/>
    <hyperlink ref="D1335" r:id="rId1334" location="" tooltip="" display="https://www.tripadvisor.co.kr/Attraction_Review-g294197-d4798742-Reviews-Mokdong_Town_Massage_Shop-Seoul.html"/>
    <hyperlink ref="D1336" r:id="rId1335" location="" tooltip="" display="https://www.tripadvisor.co.kr/Attraction_Review-g294197-d4798741-Reviews-Heungboseok_Boolgama_Sauna-Seoul.html"/>
    <hyperlink ref="D1337" r:id="rId1336" location="" tooltip="" display="https://www.tripadvisor.co.kr/Attraction_Review-g294197-d4798740-Reviews-Hwanggeumhee_Aesthetic_Mokdong_Store-Seoul.html"/>
    <hyperlink ref="D1338" r:id="rId1337" location="" tooltip="" display="https://www.tripadvisor.co.kr/Attraction_Review-g294197-d4798738-Reviews-Yakson_Myeongga_Mokdong_Store-Seoul.html"/>
    <hyperlink ref="D1339" r:id="rId1338" location="" tooltip="" display="https://www.tripadvisor.co.kr/Attraction_Review-g294197-d4798737-Reviews-Geumdanbiga_Jamsil_Store-Seoul.html"/>
    <hyperlink ref="D1340" r:id="rId1339" location="" tooltip="" display="https://www.tripadvisor.co.kr/Attraction_Review-g294197-d4798735-Reviews-Soon_Aesthetic-Seoul.html"/>
    <hyperlink ref="D1341" r:id="rId1340" location="" tooltip="" display="https://www.tripadvisor.co.kr/Attraction_Review-g294197-d4798734-Reviews-Yongsan_Skin_Care_Yuil_Skin-Seoul.html"/>
    <hyperlink ref="D1342" r:id="rId1341" location="" tooltip="" display="https://www.tripadvisor.co.kr/Attraction_Review-g294197-d4798733-Reviews-Mipeul_Gaeryongyeok_Store-Seoul.html"/>
    <hyperlink ref="D1343" r:id="rId1342" location="" tooltip="" display="https://www.tripadvisor.co.kr/Attraction_Review-g294197-d4798732-Reviews-Air_Slim_Pibugwallisil-Seoul.html"/>
    <hyperlink ref="D1344" r:id="rId1343" location="" tooltip="" display="https://www.tripadvisor.co.kr/Attraction_Review-g294197-d4798731-Reviews-Soon_Piboo_Sarang-Seoul.html"/>
    <hyperlink ref="D1345" r:id="rId1344" location="" tooltip="" display="https://www.tripadvisor.co.kr/Attraction_Review-g294197-d4798730-Reviews-Magic_Gyeongrak_Piboo_Gwanli-Seoul.html"/>
    <hyperlink ref="D1346" r:id="rId1345" location="" tooltip="" display="https://www.tripadvisor.co.kr/Attraction_Review-g294197-d4798725-Reviews-Balgeunsesang-Seoul.html"/>
    <hyperlink ref="D1347" r:id="rId1346" location="" tooltip="" display="https://www.tripadvisor.co.kr/Attraction_Review-g294197-d4798724-Reviews-Micos_Piboo_Gwanlisil-Seoul.html"/>
    <hyperlink ref="D1348" r:id="rId1347" location="" tooltip="" display="https://www.tripadvisor.co.kr/Attraction_Review-g294197-d4798723-Reviews-Jasae_Geongang_Center-Seoul.html"/>
    <hyperlink ref="D1349" r:id="rId1348" location="" tooltip="" display="https://www.tripadvisor.co.kr/Attraction_Review-g294197-d4798721-Reviews-Mipeul_Gangbyunyeok_Store-Seoul.html"/>
    <hyperlink ref="D1350" r:id="rId1349" location="" tooltip="" display="https://www.tripadvisor.co.kr/Attraction_Review-g294197-d4798718-Reviews-Jamjaneun_Soopsokui_Gongjoo-Seoul.html"/>
    <hyperlink ref="D1351" r:id="rId1350" location="" tooltip="" display="https://www.tripadvisor.co.kr/Attraction_Review-g294197-d4798713-Reviews-Kimeunah_Piboo_Gwanlisil-Seoul.html"/>
    <hyperlink ref="D1352" r:id="rId1351" location="" tooltip="" display="https://www.tripadvisor.co.kr/Attraction_Review-g294197-d4798646-Reviews-Fitness_Today-Seoul.html"/>
    <hyperlink ref="D1353" r:id="rId1352" location="" tooltip="" display="https://www.tripadvisor.co.kr/Attraction_Review-g294197-d4440109-Reviews-Samsung_Daejung_Mokyoktang-Seoul.html"/>
    <hyperlink ref="D1354" r:id="rId1353" location="" tooltip="" display="https://www.tripadvisor.co.kr/Attraction_Review-g294197-d4440099-Reviews-Hyundae_Bulgama_Sauna-Seoul.html"/>
    <hyperlink ref="D1355" r:id="rId1354" location="" tooltip="" display="https://www.tripadvisor.co.kr/Attraction_Review-g294197-d4440096-Reviews-Hannam_Deajung_Sauna-Seoul.html"/>
    <hyperlink ref="D1356" r:id="rId1355" location="" tooltip="" display="https://www.tripadvisor.co.kr/Attraction_Review-g294197-d4440095-Reviews-Himdol_Sogum_Bulgama_Sauna-Seoul.html"/>
    <hyperlink ref="D1357" r:id="rId1356" location="" tooltip="" display="https://www.tripadvisor.co.kr/Attraction_Review-g294197-d4439102-Reviews-Ciel_Esthetic-Seoul.html"/>
    <hyperlink ref="D1358" r:id="rId1357" location="" tooltip="" display="https://www.tripadvisor.co.kr/Attraction_Review-g294197-d4439062-Reviews-Tosung_Sauna-Seoul.html"/>
    <hyperlink ref="D1359" r:id="rId1358" location="" tooltip="" display="https://www.tripadvisor.co.kr/Attraction_Review-g294197-d4439039-Reviews-Yokbalsan_Health_Club-Seoul.html"/>
    <hyperlink ref="D1360" r:id="rId1359" location="" tooltip="" display="https://www.tripadvisor.co.kr/Attraction_Review-g294197-d4438996-Reviews-Sinsung_Deajungtang-Seoul.html"/>
    <hyperlink ref="D1361" r:id="rId1360" location="" tooltip="" display="https://www.tripadvisor.co.kr/Attraction_Review-g294197-d4438991-Reviews-Sesalesure-Seoul.html"/>
    <hyperlink ref="D1362" r:id="rId1361" location="" tooltip="" display="https://www.tripadvisor.co.kr/Attraction_Review-g294197-d4438990-Reviews-Sebang_Sauna_Health_Club-Seoul.html"/>
    <hyperlink ref="D1363" r:id="rId1362" location="" tooltip="" display="https://www.tripadvisor.co.kr/Attraction_Review-g294197-d4438986-Reviews-Mojintang-Seoul.html"/>
    <hyperlink ref="D1364" r:id="rId1363" location="" tooltip="" display="https://www.tripadvisor.co.kr/Attraction_Review-g294197-d4438957-Reviews-Hyundae_Bosuk_Sauna-Seoul.html"/>
    <hyperlink ref="D1365" r:id="rId1364" location="" tooltip="" display="https://www.tripadvisor.co.kr/Attraction_Review-g294197-d4438940-Reviews-Donghyun_Sanuphoisa-Seoul.html"/>
    <hyperlink ref="D1366" r:id="rId1365" location="" tooltip="" display="https://www.tripadvisor.co.kr/Attraction_Review-g294197-d4438936-Reviews-Dasown_Interier-Seoul.html"/>
    <hyperlink ref="D1367" r:id="rId1366" location="" tooltip="" display="https://www.tripadvisor.co.kr/Attraction_Review-g294197-d4438933-Reviews-Kyungwon_Spaland-Seoul.html"/>
    <hyperlink ref="D1368" r:id="rId1367" location="" tooltip="" display="https://www.tripadvisor.co.kr/Attraction_Review-g294197-d4438922-Reviews-Jungang_Sauna-Seoul.html"/>
    <hyperlink ref="D1369" r:id="rId1368" location="" tooltip="" display="https://www.tripadvisor.co.kr/Attraction_Review-g294197-d4438918-Reviews-Hempri_Wellbinkwan-Seoul.html"/>
    <hyperlink ref="D1370" r:id="rId1369" location="" tooltip="" display="https://www.tripadvisor.co.kr/Attraction_Review-g294197-d4438915-Reviews-Hemosu_Bulhanjungmak-Seoul.html"/>
    <hyperlink ref="D1371" r:id="rId1370" location="" tooltip="" display="https://www.tripadvisor.co.kr/Attraction_Review-g294197-d4438890-Reviews-Chungrim_BTS-Seoul.html"/>
    <hyperlink ref="D1372" r:id="rId1371" location="" tooltip="" display="https://www.tripadvisor.co.kr/Attraction_Review-g294197-d4438889-Reviews-Edenok_Sauna-Seoul.html"/>
    <hyperlink ref="D1373" r:id="rId1372" location="" tooltip="" display="https://www.tripadvisor.co.kr/Attraction_Review-g294197-d4438887-Reviews-Dona_Wellbing_Sauna-Seoul.html"/>
    <hyperlink ref="D1374" r:id="rId1373" location="" tooltip="" display="https://www.tripadvisor.co.kr/Attraction_Review-g294197-d4438875-Reviews-Bakyung_Sauna-Seoul.html"/>
    <hyperlink ref="D1375" r:id="rId1374" location="" tooltip="" display="https://www.tripadvisor.co.kr/Attraction_Review-g294197-d4438863-Reviews-Bonghwa_Sauna-Seoul.html"/>
    <hyperlink ref="D1376" r:id="rId1375" location="" tooltip="" display="https://www.tripadvisor.co.kr/Attraction_Review-g294197-d4438857-Reviews-Daerim_Bulgama_Sauna-Seoul.html"/>
    <hyperlink ref="D1377" r:id="rId1376" location="" tooltip="" display="https://www.tripadvisor.co.kr/Attraction_Review-g294197-d4438834-Reviews-Central_Spa-Seoul.html"/>
    <hyperlink ref="D1378" r:id="rId1377" location="" tooltip="" display="https://www.tripadvisor.co.kr/Attraction_Review-g294197-d4438827-Reviews-Arubo_City_Sauna-Seoul.html"/>
    <hyperlink ref="D1379" r:id="rId1378" location="" tooltip="" display="https://www.tripadvisor.co.kr/Attraction_Review-g294197-d4438704-Reviews-Raon_Spa-Seoul.html"/>
    <hyperlink ref="D1380" r:id="rId1379" location="" tooltip="" display="https://www.tripadvisor.co.kr/Attraction_Review-g294197-d4096098-Reviews-Yaksu_Mokyoktang-Seoul.html"/>
    <hyperlink ref="D1381" r:id="rId1380" location="" tooltip="" display="https://www.tripadvisor.co.kr/Attraction_Review-g294197-d4096037-Reviews-Eommason_Sauna-Seoul.html"/>
    <hyperlink ref="D1382" r:id="rId1381" location="" tooltip="" display="https://www.tripadvisor.co.kr/Attraction_Review-g294197-d4096023-Reviews-Theme_Sauna-Seoul.html"/>
    <hyperlink ref="D1383" r:id="rId1382" location="" tooltip="" display="https://www.tripadvisor.co.kr/Attraction_Review-g294197-d4096022-Reviews-Hansol_24Si_Bulgama-Seoul.html"/>
    <hyperlink ref="D1384" r:id="rId1383" location="" tooltip="" display="https://www.tripadvisor.co.kr/Attraction_Review-g294197-d4096013-Reviews-Shinshin_Sauna-Seoul.html"/>
    <hyperlink ref="D1385" r:id="rId1384" location="" tooltip="" display="https://www.tripadvisor.co.kr/Attraction_Review-g294197-d4096007-Reviews-Cheonsu_24Si_Bulhanjeungmak_Sauna-Seoul.html"/>
    <hyperlink ref="D1386" r:id="rId1385" location="" tooltip="" display="https://www.tripadvisor.co.kr/Attraction_Review-g294197-d4096003-Reviews-Uri_Yuhwang_Hot_Spring-Seoul.html"/>
    <hyperlink ref="D1387" r:id="rId1386" location="" tooltip="" display="https://www.tripadvisor.co.kr/Attraction_Review-g294197-d4095986-Reviews-Venus_Boolgama_Sauna-Seoul.html"/>
    <hyperlink ref="D1388" r:id="rId1387" location="" tooltip="" display="https://www.tripadvisor.co.kr/Attraction_Review-g294197-d4095981-Reviews-Sanhotang-Seoul.html"/>
    <hyperlink ref="D1389" r:id="rId1388" location="" tooltip="" display="https://www.tripadvisor.co.kr/Attraction_Review-g294197-d4095961-Reviews-Seongwon_Santevill_Fitness_Sauna-Seoul.html"/>
    <hyperlink ref="D1390" r:id="rId1389" location="" tooltip="" display="https://www.tripadvisor.co.kr/Attraction_Review-g294197-d4095946-Reviews-Inwang_Public_Bathhouse-Seoul.html"/>
    <hyperlink ref="D1391" r:id="rId1390" location="" tooltip="" display="https://www.tripadvisor.co.kr/Attraction_Review-g294197-d4095933-Reviews-Uri_Spa_Sauna-Seoul.html"/>
    <hyperlink ref="D1392" r:id="rId1391" location="" tooltip="" display="https://www.tripadvisor.co.kr/Attraction_Review-g294197-d4095929-Reviews-Geumgangsanboseok_Sauna-Seoul.html"/>
    <hyperlink ref="D1393" r:id="rId1392" location="" tooltip="" display="https://www.tripadvisor.co.kr/Attraction_Review-g294197-d4095911-Reviews-Eoljjangmomjjang_Sincheon_Station_Store-Seoul.html"/>
    <hyperlink ref="D1394" r:id="rId1393" location="" tooltip="" display="https://www.tripadvisor.co.kr/Attraction_Review-g294197-d4095898-Reviews-Beauty_And_Slim_Line-Seoul.html"/>
    <hyperlink ref="D1395" r:id="rId1394" location="" tooltip="" display="https://www.tripadvisor.co.kr/Attraction_Review-g294197-d4095890-Reviews-Jj_Skin_Care-Seoul.html"/>
    <hyperlink ref="D1396" r:id="rId1395" location="" tooltip="" display="https://www.tripadvisor.co.kr/Attraction_Review-g294197-d4095885-Reviews-Skin_Joy-Seoul.html"/>
    <hyperlink ref="D1397" r:id="rId1396" location="" tooltip="" display="https://www.tripadvisor.co.kr/Attraction_Review-g294197-d4095884-Reviews-Yuseongmogyoktang-Seoul.html"/>
    <hyperlink ref="D1398" r:id="rId1397" location="" tooltip="" display="https://www.tripadvisor.co.kr/Attraction_Review-g294197-d4095879-Reviews-Cheongnyangni_Jinju_Bulhan_Jeungmak-Seoul.html"/>
    <hyperlink ref="D1399" r:id="rId1398" location="" tooltip="" display="https://www.tripadvisor.co.kr/Attraction_Review-g294197-d4095851-Reviews-Chuncheon_Oksangaok_Bulgama-Seoul.html"/>
    <hyperlink ref="D1400" r:id="rId1399" location="" tooltip="" display="https://www.tripadvisor.co.kr/Attraction_Review-g294197-d4095850-Reviews-Dowonhwa-Seoul.html"/>
    <hyperlink ref="D1401" r:id="rId1400" location="" tooltip="" display="https://www.tripadvisor.co.kr/Attraction_Review-g294197-d4095843-Reviews-Sharon_Aesthetic-Seoul.html"/>
    <hyperlink ref="D1402" r:id="rId1401" location="" tooltip="" display="https://www.tripadvisor.co.kr/Attraction_Review-g294197-d4095837-Reviews-Junang_tang-Seoul.html"/>
    <hyperlink ref="D1403" r:id="rId1402" location="" tooltip="" display="https://www.tripadvisor.co.kr/Attraction_Review-g294197-d4095797-Reviews-Hyundai_Green_Sauna-Seoul.html"/>
    <hyperlink ref="D1404" r:id="rId1403" location="" tooltip="" display="https://www.tripadvisor.co.kr/Attraction_Review-g294197-d4095790-Reviews-Areumdeuri_Aesthetic-Seoul.html"/>
    <hyperlink ref="D1405" r:id="rId1404" location="" tooltip="" display="https://www.tripadvisor.co.kr/Attraction_Review-g294197-d4095785-Reviews-Spa_Day-Seoul.html"/>
    <hyperlink ref="D1406" r:id="rId1405" location="" tooltip="" display="https://www.tripadvisor.co.kr/Attraction_Review-g294197-d4095772-Reviews-Accra_Beauty_Therapy-Seoul.html"/>
    <hyperlink ref="D1407" r:id="rId1406" location="" tooltip="" display="https://www.tripadvisor.co.kr/Attraction_Review-g294197-d4095766-Reviews-Aesthetic-Seoul.html"/>
    <hyperlink ref="D1408" r:id="rId1407" location="" tooltip="" display="https://www.tripadvisor.co.kr/Attraction_Review-g294197-d4095764-Reviews-Angel_Koreal_Estee-Seoul.html"/>
    <hyperlink ref="D1409" r:id="rId1408" location="" tooltip="" display="https://www.tripadvisor.co.kr/Attraction_Review-g294197-d4095763-Reviews-G_G-Seoul.html"/>
    <hyperlink ref="D1410" r:id="rId1409" location="" tooltip="" display="https://www.tripadvisor.co.kr/Attraction_Review-g294197-d4095756-Reviews-Skin_Care_5000_Sinchon_branch-Seoul.html"/>
    <hyperlink ref="D1411" r:id="rId1410" location="" tooltip="" display="https://www.tripadvisor.co.kr/Attraction_Review-g294197-d4095749-Reviews-Kimseonhee_Piboo_Gyunglaksil-Seoul.html"/>
    <hyperlink ref="D1412" r:id="rId1411" location="" tooltip="" display="https://www.tripadvisor.co.kr/Attraction_Review-g294197-d4095747-Reviews-Daehan_Aroma-Seoul.html"/>
    <hyperlink ref="D1413" r:id="rId1412" location="" tooltip="" display="https://www.tripadvisor.co.kr/Attraction_Review-g294197-d4095734-Reviews-Pibushop_Hayaneolgul-Seoul.html"/>
    <hyperlink ref="D1414" r:id="rId1413" location="" tooltip="" display="https://www.tripadvisor.co.kr/Attraction_Review-g294197-d4095727-Reviews-Satesthe-Seoul.html"/>
    <hyperlink ref="D1415" r:id="rId1414" location="" tooltip="" display="https://www.tripadvisor.co.kr/Attraction_Review-g294197-d4095715-Reviews-Vera_Beauty_Town-Seoul.html"/>
    <hyperlink ref="D1416" r:id="rId1415" location="" tooltip="" display="https://www.tripadvisor.co.kr/Attraction_Review-g294197-d4095707-Reviews-Haengbok_Skin_Care-Seoul.html"/>
    <hyperlink ref="D1417" r:id="rId1416" location="" tooltip="" display="https://www.tripadvisor.co.kr/Attraction_Review-g294197-d4095704-Reviews-Yes_Beauty-Seoul.html"/>
    <hyperlink ref="D1418" r:id="rId1417" location="" tooltip="" display="https://www.tripadvisor.co.kr/Attraction_Review-g294197-d4095472-Reviews-Foslen_Sports-Seoul.html"/>
    <hyperlink ref="D1419" r:id="rId1418" location="" tooltip="" display="https://www.tripadvisor.co.kr/Attraction_Review-g294197-d4095470-Reviews-Body_Wells_Fitness-Seoul.html"/>
    <hyperlink ref="D1420" r:id="rId1419" location="" tooltip="" display="https://www.tripadvisor.co.kr/Attraction_Review-g294197-d4095466-Reviews-Haneul_Baram-Seoul.html"/>
    <hyperlink ref="D1421" r:id="rId1420" location="" tooltip="" display="https://www.tripadvisor.co.kr/Attraction_Review-g294197-d4095245-Reviews-Mento-Seoul.html"/>
    <hyperlink ref="D1422" r:id="rId1421" location="" tooltip="" display="https://www.tripadvisor.co.kr/Attraction_Review-g294197-d4087627-Reviews-Ex_Rose_Sports_Center-Seoul.html"/>
    <hyperlink ref="D1423" r:id="rId1422" location="" tooltip="" display="https://www.tripadvisor.co.kr/Attraction_Review-g294197-d320359-Reviews-Changdeokgung_Palace-Seoul.html"/>
    <hyperlink ref="D1424" r:id="rId1423" location="" tooltip="" display="https://www.tripadvisor.co.kr/Attraction_Review-g294197-d592486-Reviews-Bongeunsa_Temple-Seoul.html"/>
    <hyperlink ref="D1425" r:id="rId1424" location="" tooltip="" display="https://www.tripadvisor.co.kr/Attraction_Review-g294197-d1235392-Reviews-Jogyesa_Temple-Seoul.html"/>
    <hyperlink ref="D1426" r:id="rId1425" location="" tooltip="" display="https://www.tripadvisor.co.kr/Attraction_Review-g294197-d7717373-Reviews-Seoul_City_Wall-Seoul.html"/>
    <hyperlink ref="D1427" r:id="rId1426" location="" tooltip="" display="https://www.tripadvisor.co.kr/Attraction_Review-g294197-d1554603-Reviews-Changgyeonggung_Palace-Seoul.html"/>
    <hyperlink ref="D1428" r:id="rId1427" location="" tooltip="" display="https://www.tripadvisor.co.kr/Attraction_Review-g294197-d1862191-Reviews-Ewha_Womans_University-Seoul.html"/>
    <hyperlink ref="D1429" r:id="rId1428" location="" tooltip="" display="https://www.tripadvisor.co.kr/Attraction_Review-g294197-d609340-Reviews-Myeong_dong_Cathedral-Seoul.html"/>
    <hyperlink ref="D1430" r:id="rId1429" location="" tooltip="" display="https://www.tripadvisor.co.kr/Attraction_Review-g294197-d1958940-Reviews-Hongik_University_Street-Seoul.html"/>
    <hyperlink ref="D1431" r:id="rId1430" location="" tooltip="" display="https://www.tripadvisor.co.kr/Attraction_Review-g294197-d553546-Reviews-Myeongdong_Shopping_Street-Seoul.html"/>
    <hyperlink ref="D1432" r:id="rId1431" location="" tooltip="" display="https://www.tripadvisor.co.kr/Attraction_Review-g294197-d12309166-Reviews-Seoul_Sky-Seoul.html"/>
    <hyperlink ref="D1433" r:id="rId1432" location="" tooltip="" display="https://www.tripadvisor.co.kr/Attraction_Review-g294197-d1046419-Reviews-Cheonggyecheon_Stream-Seoul.html"/>
    <hyperlink ref="D1434" r:id="rId1433" location="" tooltip="" display="https://www.tripadvisor.co.kr/Attraction_Review-g294197-d592506-Reviews-Insadong-Seoul.html"/>
    <hyperlink ref="D1435" r:id="rId1434" location="" tooltip="" display="https://www.tripadvisor.co.kr/Attraction_Review-g294197-d6656879-Reviews-Samcheongdong_gil_Road-Seoul.html"/>
    <hyperlink ref="D1436" r:id="rId1435" location="" tooltip="" display="https://www.tripadvisor.co.kr/Attraction_Review-g294197-d1169465-Reviews-N_Seoul_Tower-Seoul.html"/>
    <hyperlink ref="D1437" r:id="rId1436" location="" tooltip="" display="https://www.tripadvisor.co.kr/Attraction_Review-g294197-d6671988-Reviews-Dongdaemun_Design_Plaza_DDP-Seoul.html"/>
    <hyperlink ref="D1438" r:id="rId1437" location="" tooltip="" display="https://www.tripadvisor.co.kr/Attraction_Review-g294197-d590748-Reviews-Gwanghwamun_Gate-Seoul.html"/>
    <hyperlink ref="D1439" r:id="rId1438" location="" tooltip="" display="https://www.tripadvisor.co.kr/Attraction_Review-g294197-d324887-Reviews-Deoksugung-Seoul.html"/>
    <hyperlink ref="D1440" r:id="rId1439" location="" tooltip="" display="https://www.tripadvisor.co.kr/Attraction_Review-g294197-d1379963-Reviews-Bukchon_Hanok_Village-Seoul.html"/>
    <hyperlink ref="D1441" r:id="rId1440" location="" tooltip="" display="https://www.tripadvisor.co.kr/Attraction_Review-g294197-d554634-Reviews-Jongmyo_Shrine-Seoul.html"/>
    <hyperlink ref="D1442" r:id="rId1441" location="" tooltip="" display="https://www.tripadvisor.co.kr/Attraction_Review-g294197-d1551271-Reviews-Namsangol_Hanok_Village-Seoul.html"/>
    <hyperlink ref="D1443" r:id="rId1442" location="" tooltip="" display="https://www.tripadvisor.co.kr/Attraction_Review-g294197-d6847900-Reviews-Gwanghwamun_Square-Seoul.html"/>
    <hyperlink ref="D1444" r:id="rId1443" location="" tooltip="" display="https://www.tripadvisor.co.kr/Attraction_Review-g294197-d3901265-Reviews-Seoul_Central_Mosque-Seoul.html"/>
    <hyperlink ref="D1445" r:id="rId1444" location="" tooltip="" display="https://www.tripadvisor.co.kr/Attraction_Review-g294197-d3694519-Reviews-Ihwa_Mural_Village-Seoul.html"/>
    <hyperlink ref="D1446" r:id="rId1445" location="" tooltip="" display="https://www.tripadvisor.co.kr/Attraction_Review-g294197-d4084344-Reviews-Seoul_City_Hall-Seoul.html"/>
    <hyperlink ref="D1447" r:id="rId1446" location="" tooltip="" display="https://www.tripadvisor.co.kr/Attraction_Review-g294197-d1579821-Reviews-Statue_of_Sejong_the_Great-Seoul.html"/>
    <hyperlink ref="D1448" r:id="rId1447" location="" tooltip="" display="https://www.tripadvisor.co.kr/Attraction_Review-g294197-d592484-Reviews-Statue_of_Admiral_Yi_Sun_Sin-Seoul.html"/>
    <hyperlink ref="D1449" r:id="rId1448" location="" tooltip="" display="https://www.tripadvisor.co.kr/Attraction_Review-g294197-d553246-Reviews-Sinchon-Seoul.html"/>
    <hyperlink ref="D1450" r:id="rId1449" location="" tooltip="" display="https://www.tripadvisor.co.kr/Attraction_Review-g294197-d6570666-Reviews-Ewha_Woman_s_University-Seoul.html"/>
    <hyperlink ref="D1451" r:id="rId1450" location="" tooltip="" display="https://www.tripadvisor.co.kr/Attraction_Review-g294197-d2571660-Reviews-Itaewon-Seoul.html"/>
    <hyperlink ref="D1452" r:id="rId1451" location="" tooltip="" display="https://www.tripadvisor.co.kr/Attraction_Review-g294197-d561808-Reviews-Seoul_World_Cup_Stadium-Seoul.html"/>
    <hyperlink ref="D1453" r:id="rId1452" location="" tooltip="" display="https://www.tripadvisor.co.kr/Attraction_Review-g294197-d1675961-Reviews-Seolleung_Jeongneung_Royal_Tomb-Seoul.html"/>
    <hyperlink ref="D1454" r:id="rId1453" location="" tooltip="" display="https://www.tripadvisor.co.kr/Attraction_Review-g294197-d554551-Reviews-63_City-Seoul.html"/>
    <hyperlink ref="D1455" r:id="rId1454" location="" tooltip="" display="https://www.tripadvisor.co.kr/Attraction_Review-g294197-d3901448-Reviews-Kyunghee_University_Seoul_Campus-Seoul.html"/>
    <hyperlink ref="D1456" r:id="rId1455" location="" tooltip="" display="https://www.tripadvisor.co.kr/Attraction_Review-g294197-d3808315-Reviews-Sungnyemun_Gate-Seoul.html"/>
    <hyperlink ref="D1457" r:id="rId1456" location="" tooltip="" display="https://www.tripadvisor.co.kr/Attraction_Review-g294197-d12459260-Reviews-Seoullo_7017-Seoul.html"/>
    <hyperlink ref="D1458" r:id="rId1457" location="" tooltip="" display="https://www.tripadvisor.co.kr/Attraction_Review-g294197-d13199013-Reviews-Ikseon_dong_Hanok_Street-Seoul.html"/>
    <hyperlink ref="D1459" r:id="rId1458" location="" tooltip="" display="https://www.tripadvisor.co.kr/Attraction_Review-g294197-d553213-Reviews-Seoul_Daehangno-Seoul.html"/>
    <hyperlink ref="D1460" r:id="rId1459" location="" tooltip="" display="https://www.tripadvisor.co.kr/Attraction_Review-g294197-d554533-Reviews-Dongdaemun_Gate_Heunginjimun-Seoul.html"/>
    <hyperlink ref="D1461" r:id="rId1460" location="" tooltip="" display="https://www.tripadvisor.co.kr/Attraction_Review-g294197-d3694405-Reviews-Unhyeongung-Seoul.html"/>
    <hyperlink ref="D1462" r:id="rId1461" location="" tooltip="" display="https://www.tripadvisor.co.kr/Attraction_Review-g294197-d6509932-Reviews-Naksan_Public_Art-Seoul.html"/>
    <hyperlink ref="D1463" r:id="rId1462" location="" tooltip="" display="https://www.tripadvisor.co.kr/Attraction_Review-g294197-d502576-Reviews-Samcheonggak-Seoul.html"/>
    <hyperlink ref="D1464" r:id="rId1463" location="" tooltip="" display="https://www.tripadvisor.co.kr/Attraction_Review-g294197-d1758805-Reviews-The_Blue_House_Cheong_Wa_Dae-Seoul.html"/>
    <hyperlink ref="D1465" r:id="rId1464" location="" tooltip="" display="https://www.tripadvisor.co.kr/Attraction_Review-g294197-d4084386-Reviews-Bugaksan_Seoul_Fortress-Seoul.html"/>
    <hyperlink ref="D1466" r:id="rId1465" location="" tooltip="" display="https://www.tripadvisor.co.kr/Attraction_Review-g294197-d2293574-Reviews-Seoul_Plaza-Seoul.html"/>
    <hyperlink ref="D1467" r:id="rId1466" location="" tooltip="" display="https://www.tripadvisor.co.kr/Attraction_Review-g294197-d2457547-Reviews-Grilled_Fish_Street_in_Dongdaemun_Market-Seoul.html"/>
    <hyperlink ref="D1468" r:id="rId1467" location="" tooltip="" display="https://www.tripadvisor.co.kr/Attraction_Review-g294197-d8822284-Reviews-Gocheok_Sky_Dome-Seoul.html"/>
    <hyperlink ref="D1469" r:id="rId1468" location="" tooltip="" display="https://www.tripadvisor.co.kr/Attraction_Review-g294197-d2293568-Reviews-Gyeonghuigung_Palace-Seoul.html"/>
    <hyperlink ref="D1470" r:id="rId1469" location="" tooltip="" display="https://www.tripadvisor.co.kr/Attraction_Review-g294197-d3568803-Reviews-Banpodaegyo_Bridge-Seoul.html"/>
    <hyperlink ref="D1471" r:id="rId1470" location="" tooltip="" display="https://www.tripadvisor.co.kr/Attraction_Review-g294197-d6656809-Reviews-Korea_University-Seoul.html"/>
    <hyperlink ref="D1472" r:id="rId1471" location="" tooltip="" display="https://www.tripadvisor.co.kr/Attraction_Review-g294197-d2341922-Reviews-Gilsangsa_Shrine-Seoul.html"/>
    <hyperlink ref="D1473" r:id="rId1472" location="" tooltip="" display="https://www.tripadvisor.co.kr/Attraction_Review-g294197-d10270564-Reviews-COEX_Center-Seoul.html"/>
    <hyperlink ref="D1474" r:id="rId1473" location="" tooltip="" display="https://www.tripadvisor.co.kr/Attraction_Review-g294197-d1957485-Reviews-Hongik_University-Seoul.html"/>
    <hyperlink ref="D1475" r:id="rId1474" location="" tooltip="" display="https://www.tripadvisor.co.kr/Attraction_Review-g294197-d2173769-Reviews-Sebitseom-Seoul.html"/>
    <hyperlink ref="D1476" r:id="rId1475" location="" tooltip="" display="https://www.tripadvisor.co.kr/Attraction_Review-g294197-d592508-Reviews-Seoul_National_Cemetery-Seoul.html"/>
    <hyperlink ref="D1477" r:id="rId1476" location="" tooltip="" display="https://www.tripadvisor.co.kr/Attraction_Review-g294197-d7622540-Reviews-Jeongdong_Observatory-Seoul.html"/>
    <hyperlink ref="D1478" r:id="rId1477" location="" tooltip="" display="https://www.tripadvisor.co.kr/Attraction_Review-g294197-d3805601-Reviews-Bosingak-Seoul.html"/>
    <hyperlink ref="D1479" r:id="rId1478" location="" tooltip="" display="https://www.tripadvisor.co.kr/Attraction_Review-g294197-d10479243-Reviews-Baek_In_je_s_House-Seoul.html"/>
    <hyperlink ref="D1480" r:id="rId1479" location="" tooltip="" display="https://www.tripadvisor.co.kr/Attraction_Review-g294197-d10758285-Reviews-Statue_of_Gangnam_Style-Seoul.html"/>
    <hyperlink ref="D1481" r:id="rId1480" location="" tooltip="" display="https://www.tripadvisor.co.kr/Attraction_Review-g294197-d1957629-Reviews-The_National_Assembly_Building-Seoul.html"/>
    <hyperlink ref="D1482" r:id="rId1481" location="" tooltip="" display="https://www.tripadvisor.co.kr/Attraction_Review-g294197-d3805479-Reviews-Dongnimmun_Gate-Seoul.html"/>
    <hyperlink ref="D1483" r:id="rId1482" location="" tooltip="" display="https://www.tripadvisor.co.kr/Attraction_Review-g294197-d3805521-Reviews-Jeongneung_Royal_Tomb-Seoul.html"/>
    <hyperlink ref="D1484" r:id="rId1483" location="" tooltip="" display="https://www.tripadvisor.co.kr/Attraction_Review-g294197-d632509-Reviews-Hwagyesa_Temple-Seoul.html"/>
    <hyperlink ref="D1485" r:id="rId1484" location="" tooltip="" display="https://www.tripadvisor.co.kr/Attraction_Review-g294197-d7891946-Reviews-Seoul_Anglican_Cathedral-Seoul.html"/>
    <hyperlink ref="D1486" r:id="rId1485" location="" tooltip="" display="https://www.tripadvisor.co.kr/Attraction_Review-g294197-d13138039-Reviews-Yonsei_University_Sinchon_Campus-Seoul.html"/>
    <hyperlink ref="D1487" r:id="rId1486" location="" tooltip="" display="https://www.tripadvisor.co.kr/Attraction_Review-g294197-d3808305-Reviews-Yeonsero_Yonsei_University_Street-Seoul.html"/>
    <hyperlink ref="D1488" r:id="rId1487" location="" tooltip="" display="https://www.tripadvisor.co.kr/Attraction_Review-g294197-d7891943-Reviews-Mongchontoseong_Fortress-Seoul.html"/>
    <hyperlink ref="D1489" r:id="rId1488" location="" tooltip="" display="https://www.tripadvisor.co.kr/Attraction_Review-g294197-d3805519-Reviews-Jingwansa_Temple-Seoul.html"/>
    <hyperlink ref="D1490" r:id="rId1489" location="" tooltip="" display="https://www.tripadvisor.co.kr/Attraction_Review-g294197-d3808256-Reviews-Itaewon_Antique_Furniture_Street-Seoul.html"/>
    <hyperlink ref="D1491" r:id="rId1490" location="" tooltip="" display="https://www.tripadvisor.co.kr/Attraction_Review-g294197-d12986884-Reviews-Dongdaemun_Seonggwak_Park-Seoul.html"/>
    <hyperlink ref="D1492" r:id="rId1491" location="" tooltip="" display="https://www.tripadvisor.co.kr/Attraction_Review-g294197-d9569019-Reviews-Ten_story_Stone_Pagoda_of_Wongaksa_Temple_Site-Seoul.html"/>
    <hyperlink ref="D1493" r:id="rId1492" location="" tooltip="" display="https://www.tripadvisor.co.kr/Attraction_Review-g294197-d12871271-Reviews-Deoksugung_Doldam_gil-Seoul.html"/>
    <hyperlink ref="D1494" r:id="rId1493" location="" tooltip="" display="https://www.tripadvisor.co.kr/Attraction_Review-g294197-d6847894-Reviews-Yanghwajin_Foreign_Missionary_Cemetery-Seoul.html"/>
    <hyperlink ref="D1495" r:id="rId1494" location="" tooltip="" display="https://www.tripadvisor.co.kr/Attraction_Review-g294197-d5971975-Reviews-KBS_On-Seoul.html"/>
    <hyperlink ref="D1496" r:id="rId1495" location="" tooltip="" display="https://www.tripadvisor.co.kr/Attraction_Review-g294197-d2255376-Reviews-Naksan_Myogaksa_Temple-Seoul.html"/>
    <hyperlink ref="D1497" r:id="rId1496" location="" tooltip="" display="https://www.tripadvisor.co.kr/Attraction_Review-g294197-d11928572-Reviews-Samcheong_Park-Seoul.html"/>
    <hyperlink ref="D1498" r:id="rId1497" location="" tooltip="" display="https://www.tripadvisor.co.kr/Attraction_Review-g294197-d10376613-Reviews-Mangwon_Hangang_Park-Seoul.html"/>
    <hyperlink ref="D1499" r:id="rId1498" location="" tooltip="" display="https://www.tripadvisor.co.kr/Attraction_Review-g294197-d13169763-Reviews-World_Peace_Gate-Seoul.html"/>
    <hyperlink ref="D1500" r:id="rId1499" location="" tooltip="" display="https://www.tripadvisor.co.kr/Attraction_Review-g294197-d7717447-Reviews-Hwangudan_Altar-Seoul.html"/>
    <hyperlink ref="D1501" r:id="rId1500" location="" tooltip="" display="https://www.tripadvisor.co.kr/Attraction_Review-g294197-d592497-Reviews-Doseonsa_Temple-Seoul.html"/>
    <hyperlink ref="D1502" r:id="rId1501" location="" tooltip="" display="https://www.tripadvisor.co.kr/Attraction_Review-g294197-d3808276-Reviews-Hyehwamun_Gate_Honghwamun-Seoul.html"/>
    <hyperlink ref="D1503" r:id="rId1502" location="" tooltip="" display="https://www.tripadvisor.co.kr/Attraction_Review-g294197-d6876616-Reviews-Seoul_Seokchon_dong_Ancient_Tombs-Seoul.html"/>
    <hyperlink ref="D1504" r:id="rId1503" location="" tooltip="" display="https://www.tripadvisor.co.kr/Attraction_Review-g294197-d592482-Reviews-Bongwonsa_Temple-Seoul.html"/>
    <hyperlink ref="D1505" r:id="rId1504" location="" tooltip="" display="https://www.tripadvisor.co.kr/Attraction_Review-g294197-d1960133-Reviews-Choong_Ang_High_School_Location_for_Winter_Sonata-Seoul.html"/>
    <hyperlink ref="D1506" r:id="rId1505" location="" tooltip="" display="https://www.tripadvisor.co.kr/Attraction_Review-g294197-d3805629-Reviews-Former_Russian_Legation-Seoul.html"/>
    <hyperlink ref="D1507" r:id="rId1506" location="" tooltip="" display="https://www.tripadvisor.co.kr/Attraction_Review-g294197-d10897838-Reviews-Bugak_Skyway-Seoul.html"/>
    <hyperlink ref="D1508" r:id="rId1507" location="" tooltip="" display="https://www.tripadvisor.co.kr/Attraction_Review-g294197-d2269011-Reviews-Munmyo-Seoul.html"/>
    <hyperlink ref="D1509" r:id="rId1508" location="" tooltip="" display="https://www.tripadvisor.co.kr/Attraction_Review-g294197-d15051248-Reviews-Hallyu_K_Star_Road-Seoul.html"/>
    <hyperlink ref="D1510" r:id="rId1509" location="" tooltip="" display="https://www.tripadvisor.co.kr/Attraction_Review-g294197-d9587015-Reviews-Mapodaegyo_Bridge-Seoul.html"/>
    <hyperlink ref="D1511" r:id="rId1510" location="" tooltip="" display="https://www.tripadvisor.co.kr/Attraction_Review-g294197-d7891917-Reviews-Yakhyeon_Catholic_Church-Seoul.html"/>
    <hyperlink ref="D1512" r:id="rId1511" location="" tooltip="" display="https://www.tripadvisor.co.kr/Attraction_Review-g294197-d12339161-Reviews-Jamsil_Sports_Complex-Seoul.html"/>
    <hyperlink ref="D1513" r:id="rId1512" location="" tooltip="" display="https://www.tripadvisor.co.kr/Attraction_Review-g294197-d14202847-Reviews-Gyeongchun_Supgil-Seoul.html"/>
    <hyperlink ref="D1514" r:id="rId1513" location="" tooltip="" display="https://www.tripadvisor.co.kr/Attraction_Review-g294197-d15634430-Reviews-Haebangchon-Seoul.html"/>
    <hyperlink ref="D1515" r:id="rId1514" location="" tooltip="" display="https://www.tripadvisor.co.kr/Attraction_Review-g294197-d4438716-Reviews-Jungmyeongjeon_Hall-Seoul.html"/>
    <hyperlink ref="D1516" r:id="rId1515" location="" tooltip="" display="https://www.tripadvisor.co.kr/Attraction_Review-g294197-d13172633-Reviews-Gyeongui_Line_Book_Street-Seoul.html"/>
    <hyperlink ref="D1517" r:id="rId1516" location="" tooltip="" display="https://www.tripadvisor.co.kr/Attraction_Review-g294197-d13433251-Reviews-International_Seon_Center-Seoul.html"/>
    <hyperlink ref="D1518" r:id="rId1517" location="" tooltip="" display="https://www.tripadvisor.co.kr/Attraction_Review-g294197-d592441-Reviews-4_19_Memorial_Cemetery-Seoul.html"/>
    <hyperlink ref="D1519" r:id="rId1518" location="" tooltip="" display="https://www.tripadvisor.co.kr/Attraction_Review-g294197-d14202310-Reviews-Hwarangdae_Station_Closed_Station-Seoul.html"/>
    <hyperlink ref="D1520" r:id="rId1519" location="" tooltip="" display="https://www.tripadvisor.co.kr/Attraction_Review-g294197-d3805517-Reviews-Taereung-Seoul.html"/>
    <hyperlink ref="D1521" r:id="rId1520" location="" tooltip="" display="https://www.tripadvisor.co.kr/Attraction_Review-g294197-d3805630-Reviews-Sukjeongmun_Gate-Seoul.html"/>
    <hyperlink ref="D1522" r:id="rId1521" location="" tooltip="" display="https://www.tripadvisor.co.kr/Attraction_Review-g294197-d10536576-Reviews-Ewha_Mural_Village-Seoul.html"/>
    <hyperlink ref="D1523" r:id="rId1522" location="" tooltip="" display="https://www.tripadvisor.co.kr/Attraction_Review-g294197-d8693250-Reviews-Mokdong_Stadium-Seoul.html"/>
    <hyperlink ref="D1524" r:id="rId1523" location="" tooltip="" display="https://www.tripadvisor.co.kr/Attraction_Review-g294197-d2209195-Reviews-Cultural_Complex_J_Bug-Seoul.html"/>
    <hyperlink ref="D1525" r:id="rId1524" location="" tooltip="" display="https://www.tripadvisor.co.kr/Attraction_Review-g294197-d3805561-Reviews-Chungdong_Church-Seoul.html"/>
    <hyperlink ref="D1526" r:id="rId1525" location="" tooltip="" display="https://www.tripadvisor.co.kr/Attraction_Review-g294197-d10720451-Reviews-Jonggak_Avenue_of_Youth-Seoul.html"/>
    <hyperlink ref="D1527" r:id="rId1526" location="" tooltip="" display="https://www.tripadvisor.co.kr/Attraction_Review-g294197-d3808296-Reviews-Changuimun_Gate_Jahamun_Gate-Seoul.html"/>
    <hyperlink ref="D1528" r:id="rId1527" location="" tooltip="" display="https://www.tripadvisor.co.kr/Attraction_Review-g294197-d7118734-Reviews-Bukchon_Cultural_Center-Seoul.html"/>
    <hyperlink ref="D1529" r:id="rId1528" location="" tooltip="" display="https://www.tripadvisor.co.kr/Attraction_Review-g294197-d4095486-Reviews-Ahmsadong_Seonsa_Joogeoji-Seoul.html"/>
    <hyperlink ref="D1530" r:id="rId1529" location="" tooltip="" display="https://www.tripadvisor.co.kr/Attraction_Review-g294197-d7891939-Reviews-Seonyugyo_Bridge-Seoul.html"/>
    <hyperlink ref="D1531" r:id="rId1530" location="" tooltip="" display="https://www.tripadvisor.co.kr/Attraction_Review-g294197-d12763399-Reviews-Statue_of_Peace-Seoul.html"/>
    <hyperlink ref="D1532" r:id="rId1531" location="" tooltip="" display="https://www.tripadvisor.co.kr/Attraction_Review-g294197-d3136733-Reviews-Chilgung-Seoul.html"/>
    <hyperlink ref="D1533" r:id="rId1532" location="" tooltip="" display="https://www.tripadvisor.co.kr/Attraction_Review-g294197-d2269012-Reviews-Dongmyo_Eastern_Shrine-Seoul.html"/>
    <hyperlink ref="D1534" r:id="rId1533" location="" tooltip="" display="https://www.tripadvisor.co.kr/Attraction_Review-g294197-d7891834-Reviews-Riverview_8th_Avenue-Seoul.html"/>
    <hyperlink ref="D1535" r:id="rId1534" location="" tooltip="" display="https://www.tripadvisor.co.kr/Attraction_Review-g294197-d12134415-Reviews-Gyeonggyojang-Seoul.html"/>
    <hyperlink ref="D1536" r:id="rId1535" location="" tooltip="" display="https://www.tripadvisor.co.kr/Attraction_Review-g294197-d4211969-Reviews-Ujeongchongguk-Seoul.html"/>
    <hyperlink ref="D1537" r:id="rId1536" location="" tooltip="" display="https://www.tripadvisor.co.kr/Attraction_Review-g294197-d3805602-Reviews-Heolleung_Illeung-Seoul.html"/>
    <hyperlink ref="D1538" r:id="rId1537" location="" tooltip="" display="https://www.tripadvisor.co.kr/Attraction_Review-g294197-d12986927-Reviews-Mapo_Oil_Tank_Culture_Park-Seoul.html"/>
    <hyperlink ref="D1539" r:id="rId1538" location="" tooltip="" display="https://www.tripadvisor.co.kr/Attraction_Review-g294197-d7154939-Reviews-Cheongdam_Fashion_Street-Seoul.html"/>
    <hyperlink ref="D1540" r:id="rId1539" location="" tooltip="" display="https://www.tripadvisor.co.kr/Attraction_Review-g294197-d10897845-Reviews-Bugak_Palgakjeong_Pavilion-Seoul.html"/>
    <hyperlink ref="D1541" r:id="rId1540" location="" tooltip="" display="https://www.tripadvisor.co.kr/Attraction_Review-g294197-d20086120-Reviews-Eunpyeong_Hanok_Maeul-Seoul.html"/>
    <hyperlink ref="D1542" r:id="rId1541" location="" tooltip="" display="https://www.tripadvisor.co.kr/Attraction_Review-g294197-d19366663-Reviews-Nodeul_Island-Seoul.html"/>
    <hyperlink ref="D1543" r:id="rId1542" location="" tooltip="" display="https://www.tripadvisor.co.kr/Attraction_Review-g294197-d8749178-Reviews-Pyeonghwa_Market-Seoul.html"/>
    <hyperlink ref="D1544" r:id="rId1543" location="" tooltip="" display="https://www.tripadvisor.co.kr/Attraction_Review-g294197-d19188056-Reviews-Donuimun_Museum_Village-Seoul.html"/>
    <hyperlink ref="D1545" r:id="rId1544" location="" tooltip="" display="https://www.tripadvisor.co.kr/Attraction_Review-g294197-d8591974-Reviews-Yeonghwasa_Temple-Seoul.html"/>
    <hyperlink ref="D1546" r:id="rId1545" location="" tooltip="" display="https://www.tripadvisor.co.kr/Attraction_Review-g294197-d17450157-Reviews-Manguri_Park-Seoul.html"/>
    <hyperlink ref="D1547" r:id="rId1546" location="" tooltip="" display="https://www.tripadvisor.co.kr/Attraction_Review-g294197-d13436805-Reviews-Gimpo_International_Airport_Observatory_Deck-Seoul.html"/>
    <hyperlink ref="D1548" r:id="rId1547" location="" tooltip="" display="https://www.tripadvisor.co.kr/Attraction_Review-g294197-d7892126-Reviews-Daegaksa_Temple-Seoul.html"/>
    <hyperlink ref="D1549" r:id="rId1548" location="" tooltip="" display="https://www.tripadvisor.co.kr/Attraction_Review-g294197-d10779009-Reviews-Gwanghuimun_Gate-Seoul.html"/>
    <hyperlink ref="D1550" r:id="rId1549" location="" tooltip="" display="https://www.tripadvisor.co.kr/Attraction_Review-g294197-d17382696-Reviews-Bonghwasan_Mountain-Seoul.html"/>
    <hyperlink ref="D1551" r:id="rId1550" location="" tooltip="" display="https://www.tripadvisor.co.kr/Attraction_Review-g294197-d9582763-Reviews-Green_Wall-Seoul.html"/>
    <hyperlink ref="D1552" r:id="rId1551" location="" tooltip="" display="https://www.tripadvisor.co.kr/Attraction_Review-g294197-d6732940-Reviews-Bittarae-Seoul.html"/>
    <hyperlink ref="D1553" r:id="rId1552" location="" tooltip="" display="https://www.tripadvisor.co.kr/Attraction_Review-g294197-d17382621-Reviews-Seoul_Trail-Seoul.html"/>
    <hyperlink ref="D1554" r:id="rId1553" location="" tooltip="" display="https://www.tripadvisor.co.kr/Attraction_Review-g294197-d17414698-Reviews-Dae_Oh_Bookstore-Seoul.html"/>
    <hyperlink ref="D1555" r:id="rId1554" location="" tooltip="" display="https://www.tripadvisor.co.kr/Attraction_Review-g294197-d20031551-Reviews-Seochon_Sejong_Maeul_Alley-Seoul.html"/>
    <hyperlink ref="D1556" r:id="rId1555" location="" tooltip="" display="https://www.tripadvisor.co.kr/Attraction_Review-g294197-d12242525-Reviews-Street_Museum-Seoul.html"/>
    <hyperlink ref="D1557" r:id="rId1556" location="" tooltip="" display="https://www.tripadvisor.co.kr/Attraction_Review-g294197-d17426959-Reviews-Bubryunsa-Seoul.html"/>
    <hyperlink ref="D1558" r:id="rId1557" location="" tooltip="" display="https://www.tripadvisor.co.kr/Attraction_Review-g294197-d19776194-Reviews-Jeongdong_1928_Art_Center-Seoul.html"/>
    <hyperlink ref="D1559" r:id="rId1558" location="" tooltip="" display="https://www.tripadvisor.co.kr/Attraction_Review-g294197-d13155689-Reviews-Statue_of_Peace-Seoul.html"/>
    <hyperlink ref="D1560" r:id="rId1559" location="" tooltip="" display="https://www.tripadvisor.co.kr/Attraction_Review-g294197-d16821676-Reviews-Bukhansan_Dullegil-Seoul.html"/>
    <hyperlink ref="D1561" r:id="rId1560" location="" tooltip="" display="https://www.tripadvisor.co.kr/Attraction_Review-g294197-d14987459-Reviews-OGN_E_Sport_Stadium-Seoul.html"/>
    <hyperlink ref="D1562" r:id="rId1561" location="" tooltip="" display="https://www.tripadvisor.co.kr/Attraction_Review-g294197-d14916828-Reviews-Seongu_Barber_Shop-Seoul.html"/>
    <hyperlink ref="D1563" r:id="rId1562" location="" tooltip="" display="https://www.tripadvisor.co.kr/Attraction_Review-g294197-d13956902-Reviews-Samo_Bawi-Seoul.html"/>
    <hyperlink ref="D1564" r:id="rId1563" location="" tooltip="" display="https://www.tripadvisor.co.kr/Attraction_Review-g294197-d14015599-Reviews-Pungnaptoseong_Fortress-Seoul.html"/>
    <hyperlink ref="D1565" r:id="rId1564" location="" tooltip="" display="https://www.tripadvisor.co.kr/Attraction_Review-g294197-d8262102-Reviews-Simsimheon-Seoul.html"/>
    <hyperlink ref="D1566" r:id="rId1565" location="" tooltip="" display="https://www.tripadvisor.co.kr/Attraction_Review-g294197-d14957337-Reviews-Piknic-Seoul.html"/>
    <hyperlink ref="D1567" r:id="rId1566" location="" tooltip="" display="https://www.tripadvisor.co.kr/Attraction_Review-g294197-d592524-Reviews-Korea_Military_Academy-Seoul.html"/>
    <hyperlink ref="D1568" r:id="rId1567" location="" tooltip="" display="https://www.tripadvisor.co.kr/Attraction_Review-g294197-d9997012-Reviews-Manhae_Han_Young_Un_Simujang-Seoul.html"/>
    <hyperlink ref="D1569" r:id="rId1568" location="" tooltip="" display="https://www.tripadvisor.co.kr/Attraction_Review-g294197-d3805589-Reviews-Uireung-Seoul.html"/>
    <hyperlink ref="D1570" r:id="rId1569" location="" tooltip="" display="https://www.tripadvisor.co.kr/Attraction_Review-g294197-d4438686-Reviews-Gangdong_Public_Library-Seoul.html"/>
    <hyperlink ref="D1571" r:id="rId1570" location="" tooltip="" display="https://www.tripadvisor.co.kr/Attraction_Review-g294197-d19990392-Reviews-Statue_of_Peace-Seoul.html"/>
    <hyperlink ref="D1572" r:id="rId1571" location="" tooltip="" display="https://www.tripadvisor.co.kr/Attraction_Review-g294197-d19886349-Reviews-Statue_of_Peace-Seoul.html"/>
    <hyperlink ref="D1573" r:id="rId1572" location="" tooltip="" display="https://www.tripadvisor.co.kr/Attraction_Review-g294197-d14101026-Reviews-Jongno_Catholic_Church-Seoul.html"/>
    <hyperlink ref="D1574" r:id="rId1573" location="" tooltip="" display="https://www.tripadvisor.co.kr/Attraction_Review-g294197-d17395042-Reviews-Seunggasa_Temple-Seoul.html"/>
    <hyperlink ref="D1575" r:id="rId1574" location="" tooltip="" display="https://www.tripadvisor.co.kr/Attraction_Review-g294197-d19449213-Reviews-Changsindong_Nepal_Food_Street-Seoul.html"/>
    <hyperlink ref="D1576" r:id="rId1575" location="" tooltip="" display="https://www.tripadvisor.co.kr/Attraction_Review-g294197-d19449203-Reviews-Majangdong_Meokja_Golmok-Seoul.html"/>
    <hyperlink ref="D1577" r:id="rId1576" location="" tooltip="" display="https://www.tripadvisor.co.kr/Attraction_Review-g294197-d15512922-Reviews-Gyeongnidan_gil_Road-Seoul.html"/>
    <hyperlink ref="D1578" r:id="rId1577" location="" tooltip="" display="https://www.tripadvisor.co.kr/Attraction_Review-g294197-d18970249-Reviews-Statue_of_Peace-Seoul.html"/>
    <hyperlink ref="D1579" r:id="rId1578" location="" tooltip="" display="https://www.tripadvisor.co.kr/Attraction_Review-g294197-d18970240-Reviews-Statue_of_Peace-Seoul.html"/>
    <hyperlink ref="D1580" r:id="rId1579" location="" tooltip="" display="https://www.tripadvisor.co.kr/Attraction_Review-g294197-d17837293-Reviews-Seonjeongneung-Seoul.html"/>
    <hyperlink ref="D1581" r:id="rId1580" location="" tooltip="" display="https://www.tripadvisor.co.kr/Attraction_Review-g294197-d7264189-Reviews-Saenamteo_Catholic_Holy_Place_of_the_Martyrs-Seoul.html"/>
    <hyperlink ref="D1582" r:id="rId1581" location="" tooltip="" display="https://www.tripadvisor.co.kr/Attraction_Review-g294197-d16661040-Reviews-Statue_of_Peace-Seoul.html"/>
    <hyperlink ref="D1583" r:id="rId1582" location="" tooltip="" display="https://www.tripadvisor.co.kr/Attraction_Review-g294197-d17602725-Reviews-Banghagcheon_Culture_Art_Street-Seoul.html"/>
    <hyperlink ref="D1584" r:id="rId1583" location="" tooltip="" display="https://www.tripadvisor.co.kr/Attraction_Review-g294197-d13954612-Reviews-Seongnae_dong_Octopus_Street-Seoul.html"/>
    <hyperlink ref="D1585" r:id="rId1584" location="" tooltip="" display="https://www.tripadvisor.co.kr/Attraction_Review-g294197-d592442-Reviews-Achasan_Castle-Seoul.html"/>
    <hyperlink ref="D1586" r:id="rId1585" location="" tooltip="" display="https://www.tripadvisor.co.kr/Attraction_Review-g294197-d17382680-Reviews-Everland_Speedway_Circuit-Seoul.html"/>
    <hyperlink ref="D1587" r:id="rId1586" location="" tooltip="" display="https://www.tripadvisor.co.kr/Attraction_Review-g294197-d16661024-Reviews-Statue_of_Peace-Seoul.html"/>
    <hyperlink ref="D1588" r:id="rId1587" location="" tooltip="" display="https://www.tripadvisor.co.kr/Attraction_Review-g294197-d13229785-Reviews-Seoul_Comics_Road_Zaemiro-Seoul.html"/>
    <hyperlink ref="D1589" r:id="rId1588" location="" tooltip="" display="https://www.tripadvisor.co.kr/Attraction_Review-g294197-d16661010-Reviews-Statue_of_Peace-Seoul.html"/>
    <hyperlink ref="D1590" r:id="rId1589" location="" tooltip="" display="https://www.tripadvisor.co.kr/Attraction_Review-g294197-d13147833-Reviews-Statue_of_Peace-Seoul.html"/>
    <hyperlink ref="D1591" r:id="rId1590" location="" tooltip="" display="https://www.tripadvisor.co.kr/Attraction_Review-g294197-d10848089-Reviews-Sungkyunkwan_University-Seoul.html"/>
    <hyperlink ref="D1592" r:id="rId1591" location="" tooltip="" display="https://www.tripadvisor.co.kr/Attraction_Review-g294197-d14975458-Reviews-Jongno_Tower-Seoul.html"/>
    <hyperlink ref="D1593" r:id="rId1592" location="" tooltip="" display="https://www.tripadvisor.co.kr/Attraction_Review-g294197-d13155680-Reviews-Statue_of_Peace-Seoul.html"/>
    <hyperlink ref="D1594" r:id="rId1593" location="" tooltip="" display="https://www.tripadvisor.co.kr/Attraction_Review-g294197-d13152142-Reviews-Statue_of_Peace-Seoul.html"/>
    <hyperlink ref="D1595" r:id="rId1594" location="" tooltip="" display="https://www.tripadvisor.co.kr/Attraction_Review-g294197-d13152119-Reviews-Statue_of_Peace-Seoul.html"/>
    <hyperlink ref="D1596" r:id="rId1595" location="" tooltip="" display="https://www.tripadvisor.co.kr/Attraction_Review-g294197-d14021823-Reviews-Waryongmyo_Shrine-Seoul.html"/>
    <hyperlink ref="D1597" r:id="rId1596" location="" tooltip="" display="https://www.tripadvisor.co.kr/Attraction_Review-g294197-d14064107-Reviews-Popcond_Square-Seoul.html"/>
    <hyperlink ref="D1598" r:id="rId1597" location="" tooltip="" display="https://www.tripadvisor.co.kr/Attraction_Review-g294197-d13155667-Reviews-Statue_of_Peace-Seoul.html"/>
    <hyperlink ref="D1599" r:id="rId1598" location="" tooltip="" display="https://www.tripadvisor.co.kr/Attraction_Review-g294197-d13152278-Reviews-Statue_of_Peace-Seoul.html"/>
    <hyperlink ref="D1600" r:id="rId1599" location="" tooltip="" display="https://www.tripadvisor.co.kr/Attraction_Review-g294197-d13151759-Reviews-Statue_of_Peace-Seoul.html"/>
    <hyperlink ref="D1601" r:id="rId1600" location="" tooltip="" display="https://www.tripadvisor.co.kr/Attraction_Review-g294197-d13152481-Reviews-Statue_of_Peace-Seoul.html"/>
    <hyperlink ref="D1602" r:id="rId1601" location="" tooltip="" display="https://www.tripadvisor.co.kr/Attraction_Review-g294197-d13151875-Reviews-Statue_of_Peace-Seoul.html"/>
    <hyperlink ref="D1603" r:id="rId1602" location="" tooltip="" display="https://www.tripadvisor.co.kr/Attraction_Review-g294197-d12657697-Reviews-Yangcheon_Hyanggyo-Seoul.html"/>
    <hyperlink ref="D1604" r:id="rId1603" location="" tooltip="" display="https://www.tripadvisor.co.kr/Attraction_Review-g294197-d13147874-Reviews-Statue_of_Peace-Seoul.html"/>
    <hyperlink ref="D1605" r:id="rId1604" location="" tooltip="" display="https://www.tripadvisor.co.kr/Attraction_Review-g294197-d13151896-Reviews-Statue_of_Peace-Seoul.html"/>
    <hyperlink ref="D1606" r:id="rId1605" location="" tooltip="" display="https://www.tripadvisor.co.kr/Attraction_Review-g294197-d2483960-Reviews-Susubori_Academy-Seoul.html"/>
    <hyperlink ref="D1607" r:id="rId1606" location="" tooltip="" display="https://www.tripadvisor.co.kr/Attraction_Review-g294197-d2069143-Reviews-Naminsa_Madang-Seoul.html"/>
    <hyperlink ref="D1608" r:id="rId1607" location="" tooltip="" display="https://www.tripadvisor.co.kr/Attraction_Review-g294197-d12587887-Reviews-Yeoksam_Catholic_Church-Seoul.html"/>
    <hyperlink ref="D1609" r:id="rId1608" location="" tooltip="" display="https://www.tripadvisor.co.kr/Attraction_Review-g294197-d4438637-Reviews-Ganbuk_Munhwa_Yesulhoekwan-Seoul.html"/>
    <hyperlink ref="D1610" r:id="rId1609" location="" tooltip="" display="https://www.tripadvisor.co.kr/Attraction_Review-g294197-d21344270-Reviews-Ground_Seesaw_Seochon-Seoul.html"/>
    <hyperlink ref="D1611" r:id="rId1610" location="" tooltip="" display="https://www.tripadvisor.co.kr/Attraction_Review-g294197-d21279411-Reviews-Yeoljeongdo_Street-Seoul.html"/>
    <hyperlink ref="D1612" r:id="rId1611" location="" tooltip="" display="https://www.tripadvisor.co.kr/Attraction_Review-g294197-d20813486-Reviews-Jungnangcheon-Seoul.html"/>
    <hyperlink ref="D1613" r:id="rId1612" location="" tooltip="" display="https://www.tripadvisor.co.kr/Attraction_Review-g294197-d20368866-Reviews-Humingway_Gil-Seoul.html"/>
    <hyperlink ref="D1614" r:id="rId1613" location="" tooltip="" display="https://www.tripadvisor.co.kr/Attraction_Review-g294197-d20363872-Reviews-Jonggk_Station_Solar_Garden-Seoul.html"/>
    <hyperlink ref="D1615" r:id="rId1614" location="" tooltip="" display="https://www.tripadvisor.co.kr/Attraction_Review-g294197-d16855361-Reviews-Hadong_Plum_Street-Seoul.html"/>
    <hyperlink ref="D1616" r:id="rId1615" location="" tooltip="" display="https://www.tripadvisor.co.kr/Attraction_Review-g294197-d20309532-Reviews-Cheonggyecheon_Panjatjib_Cheheomgwan-Seoul.html"/>
    <hyperlink ref="D1617" r:id="rId1616" location="" tooltip="" display="https://www.tripadvisor.co.kr/Attraction_Review-g294197-d17517431-Reviews-Sinlimdong_Sundae_Town-Seoul.html"/>
    <hyperlink ref="D1618" r:id="rId1617" location="" tooltip="" display="https://www.tripadvisor.co.kr/Attraction_Review-g294197-d19782798-Reviews-Steetcar_No_381-Seoul.html"/>
    <hyperlink ref="D1619" r:id="rId1618" location="" tooltip="" display="https://www.tripadvisor.co.kr/Attraction_Review-g294197-d17612400-Reviews-Itaewon_Bugundang-Seoul.html"/>
    <hyperlink ref="D1620" r:id="rId1619" location="" tooltip="" display="https://www.tripadvisor.co.kr/Attraction_Review-g294197-d17450310-Reviews-Seoul_K_Medi_Center-Seoul.html"/>
    <hyperlink ref="D1621" r:id="rId1620" location="" tooltip="" display="https://www.tripadvisor.co.kr/Attraction_Review-g294197-d19453158-Reviews-Yeonhwasa-Seoul.html"/>
    <hyperlink ref="D1622" r:id="rId1621" location="" tooltip="" display="https://www.tripadvisor.co.kr/Attraction_Review-g294197-d19102907-Reviews-Chungwoon_Literature_Library-Seoul.html"/>
    <hyperlink ref="D1623" r:id="rId1622" location="" tooltip="" display="https://www.tripadvisor.co.kr/Attraction_Review-g294197-d17838738-Reviews-Inwangsa_Temple-Seoul.html"/>
    <hyperlink ref="D1624" r:id="rId1623" location="" tooltip="" display="https://www.tripadvisor.co.kr/Attraction_Review-g294197-d17816846-Reviews-Gwangtonggyo_Bridge-Seoul.html"/>
    <hyperlink ref="D1625" r:id="rId1624" location="" tooltip="" display="https://www.tripadvisor.co.kr/Attraction_Review-g294197-d17527697-Reviews-Japan_Foundation_for_International_Exchange_Seoul_Culture_Center-Seoul.html"/>
    <hyperlink ref="D1626" r:id="rId1625" location="" tooltip="" display="https://www.tripadvisor.co.kr/Attraction_Review-g294197-d17412135-Reviews-Bokwangsa-Seoul.html"/>
    <hyperlink ref="D1627" r:id="rId1626" location="" tooltip="" display="https://www.tripadvisor.co.kr/Attraction_Review-g294197-d3805424-Reviews-Yeonghuiwon_Sunginwon-Seoul.html"/>
    <hyperlink ref="D1628" r:id="rId1627" location="" tooltip="" display="https://www.tripadvisor.co.kr/Attraction_Review-g294197-d4095498-Reviews-Samjeondobi-Seoul.html"/>
    <hyperlink ref="D1629" r:id="rId1628" location="" tooltip="" display="https://www.tripadvisor.co.kr/Attraction_Review-g294197-d15603703-Reviews-Samcheonsa-Seoul.html"/>
    <hyperlink ref="D1630" r:id="rId1629" location="" tooltip="" display="https://www.tripadvisor.co.kr/Attraction_Review-g294197-d16821795-Reviews-Under_Stand_Avenue-Seoul.html"/>
    <hyperlink ref="D1631" r:id="rId1630" location="" tooltip="" display="https://www.tripadvisor.co.kr/Attraction_Review-g294197-d15573660-Reviews-Mangwonjeong_Pavilion_Site-Seoul.html"/>
    <hyperlink ref="D1632" r:id="rId1631" location="" tooltip="" display="https://www.tripadvisor.co.kr/Attraction_Review-g294197-d4438772-Reviews-Seoul_Education_Research_Information_Institute-Seoul.html"/>
    <hyperlink ref="D1633" r:id="rId1632" location="" tooltip="" display="https://www.tripadvisor.co.kr/Attraction_Review-g294197-d15198187-Reviews-Seokgulam-Seoul.html"/>
    <hyperlink ref="D1634" r:id="rId1633" location="" tooltip="" display="https://www.tripadvisor.co.kr/Attraction_Review-g294197-d13990280-Reviews-Kangfull_Comics_Street-Seoul.html"/>
    <hyperlink ref="D1635" r:id="rId1634" location="" tooltip="" display="https://www.tripadvisor.co.kr/Attraction_Review-g294197-d14774067-Reviews-Seokhojeong-Seoul.html"/>
    <hyperlink ref="D1636" r:id="rId1635" location="" tooltip="" display="https://www.tripadvisor.co.kr/Attraction_Review-g294197-d13860017-Reviews-Yeongchwisa-Seoul.html"/>
    <hyperlink ref="D1637" r:id="rId1636" location="" tooltip="" display="https://www.tripadvisor.co.kr/Attraction_Review-g294197-d13798962-Reviews-China_Cultural_Center-Seoul.html"/>
    <hyperlink ref="D1638" r:id="rId1637" location="" tooltip="" display="https://www.tripadvisor.co.kr/Attraction_Review-g294197-d13553491-Reviews-Jongno_Public_Relations_Hall-Seoul.html"/>
    <hyperlink ref="D1639" r:id="rId1638" location="" tooltip="" display="https://www.tripadvisor.co.kr/Attraction_Review-g294197-d4438706-Reviews-Gepo2_Munhwa_Center-Seoul.html"/>
    <hyperlink ref="D1640" r:id="rId1639" location="" tooltip="" display="https://www.tripadvisor.co.kr/Attraction_Review-g294197-d13222799-Reviews-Mok_Eun_Seonsaeng_Shrine-Seoul.html"/>
    <hyperlink ref="D1641" r:id="rId1640" location="" tooltip="" display="https://www.tripadvisor.co.kr/Attraction_Review-g294197-d13123227-Reviews-Jangchung_Arena-Seoul.html"/>
    <hyperlink ref="D1642" r:id="rId1641" location="" tooltip="" display="https://www.tripadvisor.co.kr/Attraction_Review-g294197-d12673929-Reviews-Soaknu_Pavillion-Seoul.html"/>
    <hyperlink ref="D1643" r:id="rId1642" location="" tooltip="" display="https://www.tripadvisor.co.kr/Attraction_Review-g294197-d10625757-Reviews-Myungsung_Presbyterian_Church-Seoul.html"/>
    <hyperlink ref="D1644" r:id="rId1643" location="" tooltip="" display="https://www.tripadvisor.co.kr/Attraction_Review-g294197-d7891919-Reviews-E_Sports_Stadium-Seoul.html"/>
    <hyperlink ref="D1645" r:id="rId1644" location="" tooltip="" display="https://www.tripadvisor.co.kr/Attraction_Review-g294197-d7154853-Reviews-Gwanghuidong_Central_Asia_Street-Seoul.html"/>
    <hyperlink ref="D1646" r:id="rId1645" location="" tooltip="" display="https://www.tripadvisor.co.kr/Attraction_Review-g294197-d13148399-Reviews-Statue_of_Peace-Seoul.html"/>
    <hyperlink ref="D1647" r:id="rId1646" location="" tooltip="" display="https://www.tripadvisor.co.kr/Attraction_Review-g294197-d7154824-Reviews-Daelim_Traditional_Market-Seoul.html"/>
    <hyperlink ref="D1648" r:id="rId1647" location="" tooltip="" display="https://www.tripadvisor.co.kr/Attraction_Review-g294197-d19408763-Reviews-CJ_ENM-Seoul.html"/>
    <hyperlink ref="D1649" r:id="rId1648" location="" tooltip="" display="https://www.tripadvisor.co.kr/Attraction_Review-g294197-d17517030-Reviews-Jangchung_dong_Jokbal_Street-Seoul.html"/>
    <hyperlink ref="D1650" r:id="rId1649" location="" tooltip="" display="https://www.tripadvisor.co.kr/Attraction_Review-g294197-d16855391-Reviews-Salgoji_Bridge-Seoul.html"/>
    <hyperlink ref="D1651" r:id="rId1650" location="" tooltip="" display="https://www.tripadvisor.co.kr/Attraction_Review-g294197-d15101852-Reviews-Mongolia_Town-Seoul.html"/>
    <hyperlink ref="D1652" r:id="rId1651" location="" tooltip="" display="https://www.tripadvisor.co.kr/Attraction_Review-g294197-d14450638-Reviews-Hoapsa-Seoul.html"/>
    <hyperlink ref="D1653" r:id="rId1652" location="" tooltip="" display="https://www.tripadvisor.co.kr/Attraction_Review-g294197-d14147985-Reviews-Okin_Church-Seoul.html"/>
    <hyperlink ref="D1654" r:id="rId1653" location="" tooltip="" display="https://www.tripadvisor.co.kr/Attraction_Review-g294197-d14108530-Reviews-Youngnak_Church-Seoul.html"/>
    <hyperlink ref="D1655" r:id="rId1654" location="" tooltip="" display="https://www.tripadvisor.co.kr/Attraction_Review-g294197-d13086721-Reviews-House_of_Former_President_Choi_Kyu_hah-Seoul.html"/>
    <hyperlink ref="D1656" r:id="rId1655" location="" tooltip="" display="https://www.tripadvisor.co.kr/Attraction_Review-g294197-d12847901-Reviews-Mapo_Community_Welfare_Facility-Seoul.html"/>
    <hyperlink ref="D1657" r:id="rId1656" location="" tooltip="" display="https://www.tripadvisor.co.kr/Attraction_Review-g294197-d4438687-Reviews-Segok_Munhwa_Center-Seoul.html"/>
    <hyperlink ref="D1658" r:id="rId1657" location="" tooltip="" display="https://www.tripadvisor.co.kr/Attraction_Review-g294197-d3805584-Reviews-Ihwajang_House-Seoul.html"/>
    <hyperlink ref="D1659" r:id="rId1658" location="" tooltip="" display="https://www.tripadvisor.co.kr/Attraction_Review-g294197-d3805632-Reviews-Ahyeondong_Wedding_Street-Seoul.html"/>
    <hyperlink ref="D1660" r:id="rId1659" location="" tooltip="" display="https://www.tripadvisor.co.kr/Attraction_Review-g294197-d7154849-Reviews-Little_Tokyo-Seoul.html"/>
    <hyperlink ref="D1661" r:id="rId1660" location="" tooltip="" display="https://www.tripadvisor.co.kr/Attraction_Review-g294197-d14455910-Reviews-Hwanghakjeong_Archery_Field-Seoul.html"/>
    <hyperlink ref="D1662" r:id="rId1661" location="" tooltip="" display="https://www.tripadvisor.co.kr/Attraction_Review-g294197-d13999912-Reviews-Gangnam_Style_Horse_Dance_Stage-Seoul.html"/>
    <hyperlink ref="D1663" r:id="rId1662" location="" tooltip="" display="https://www.tripadvisor.co.kr/Attraction_Review-g294197-d8121688-Reviews-Chungmuro_Pet_Street-Seoul.html"/>
    <hyperlink ref="D1664" r:id="rId1663" location="" tooltip="" display="https://www.tripadvisor.co.kr/Attraction_Review-g294197-d23061739-Reviews-Seoul.html"/>
    <hyperlink ref="D1665" r:id="rId1664" location="" tooltip="" display="https://www.tripadvisor.co.kr/Attraction_Review-g294197-d22641096-Reviews-Chaeseokjang_Observatory-Seoul.html"/>
    <hyperlink ref="D1666" r:id="rId1665" location="" tooltip="" display="https://www.tripadvisor.co.kr/Attraction_Review-g294197-d21371090-Reviews-NowHere-Seoul.html"/>
    <hyperlink ref="D1667" r:id="rId1666" location="" tooltip="" display="https://www.tripadvisor.co.kr/Attraction_Review-g294197-d20951209-Reviews-Namyeong_dong_Food_Street-Seoul.html"/>
    <hyperlink ref="D1668" r:id="rId1667" location="" tooltip="" display="https://www.tripadvisor.co.kr/Attraction_Review-g294197-d20260804-Reviews-Gansong_Yetjib-Seoul.html"/>
    <hyperlink ref="D1669" r:id="rId1668" location="" tooltip="" display="https://www.tripadvisor.co.kr/Attraction_Review-g294197-d20217297-Reviews-Baeksa_Maeul-Seoul.html"/>
    <hyperlink ref="D1670" r:id="rId1669" location="" tooltip="" display="https://www.tripadvisor.co.kr/Attraction_Review-g294197-d20173145-Reviews-Okcheonam-Seoul.html"/>
    <hyperlink ref="D1671" r:id="rId1670" location="" tooltip="" display="https://www.tripadvisor.co.kr/Attraction_Review-g294197-d19886342-Reviews-Statue_of_Peace-Seoul.html"/>
    <hyperlink ref="D1672" r:id="rId1671" location="" tooltip="" display="https://www.tripadvisor.co.kr/Attraction_Review-g294197-d19501774-Reviews-Geumseonsa_Temple-Seoul.html"/>
    <hyperlink ref="D1673" r:id="rId1672" location="" tooltip="" display="https://www.tripadvisor.co.kr/Attraction_Review-g294197-d19408714-Reviews-Olympic_Tennis_Court-Seoul.html"/>
    <hyperlink ref="D1674" r:id="rId1673" location="" tooltip="" display="https://www.tripadvisor.co.kr/Attraction_Review-g294197-d18919756-Reviews-Gwangnaru_Safety_Experience_Center-Seoul.html"/>
    <hyperlink ref="D1675" r:id="rId1674" location="" tooltip="" display="https://www.tripadvisor.co.kr/Attraction_Review-g294197-d18676970-Reviews-Yeongbulsa-Seoul.html"/>
    <hyperlink ref="D1676" r:id="rId1675" location="" tooltip="" display="https://www.tripadvisor.co.kr/Attraction_Review-g294197-d18341268-Reviews-Bomunsa-Seoul.html"/>
    <hyperlink ref="D1677" r:id="rId1676" location="" tooltip="" display="https://www.tripadvisor.co.kr/Attraction_Review-g294197-d18192761-Reviews-Huwon-Seoul.html"/>
    <hyperlink ref="D1678" r:id="rId1677" location="" tooltip="" display="https://www.tripadvisor.co.kr/Attraction_Review-g294197-d17838725-Reviews-KSPO_DOME-Seoul.html"/>
    <hyperlink ref="D1679" r:id="rId1678" location="" tooltip="" display="https://www.tripadvisor.co.kr/Attraction_Review-g294197-d17822485-Reviews-Hakrimsa-Seoul.html"/>
    <hyperlink ref="D1680" r:id="rId1679" location="" tooltip="" display="https://www.tripadvisor.co.kr/Attraction_Review-g294197-d17822475-Reviews-Seongsu_Yeonbang-Seoul.html"/>
    <hyperlink ref="D1681" r:id="rId1680" location="" tooltip="" display="https://www.tripadvisor.co.kr/Attraction_Review-g294197-d17779925-Reviews-Hanumul-Seoul.html"/>
    <hyperlink ref="D1682" r:id="rId1681" location="" tooltip="" display="https://www.tripadvisor.co.kr/Attraction_Review-g294197-d17713832-Reviews-Dalmasa-Seoul.html"/>
    <hyperlink ref="D1683" r:id="rId1682" location="" tooltip="" display="https://www.tripadvisor.co.kr/Attraction_Review-g294197-d17689645-Reviews-Hongnanpa_Gaok-Seoul.html"/>
    <hyperlink ref="D1684" r:id="rId1683" location="" tooltip="" display="https://www.tripadvisor.co.kr/Attraction_Review-g294197-d17689621-Reviews-Chondogy_Jungang_Daegyodang-Seoul.html"/>
    <hyperlink ref="D1685" r:id="rId1684" location="" tooltip="" display="https://www.tripadvisor.co.kr/Attraction_Review-g294197-d17511959-Reviews-Suguksa-Seoul.html"/>
    <hyperlink ref="D1686" r:id="rId1685" location="" tooltip="" display="https://www.tripadvisor.co.kr/Attraction_Review-g294197-d17427108-Reviews-40th_Anniversary_Monument_of_Gojong_s_Enthronement_In_Honor_Of_King_Gojong-Seoul.html"/>
    <hyperlink ref="D1687" r:id="rId1686" location="" tooltip="" display="https://www.tripadvisor.co.kr/Attraction_Review-g294197-d17427082-Reviews-Unjongga-Seoul.html"/>
    <hyperlink ref="D1688" r:id="rId1687" location="" tooltip="" display="https://www.tripadvisor.co.kr/Attraction_Review-g294197-d16868156-Reviews-Segeomjeong-Seoul.html"/>
    <hyperlink ref="D1689" r:id="rId1688" location="" tooltip="" display="https://www.tripadvisor.co.kr/Attraction_Review-g294197-d16812160-Reviews-Anyangam-Seoul.html"/>
    <hyperlink ref="D1690" r:id="rId1689" location="" tooltip="" display="https://www.tripadvisor.co.kr/Attraction_Review-g294197-d15850194-Reviews-Hongjedong_Gaemimaeul-Seoul.html"/>
    <hyperlink ref="D1691" r:id="rId1690" location="" tooltip="" display="https://www.tripadvisor.co.kr/Attraction_Review-g294197-d15674808-Reviews-Berry_Mary-Seoul.html"/>
    <hyperlink ref="D1692" r:id="rId1691" location="" tooltip="" display="https://www.tripadvisor.co.kr/Attraction_Review-g294197-d15130381-Reviews-Gaehwasan_Yaksasa-Seoul.html"/>
    <hyperlink ref="D1693" r:id="rId1692" location="" tooltip="" display="https://www.tripadvisor.co.kr/Attraction_Review-g294197-d7892025-Reviews-Bonghwanggak_Pavilion-Seoul.html"/>
    <hyperlink ref="D1694" r:id="rId1693" location="" tooltip="" display="https://www.tripadvisor.co.kr/Attraction_Review-g294197-d7891799-Reviews-Hongjimun_Gate_and_Tangchundaeseong_Fortress-Seoul.html"/>
    <hyperlink ref="D1695" r:id="rId1694" location="" tooltip="" display="https://www.tripadvisor.co.kr/Attraction_Review-g294197-d7154920-Reviews-Platoon_Kunsthalle-Seoul.html"/>
    <hyperlink ref="D1696" r:id="rId1695" location="" tooltip="" display="https://www.tripadvisor.co.kr/Attraction_Review-g294197-d6494454-Reviews-Paik_Haeyoung_Gallery-Seoul.html"/>
    <hyperlink ref="D1697" r:id="rId1696" location="" tooltip="" display="https://www.tripadvisor.co.kr/Attraction_Review-g294197-d6197456-Reviews-Dongjak_Munhwa_Bokji_Center-Seoul.html"/>
    <hyperlink ref="D1698" r:id="rId1697" location="" tooltip="" display="https://www.tripadvisor.co.kr/Attraction_Review-g294197-d4798547-Reviews-Chung_Won_San_Bang-Seoul.html"/>
    <hyperlink ref="D1699" r:id="rId1698" location="" tooltip="" display="https://www.tripadvisor.co.kr/Attraction_Review-g294197-d4438678-Reviews-Josun_Kyoyuk_Munhwa_Center-Seoul.html"/>
    <hyperlink ref="D1700" r:id="rId1699" location="" tooltip="" display="https://www.tripadvisor.co.kr/Attraction_Review-g294197-d4438670-Reviews-Seoul_Young_u_Kwahak_Kyoyuk_Center-Seoul.html"/>
    <hyperlink ref="D1701" r:id="rId1700" location="" tooltip="" display="https://www.tripadvisor.co.kr/Attraction_Review-g294197-d4438669-Reviews-Visual_Art_Center_Boda-Seoul.html"/>
    <hyperlink ref="D1702" r:id="rId1701" location="" tooltip="" display="https://www.tripadvisor.co.kr/Attraction_Review-g294197-d4438662-Reviews-Shinsegae_Munhwa_Center_Mia-Seoul.html"/>
    <hyperlink ref="D1703" r:id="rId1702" location="" tooltip="" display="https://www.tripadvisor.co.kr/Attraction_Review-g294197-d4438653-Reviews-Sangmundong_Chungsonyon_Munhwaijip-Seoul.html"/>
    <hyperlink ref="D1704" r:id="rId1703" location="" tooltip="" display="https://www.tripadvisor.co.kr/Attraction_Review-g294197-d4438638-Reviews-Hankuk_Yoksa_Munhwa_Hakyo-Seoul.html"/>
    <hyperlink ref="D1705" r:id="rId1704" location="" tooltip="" display="https://www.tripadvisor.co.kr/Attraction_Review-g294197-d4087598-Reviews-Shimcheong_Moonhwa_Center-Seoul.html"/>
    <hyperlink ref="D1706" r:id="rId1705" location="" tooltip="" display="https://www.tripadvisor.co.kr/Attraction_Review-g294197-d7264223-Reviews-One_Day_Korea_Day_Tours-Seoul.html"/>
    <hyperlink ref="D1707" r:id="rId1706" location="" tooltip="" display="https://www.tripadvisor.co.kr/Attraction_Review-g294197-d7812641-Reviews-DMZ_Spy_Tour_Day_Tours-Seoul.html"/>
    <hyperlink ref="D1708" r:id="rId1707" location="" tooltip="" display="https://www.tripadvisor.co.kr/Attraction_Review-g294197-d10523537-Reviews-Super_Bike_Tour-Seoul.html"/>
    <hyperlink ref="D1709" r:id="rId1708" location="" tooltip="" display="https://www.tripadvisor.co.kr/Attraction_Review-g294197-d7790853-Reviews-Sweetravel_Korea_Private_Day_Tours-Seoul.html"/>
    <hyperlink ref="D1710" r:id="rId1709" location="" tooltip="" display="https://www.tripadvisor.co.kr/Attraction_Review-g294197-d12269122-Reviews-Tagy_Travel_Korea-Seoul.html"/>
    <hyperlink ref="D1711" r:id="rId1710" location="" tooltip="" display="https://www.tripadvisor.co.kr/Attraction_Review-g294197-d15130316-Reviews-Outdoors_Korea-Seoul.html"/>
    <hyperlink ref="D1712" r:id="rId1711" location="" tooltip="" display="https://www.tripadvisor.co.kr/Attraction_Review-g294197-d12222328-Reviews-We_Cycle_Korea-Seoul.html"/>
    <hyperlink ref="D1713" r:id="rId1712" location="" tooltip="" display="https://www.tripadvisor.co.kr/Attraction_Review-g294197-d15117039-Reviews-We_Ride_Korea-Seoul.html"/>
    <hyperlink ref="D1714" r:id="rId1713" location="" tooltip="" display="https://www.tripadvisor.co.kr/Attraction_Review-g294197-d15872400-Reviews-Seoul_Riding-Seoul.html"/>
    <hyperlink ref="D1715" r:id="rId1714" location="" tooltip="" display="https://www.tripadvisor.co.kr/Attraction_Review-g294197-d1761093-Reviews-Eland_Cruise-Seoul.html"/>
    <hyperlink ref="D1716" r:id="rId1715" location="" tooltip="" display="https://www.tripadvisor.co.kr/Attraction_Review-g294197-d16657338-Reviews-Hello_Hanbok-Seoul.html"/>
    <hyperlink ref="D1717" r:id="rId1716" location="" tooltip="" display="https://www.tripadvisor.co.kr/Attraction_Review-g294197-d14965598-Reviews-Birding_Korea-Seoul.html"/>
    <hyperlink ref="D1718" r:id="rId1717" location="" tooltip="" display="https://www.tripadvisor.co.kr/Attraction_Review-g294197-d15287562-Reviews-Bergen_travel-Seoul.html"/>
    <hyperlink ref="D1719" r:id="rId1718" location="" tooltip="" display="https://www.tripadvisor.co.kr/Attraction_Review-g294197-d7028449-Reviews-Gwanaksan_Mountain-Seoul.html"/>
    <hyperlink ref="D1720" r:id="rId1719" location="" tooltip="" display="https://www.tripadvisor.co.kr/Attraction_Review-g294197-d6570657-Reviews-Korea_Tour_Planner-Seoul.html"/>
    <hyperlink ref="D1721" r:id="rId1720" location="" tooltip="" display="https://www.tripadvisor.co.kr/Attraction_Review-g294197-d15791799-Reviews-SA_Seoul-Seoul.html"/>
    <hyperlink ref="D1722" r:id="rId1721" location="" tooltip="" display="https://www.tripadvisor.co.kr/Attraction_Review-g294197-d7028452-Reviews-Dobongsan_Mountain-Seoul.html"/>
    <hyperlink ref="D1723" r:id="rId1722" location="" tooltip="" display="https://www.tripadvisor.co.kr/Attraction_Review-g294197-d17711502-Reviews-Canyoning_Korea-Seoul.html"/>
    <hyperlink ref="D1724" r:id="rId1723" location="" tooltip="" display="https://www.tripadvisor.co.kr/Attraction_Review-g294197-d6622674-Reviews-TNT_Korea_Travel_Seoul_Day_Tour-Seoul.html"/>
    <hyperlink ref="D1725" r:id="rId1724" location="" tooltip="" display="https://www.tripadvisor.co.kr/Attraction_Review-g294197-d11680494-Reviews-Winterfriend-Seoul.html"/>
    <hyperlink ref="D1726" r:id="rId1725" location="" tooltip="" display="https://www.tripadvisor.co.kr/Attraction_Review-g294197-d14202981-Reviews-Ansan_Jarak_gil-Seoul.html"/>
    <hyperlink ref="D1727" r:id="rId1726" location="" tooltip="" display="https://www.tripadvisor.co.kr/Attraction_Review-g294197-d2206523-Reviews-Seoul_Marina_Club_Yacht-Seoul.html"/>
    <hyperlink ref="D1728" r:id="rId1727" location="" tooltip="" display="https://www.tripadvisor.co.kr/Attraction_Review-g294197-d7028435-Reviews-World_Cup_Park-Seoul.html"/>
    <hyperlink ref="D1729" r:id="rId1728" location="" tooltip="" display="https://www.tripadvisor.co.kr/Attraction_Review-g294197-d15233789-Reviews-Joy_Tour_Korea-Seoul.html"/>
    <hyperlink ref="D1730" r:id="rId1729" location="" tooltip="" display="https://www.tripadvisor.co.kr/Attraction_Review-g294197-d12661660-Reviews-Korea_Scooter_Tours_by_G_moto_Gangnam-Seoul.html"/>
    <hyperlink ref="D1731" r:id="rId1730" location="" tooltip="" display="https://www.tripadvisor.co.kr/Attraction_Review-g294197-d13412841-Reviews-HanbokGirls_Hanbok_Rental_Shop-Seoul.html"/>
    <hyperlink ref="D1732" r:id="rId1731" location="" tooltip="" display="https://www.tripadvisor.co.kr/Attraction_Review-g294197-d7028450-Reviews-Buramsan_Mountain-Seoul.html"/>
    <hyperlink ref="D1733" r:id="rId1732" location="" tooltip="" display="https://www.tripadvisor.co.kr/Attraction_Review-g294197-d12492112-Reviews-Hanbok_That_Day_Bukcheon-Seoul.html"/>
    <hyperlink ref="D1734" r:id="rId1733" location="" tooltip="" display="https://www.tripadvisor.co.kr/Attractions-g294197-Activities-c61-t186-Seoul.html"/>
    <hyperlink ref="D1735" r:id="rId1734" location="" tooltip="" display="https://www.tripadvisor.co.kr/Attraction_Review-g294197-d19917895-Reviews-Korea_by_local-Seoul.html"/>
    <hyperlink ref="D1736" r:id="rId1735" location="" tooltip="" display="https://www.tripadvisor.co.kr/Attraction_Review-g294197-d10188628-Reviews-Fly_to_the_Sky-Seoul.html"/>
    <hyperlink ref="D1737" r:id="rId1736" location="" tooltip="" display="https://www.tripadvisor.co.kr/Attraction_Review-g294197-d18762837-Reviews-Tour_Specialists_with_Cameras-Seoul.html"/>
    <hyperlink ref="D1738" r:id="rId1737" location="" tooltip="" display="https://www.tripadvisor.co.kr/Attraction_Review-g294197-d19420215-Reviews-Seoul.html"/>
    <hyperlink ref="D1739" r:id="rId1738" location="" tooltip="" display="https://www.tripadvisor.co.kr/Attraction_Review-g294197-d14789799-Reviews-Ehwa_School_Uniform-Seoul.html"/>
    <hyperlink ref="D1740" r:id="rId1739" location="" tooltip="" display="https://www.tripadvisor.co.kr/Attraction_Review-g294197-d10197190-Reviews-Teamax_Adventure-Seoul.html"/>
    <hyperlink ref="D1741" r:id="rId1740" location="" tooltip="" display="https://www.tripadvisor.co.kr/Attraction_Review-g294197-d19604693-Reviews-Budapest_Cafe-Seoul.html"/>
    <hyperlink ref="D1742" r:id="rId1741" location="" tooltip="" display="https://www.tripadvisor.co.kr/Attraction_Review-g294197-d18995327-Reviews-Yongmasan-Seoul.html"/>
    <hyperlink ref="D1743" r:id="rId1742" location="" tooltip="" display="https://www.tripadvisor.co.kr/Attraction_Review-g294197-d6197548-Reviews-Korong_Sporex-Seoul.html"/>
    <hyperlink ref="D1744" r:id="rId1743" location="" tooltip="" display="https://www.tripadvisor.co.kr/Attraction_Review-g294197-d4439178-Reviews-Changdong_Munhwa_Cheyuk_Center-Seoul.html"/>
    <hyperlink ref="D1745" r:id="rId1744" location="" tooltip="" display="https://www.tripadvisor.co.kr/Attraction_Review-g294197-d10440340-Reviews-Seoul_Segway-Seoul.html"/>
    <hyperlink ref="D1746" r:id="rId1745" location="" tooltip="" display="https://www.tripadvisor.co.kr/Attraction_Review-g294197-d8024704-Reviews-The_K_Extreme_Holidays-Seoul.html"/>
    <hyperlink ref="D1747" r:id="rId1746" location="" tooltip="" display="https://www.tripadvisor.co.kr/Attraction_Review-g294197-d12918407-Reviews-DoryeongAssi_Hanbok_Rental-Seoul.html"/>
    <hyperlink ref="D1748" r:id="rId1747" location="" tooltip="" display="https://www.tripadvisor.co.kr/Attraction_Review-g294197-d17822438-Reviews-Zoolung_Zoolung_Time_Square-Seoul.html"/>
    <hyperlink ref="D1749" r:id="rId1748" location="" tooltip="" display="https://www.tripadvisor.co.kr/Attraction_Review-g294197-d15816287-Reviews-Golden_Blue_Marina_Seocho-Seoul.html"/>
    <hyperlink ref="D1750" r:id="rId1749" location="" tooltip="" display="https://www.tripadvisor.co.kr/Attraction_Review-g294197-d17639965-Reviews-Hanbokdan-Seoul.html"/>
    <hyperlink ref="D1751" r:id="rId1750" location="" tooltip="" display="https://www.tripadvisor.co.kr/Attraction_Review-g294197-d16711511-Reviews-Gigibebe_Hanbok_Rental-Seoul.html"/>
    <hyperlink ref="D1752" r:id="rId1751" location="" tooltip="" display="https://www.tripadvisor.co.kr/Attraction_Review-g294197-d13944043-Reviews-The_Tent-Seoul.html"/>
    <hyperlink ref="D1753" r:id="rId1752" location="" tooltip="" display="https://www.tripadvisor.co.kr/Attraction_Review-g294197-d13172693-Reviews-Gowoonsol_Hanbok_Rental_shop_Bukcheon_branch-Seoul.html"/>
    <hyperlink ref="D1754" r:id="rId1753" location="" tooltip="" display="https://www.tripadvisor.co.kr/Attraction_Review-g294197-d10794868-Reviews-BikeOasis_Seoul_Private_Bike_Tour-Seoul.html"/>
    <hyperlink ref="D1755" r:id="rId1754" location="" tooltip="" display="https://www.tripadvisor.co.kr/Attraction_Review-g294197-d15016407-Reviews-Gwangnaru_Hangang_Park_Outdoor_Swimming_Pool-Seoul.html"/>
    <hyperlink ref="D1756" r:id="rId1755" location="" tooltip="" display="https://www.tripadvisor.co.kr/Attraction_Review-g294197-d8449230-Reviews-Nadeul_gil_Trail-Seoul.html"/>
    <hyperlink ref="D1757" r:id="rId1756" location="" tooltip="" display="https://www.tripadvisor.co.kr/Attraction_Review-g294197-d4083206-Reviews-Happy_Day_Gym-Seoul.html"/>
    <hyperlink ref="D1758" r:id="rId1757" location="" tooltip="" display="https://www.tripadvisor.co.kr/Attraction_Review-g294197-d17352700-Reviews-Hongkart-Seoul.html"/>
    <hyperlink ref="D1759" r:id="rId1758" location="" tooltip="" display="https://www.tripadvisor.co.kr/Attraction_Review-g294197-d4438738-Reviews-Tamraland-Seoul.html"/>
    <hyperlink ref="D1760" r:id="rId1759" location="" tooltip="" display="https://www.tripadvisor.co.kr/Attraction_Review-g294197-d10253217-Reviews-NB_Divers-Seoul.html"/>
    <hyperlink ref="D1761" r:id="rId1760" location="" tooltip="" display="https://www.tripadvisor.co.kr/Attraction_Review-g294197-d21234447-Reviews-Seoul.html"/>
    <hyperlink ref="D1762" r:id="rId1761" location="" tooltip="" display="https://www.tripadvisor.co.kr/Attraction_Review-g294197-d21180202-Reviews-RingRing_Company-Seoul.html"/>
    <hyperlink ref="D1763" r:id="rId1762" location="" tooltip="" display="https://www.tripadvisor.co.kr/Attraction_Review-g294197-d21143475-Reviews-Bamba_Travel-Seoul.html"/>
    <hyperlink ref="D1764" r:id="rId1763" location="" tooltip="" display="https://www.tripadvisor.co.kr/Attraction_Review-g294197-d21056580-Reviews-Fun_Top_Fun_South_Korea-Seoul.html"/>
    <hyperlink ref="D1765" r:id="rId1764" location="" tooltip="" display="https://www.tripadvisor.co.kr/Attraction_Review-g294197-d21004084-Reviews-MOA_Travels_Bus_Rentals-Seoul.html"/>
    <hyperlink ref="D1766" r:id="rId1765" location="" tooltip="" display="https://www.tripadvisor.co.kr/Attraction_Review-g294197-d20942508-Reviews-Vacatioplace-Seoul.html"/>
    <hyperlink ref="D1767" r:id="rId1766" location="" tooltip="" display="https://www.tripadvisor.co.kr/Attraction_Review-g294197-d20909071-Reviews-Korea_NTC_Travel-Seoul.html"/>
    <hyperlink ref="D1768" r:id="rId1767" location="" tooltip="" display="https://www.tripadvisor.co.kr/Attraction_Review-g294197-d20908895-Reviews-HEREWEGO-Seoul.html"/>
    <hyperlink ref="D1769" r:id="rId1768" location="" tooltip="" display="https://www.tripadvisor.co.kr/Attraction_Review-g294197-d20325669-Reviews-Seoul.html"/>
    <hyperlink ref="D1770" r:id="rId1769" location="" tooltip="" display="https://www.tripadvisor.co.kr/Attraction_Review-g294197-d20114360-Reviews-Sun_yoga-Seoul.html"/>
    <hyperlink ref="D1771" r:id="rId1770" location="" tooltip="" display="https://www.tripadvisor.co.kr/Attraction_Review-g294197-d20069342-Reviews-With_Thomas_Whatever_you_imagine_We_will_make_it_come_true-Seoul.html"/>
    <hyperlink ref="D1772" r:id="rId1771" location="" tooltip="" display="https://www.tripadvisor.co.kr/Attraction_Review-g294197-d19942236-Reviews-Roger_Shepherd-Seoul.html"/>
    <hyperlink ref="D1773" r:id="rId1772" location="" tooltip="" display="https://www.tripadvisor.co.kr/Attraction_Review-g294197-d19908674-Reviews-Iridehanbok-Seoul.html"/>
    <hyperlink ref="D1774" r:id="rId1773" location="" tooltip="" display="https://www.tripadvisor.co.kr/Attraction_Review-g294197-d19810670-Reviews-Ohnelharuhanbok_No_4-Seoul.html"/>
    <hyperlink ref="D1775" r:id="rId1774" location="" tooltip="" display="https://www.tripadvisor.co.kr/Attraction_Review-g294197-d19808977-Reviews-Seungnyong_Lee-Seoul.html"/>
    <hyperlink ref="D1776" r:id="rId1775" location="" tooltip="" display="https://www.tripadvisor.co.kr/Attraction_Review-g294197-d19780039-Reviews-Kairos_Travel-Seoul.html"/>
    <hyperlink ref="D1777" r:id="rId1776" location="" tooltip="" display="https://www.tripadvisor.co.kr/Attraction_Review-g294197-d19779160-Reviews-MYGOODLIFE-Seoul.html"/>
    <hyperlink ref="D1778" r:id="rId1777" location="" tooltip="" display="https://www.tripadvisor.co.kr/Attraction_Review-g294197-d19649537-Reviews-Arang_Hanbo-Seoul.html"/>
    <hyperlink ref="D1779" r:id="rId1778" location="" tooltip="" display="https://www.tripadvisor.co.kr/Attraction_Review-g294197-d19617994-Reviews-TripGuru_Seoul-Seoul.html"/>
    <hyperlink ref="D1780" r:id="rId1779" location="" tooltip="" display="https://www.tripadvisor.co.kr/Attraction_Review-g294197-d19609665-Reviews-Songkang_Canoe_School_Seoul-Seoul.html"/>
    <hyperlink ref="D1781" r:id="rId1780" location="" tooltip="" display="https://www.tripadvisor.co.kr/Attraction_Review-g294197-d19591256-Reviews-K_KingTour-Seoul.html"/>
    <hyperlink ref="D1782" r:id="rId1781" location="" tooltip="" display="https://www.tripadvisor.co.kr/Attraction_Review-g294197-d19354998-Reviews-Korea_Travel_Ace-Seoul.html"/>
    <hyperlink ref="D1783" r:id="rId1782" location="" tooltip="" display="https://www.tripadvisor.co.kr/Attraction_Review-g294197-d19254755-Reviews-Daemosan_Park-Seoul.html"/>
    <hyperlink ref="D1784" r:id="rId1783" location="" tooltip="" display="https://www.tripadvisor.co.kr/Attraction_Review-g294197-d19084137-Reviews-W_D_korea0707-Seoul.html"/>
    <hyperlink ref="D1785" r:id="rId1784" location="" tooltip="" display="https://www.tripadvisor.co.kr/Attraction_Review-g294197-d18996844-Reviews-Seoul.html"/>
    <hyperlink ref="D1786" r:id="rId1785" location="" tooltip="" display="https://www.tripadvisor.co.kr/Attraction_Review-g294197-d18845619-Reviews-OLO_E_Company-Seoul.html"/>
    <hyperlink ref="D1787" r:id="rId1786" location="" tooltip="" display="https://www.tripadvisor.co.kr/Attraction_Review-g294197-d18816308-Reviews-Seoul_eScooters_Tours-Seoul.html"/>
    <hyperlink ref="D1788" r:id="rId1787" location="" tooltip="" display="https://www.tripadvisor.co.kr/Attraction_Review-g294197-d18194669-Reviews-Blueprint-Seoul.html"/>
    <hyperlink ref="D1789" r:id="rId1788" location="" tooltip="" display="https://www.tripadvisor.co.kr/Attraction_Review-g294197-d17815176-Reviews-Jvid_photography-Seoul.html"/>
    <hyperlink ref="D1790" r:id="rId1789" location="" tooltip="" display="https://www.tripadvisor.co.kr/Attraction_Review-g294197-d17754153-Reviews-The_River-Seoul.html"/>
    <hyperlink ref="D1791" r:id="rId1790" location="" tooltip="" display="https://www.tripadvisor.co.kr/Attraction_Review-g294197-d17733626-Reviews-RINGRINGKOREA-Seoul.html"/>
    <hyperlink ref="D1792" r:id="rId1791" location="" tooltip="" display="https://www.tripadvisor.co.kr/Attraction_Review-g294197-d17690591-Reviews-TREND_KOREA-Seoul.html"/>
    <hyperlink ref="D1793" r:id="rId1792" location="" tooltip="" display="https://www.tripadvisor.co.kr/Attraction_Review-g294197-d17655005-Reviews-RingRing-Seoul.html"/>
    <hyperlink ref="D1794" r:id="rId1793" location="" tooltip="" display="https://www.tripadvisor.co.kr/Attraction_Review-g294197-d17648132-Reviews-MAYO_TRAVEL-Seoul.html"/>
    <hyperlink ref="D1795" r:id="rId1794" location="" tooltip="" display="https://www.tripadvisor.co.kr/Attraction_Review-g294197-d17584315-Reviews-Sophia_jiyoung_choi-Seoul.html"/>
    <hyperlink ref="D1796" r:id="rId1795" location="" tooltip="" display="https://www.tripadvisor.co.kr/Attraction_Review-g294197-d17582657-Reviews-Micheal_Chung-Seoul.html"/>
    <hyperlink ref="D1797" r:id="rId1796" location="" tooltip="" display="https://www.tripadvisor.co.kr/Attraction_Review-g294197-d17550459-Reviews-Jain_mn-Seoul.html"/>
    <hyperlink ref="D1798" r:id="rId1797" location="" tooltip="" display="https://www.tripadvisor.co.kr/Attraction_Review-g294197-d17543529-Reviews-JIYOUNG_CHOI-Seoul.html"/>
    <hyperlink ref="D1799" r:id="rId1798" location="" tooltip="" display="https://www.tripadvisor.co.kr/Attraction_Review-g294197-d17532784-Reviews-Dahae_Creative-Seoul.html"/>
    <hyperlink ref="D1800" r:id="rId1799" location="" tooltip="" display="https://www.tripadvisor.co.kr/Attraction_Review-g294197-d17527690-Reviews-Songgang_Canoe_School_Seoul-Seoul.html"/>
    <hyperlink ref="D1801" r:id="rId1800" location="" tooltip="" display="https://www.tripadvisor.co.kr/Attraction_Review-g294197-d17521931-Reviews-Chris_Hyosang_Lee-Seoul.html"/>
    <hyperlink ref="D1802" r:id="rId1801" location="" tooltip="" display="https://www.tripadvisor.co.kr/Attraction_Review-g294197-d17455217-Reviews-AdventureKorea-Seoul.html"/>
    <hyperlink ref="D1803" r:id="rId1802" location="" tooltip="" display="https://www.tripadvisor.co.kr/Attraction_Review-g294197-d17454654-Reviews-DNA-Seoul.html"/>
    <hyperlink ref="D1804" r:id="rId1803" location="" tooltip="" display="https://www.tripadvisor.co.kr/Attraction_Review-g294197-d17373272-Reviews-Chapter_Seoul-Seoul.html"/>
    <hyperlink ref="D1805" r:id="rId1804" location="" tooltip="" display="https://www.tripadvisor.co.kr/Attraction_Review-g294197-d17353804-Reviews-Gajayo-Seoul.html"/>
    <hyperlink ref="D1806" r:id="rId1805" location="" tooltip="" display="https://www.tripadvisor.co.kr/Attraction_Review-g294197-d16920114-Reviews-Tour_Korea-Seoul.html"/>
    <hyperlink ref="D1807" r:id="rId1806" location="" tooltip="" display="https://www.tripadvisor.co.kr/Attraction_Review-g294197-d16818945-Reviews-Widemobile-Seoul.html"/>
    <hyperlink ref="D1808" r:id="rId1807" location="" tooltip="" display="https://www.tripadvisor.co.kr/Attraction_Review-g294197-d16818839-Reviews-Seoul.html"/>
    <hyperlink ref="D1809" r:id="rId1808" location="" tooltip="" display="https://www.tripadvisor.co.kr/Attraction_Review-g294197-d16736535-Reviews-TK_Travel_Korea-Seoul.html"/>
    <hyperlink ref="D1810" r:id="rId1809" location="" tooltip="" display="https://www.tripadvisor.co.kr/Attraction_Review-g294197-d16656494-Reviews-Hanbok_Damda-Seoul.html"/>
    <hyperlink ref="D1811" r:id="rId1810" location="" tooltip="" display="https://www.tripadvisor.co.kr/Attraction_Review-g294197-d15841644-Reviews-NAEILTOUR-Seoul.html"/>
    <hyperlink ref="D1812" r:id="rId1811" location="" tooltip="" display="https://www.tripadvisor.co.kr/Attraction_Review-g294197-d15675038-Reviews-Etoile_Boutique-Seoul.html"/>
    <hyperlink ref="D1813" r:id="rId1812" location="" tooltip="" display="https://www.tripadvisor.co.kr/Attraction_Review-g294197-d15609691-Reviews-Lee_Choi_Tour_Co_LTD-Seoul.html"/>
    <hyperlink ref="D1814" r:id="rId1813" location="" tooltip="" display="https://www.tripadvisor.co.kr/Attraction_Review-g294197-d15522950-Reviews-MTravel_Korea-Seoul.html"/>
    <hyperlink ref="D1815" r:id="rId1814" location="" tooltip="" display="https://www.tripadvisor.co.kr/Attraction_Review-g294197-d15319987-Reviews-Keumjundang-Seoul.html"/>
    <hyperlink ref="D1816" r:id="rId1815" location="" tooltip="" display="https://www.tripadvisor.co.kr/Attraction_Review-g294197-d15236298-Reviews-Taiwantravelguide-Seoul.html"/>
    <hyperlink ref="D1817" r:id="rId1816" location="" tooltip="" display="https://www.tripadvisor.co.kr/Attraction_Review-g294197-d15130362-Reviews-Gaehwasan-Seoul.html"/>
    <hyperlink ref="D1818" r:id="rId1817" location="" tooltip="" display="https://www.tripadvisor.co.kr/Attraction_Review-g294197-d15079376-Reviews-Gureumi_Hanbok-Seoul.html"/>
    <hyperlink ref="D1819" r:id="rId1818" location="" tooltip="" display="https://www.tripadvisor.co.kr/Attraction_Review-g294197-d13399836-Reviews-Iride_Hanbok-Seoul.html"/>
    <hyperlink ref="D1820" r:id="rId1819" location="" tooltip="" display="https://www.tripadvisor.co.kr/Attraction_Review-g294197-d13321710-Reviews-Ascendia_Paragliding-Seoul.html"/>
    <hyperlink ref="D1821" r:id="rId1820" location="" tooltip="" display="https://www.tripadvisor.co.kr/Attraction_Review-g294197-d13169784-Reviews-Gowoonsol_Hanbok-Seoul.html"/>
    <hyperlink ref="D1822" r:id="rId1821" location="" tooltip="" display="https://www.tripadvisor.co.kr/Attraction_Review-g294197-d12538716-Reviews-Seowoo_Hanbok-Seoul.html"/>
    <hyperlink ref="D1823" r:id="rId1822" location="" tooltip="" display="https://www.tripadvisor.co.kr/Attraction_Review-g294197-d12358625-Reviews-Seoul_Unique_Tour-Seoul.html"/>
    <hyperlink ref="D1824" r:id="rId1823" location="" tooltip="" display="https://www.tripadvisor.co.kr/Attraction_Review-g294197-d10754828-Reviews-Meet_the_local-Seoul.html"/>
    <hyperlink ref="D1825" r:id="rId1824" location="" tooltip="" display="https://www.tripadvisor.co.kr/Attraction_Review-g294197-d10173764-Reviews-Sanirang_Alpine_Networks-Seoul.html"/>
    <hyperlink ref="D1826" r:id="rId1825" location="" tooltip="" display="https://www.tripadvisor.co.kr/Attraction_Review-g294197-d6197510-Reviews-Gonhang_Munhwa_Cheyuk_Center-Seoul.html"/>
    <hyperlink ref="D1827" r:id="rId1826" location="" tooltip="" display="https://www.tripadvisor.co.kr/Attraction_Review-g294197-d4439228-Reviews-Wid_Pingpong-Seoul.html"/>
    <hyperlink ref="D1828" r:id="rId1827" location="" tooltip="" display="https://www.tripadvisor.co.kr/Attraction_Review-g294197-d4439201-Reviews-Hillspo_Park-Seoul.html"/>
    <hyperlink ref="D1829" r:id="rId1828" location="" tooltip="" display="https://www.tripadvisor.co.kr/Attraction_Review-g294197-d4439198-Reviews-Janchung_Munhwa_Cheyuk_Center-Seoul.html"/>
    <hyperlink ref="D1830" r:id="rId1829" location="" tooltip="" display="https://www.tripadvisor.co.kr/Attraction_Review-g294197-d4439192-Reviews-Jongno_Munhwa_Cheyuk_Center-Seoul.html"/>
    <hyperlink ref="D1831" r:id="rId1830" location="" tooltip="" display="https://www.tripadvisor.co.kr/Attraction_Review-g294197-d4087629-Reviews-Iksan_Jungang_Cheyuk_Gongwon-Seoul.html"/>
    <hyperlink ref="D1832" r:id="rId1831" location="" tooltip="" display="https://www.tripadvisor.co.kr/Attraction_Review-g294197-d7788246-Reviews-OME_Cooking_Lab-Seoul.html"/>
    <hyperlink ref="D1833" r:id="rId1832" location="" tooltip="" display="https://www.tripadvisor.co.kr/Attraction_Review-g294197-d10059988-Reviews-CooKorean-Seoul.html"/>
    <hyperlink ref="D1834" r:id="rId1833" location="" tooltip="" display="https://www.tripadvisor.co.kr/Attraction_Review-g294197-d3957202-Reviews-Exclusive_Tour_Korea_Private_Day_Tours-Seoul.html"/>
    <hyperlink ref="D1835" r:id="rId1834" location="" tooltip="" display="https://www.tripadvisor.co.kr/Attraction_Review-g294197-d17559786-Reviews-Hello_K_Cooking_Class-Seoul.html"/>
    <hyperlink ref="D1836" r:id="rId1835" location="" tooltip="" display="https://www.tripadvisor.co.kr/Attraction_Review-g294197-d3257032-Reviews-ZenKimchi_Korean_Food_Tours-Seoul.html"/>
    <hyperlink ref="D1837" r:id="rId1836" location="" tooltip="" display="https://www.tripadvisor.co.kr/Attraction_Review-g294197-d12296021-Reviews-K_Cookingclass-Seoul.html"/>
    <hyperlink ref="D1838" r:id="rId1837" location="" tooltip="" display="https://www.tripadvisor.co.kr/Attraction_Review-g294197-d8762077-Reviews-Janet_s_Cooking_Studio_Seoul_Food_Tour-Seoul.html"/>
    <hyperlink ref="D1839" r:id="rId1838" location="" tooltip="" display="https://www.tripadvisor.co.kr/Attraction_Review-g294197-d3612021-Reviews-Food_Culture_Academy-Seoul.html"/>
    <hyperlink ref="D1840" r:id="rId1839" location="" tooltip="" display="https://www.tripadvisor.co.kr/Attraction_Review-g294197-d12997524-Reviews-The_Real_Seoul-Seoul.html"/>
    <hyperlink ref="D1841" r:id="rId1840" location="" tooltip="" display="https://www.tripadvisor.co.kr/Attraction_Review-g294197-d13222752-Reviews-Joungy_s_Cooking_Class-Seoul.html"/>
    <hyperlink ref="D1842" r:id="rId1841" location="" tooltip="" display="https://www.tripadvisor.co.kr/Attraction_Review-g294197-d2024045-Reviews-O_ngo_Food_Communications-Seoul.html"/>
    <hyperlink ref="D1843" r:id="rId1842" location="" tooltip="" display="https://www.tripadvisor.co.kr/Attraction_Review-g294197-d12211990-Reviews-Seoul_Hunters-Seoul.html"/>
    <hyperlink ref="D1844" r:id="rId1843" location="" tooltip="" display="https://www.tripadvisor.co.kr/Attraction_Review-g294197-d17543635-Reviews-Itseoulgood-Seoul.html"/>
    <hyperlink ref="D1845" r:id="rId1844" location="" tooltip="" display="https://www.tripadvisor.co.kr/Attraction_Review-g294197-d10278362-Reviews-Seoul_Food_Tours_Day_Tour-Seoul.html"/>
    <hyperlink ref="D1846" r:id="rId1845" location="" tooltip="" display="https://www.tripadvisor.co.kr/Attraction_Review-g294197-d7812651-Reviews-Delectable_Travels-Seoul.html"/>
    <hyperlink ref="D1847" r:id="rId1846" location="" tooltip="" display="https://www.tripadvisor.co.kr/Attraction_Review-g294197-d12715316-Reviews-I_Love_Hansik-Seoul.html"/>
    <hyperlink ref="D1848" r:id="rId1847" location="" tooltip="" display="https://www.tripadvisor.co.kr/Attraction_Review-g294197-d18976986-Reviews-Withlocals_com_Private_Tours_in_Seoul-Seoul.html"/>
    <hyperlink ref="D1849" r:id="rId1848" location="" tooltip="" display="https://www.tripadvisor.co.kr/Attraction_Review-g294197-d16766349-Reviews-Todays_Friend-Seoul.html"/>
    <hyperlink ref="D1850" r:id="rId1849" location="" tooltip="" display="https://www.tripadvisor.co.kr/Attraction_Review-g294197-d8264698-Reviews-Korean_Tour_Guide-Seoul.html"/>
    <hyperlink ref="D1851" r:id="rId1850" location="" tooltip="" display="https://www.tripadvisor.co.kr/Attraction_Review-g294197-d7622574-Reviews-Gastro_Tour_Seoul-Seoul.html"/>
    <hyperlink ref="D1852" r:id="rId1851" location="" tooltip="" display="https://www.tripadvisor.co.kr/Attraction_Review-g294197-d10720490-Reviews-MySeoulTrip-Seoul.html"/>
    <hyperlink ref="D1853" r:id="rId1852" location="" tooltip="" display="https://www.tripadvisor.co.kr/Attraction_Review-g294197-d12856068-Reviews-Yoojin_s_Kitchen-Seoul.html"/>
    <hyperlink ref="D1854" r:id="rId1853" location="" tooltip="" display="https://www.tripadvisor.co.kr/Attraction_Review-g294197-d11626657-Reviews-Four_Seasons_Cooking_Classes-Seoul.html"/>
    <hyperlink ref="D1855" r:id="rId1854" location="" tooltip="" display="https://www.tripadvisor.co.kr/Attraction_Review-g294197-d12171348-Reviews-The_Sool_Company_Korean_Alcohol_Tours-Seoul.html"/>
    <hyperlink ref="D1856" r:id="rId1855" location="" tooltip="" display="https://www.tripadvisor.co.kr/Attraction_Review-g294197-d17435486-Reviews-Secret_Food_Tours_Seoul-Seoul.html"/>
    <hyperlink ref="D1857" r:id="rId1856" location="" tooltip="" display="https://www.tripadvisor.co.kr/Attraction_Review-g294197-d6494450-Reviews-Exciting_Korea_Private_Day_Tour-Seoul.html"/>
    <hyperlink ref="D1858" r:id="rId1857" location="" tooltip="" display="https://www.tripadvisor.co.kr/Attraction_Review-g294197-d9770127-Reviews-Sobaan_Korean_Cooking_Class-Seoul.html"/>
    <hyperlink ref="D1859" r:id="rId1858" location="" tooltip="" display="https://www.tripadvisor.co.kr/Attraction_Review-g294197-d2358658-Reviews-Seoul_Urban_Adventures-Seoul.html"/>
    <hyperlink ref="D1860" r:id="rId1859" location="" tooltip="" display="https://www.tripadvisor.co.kr/Attraction_Review-g294197-d8403745-Reviews-Korea_House-Seoul.html"/>
    <hyperlink ref="D1861" r:id="rId1860" location="" tooltip="" display="https://www.tripadvisor.co.kr/Attractions-g294197-Activities-c36-t203-Seoul.html"/>
    <hyperlink ref="D1862" r:id="rId1861" location="" tooltip="" display="https://www.tripadvisor.co.kr/Attraction_Review-g294197-d19882437-Reviews-Sunny_s_Dining-Seoul.html"/>
    <hyperlink ref="D1863" r:id="rId1862" location="" tooltip="" display="https://www.tripadvisor.co.kr/Attraction_Review-g294197-d19424780-Reviews-Jay_Choi-Seoul.html"/>
    <hyperlink ref="D1864" r:id="rId1863" location="" tooltip="" display="https://www.tripadvisor.co.kr/Attraction_Review-g294197-d10253067-Reviews-The_Sool_Gallery-Seoul.html"/>
    <hyperlink ref="D1865" r:id="rId1864" location="" tooltip="" display="https://www.tripadvisor.co.kr/Attraction_Review-g294197-d3855874-Reviews-Seoul_Kimchi_Academy-Seoul.html"/>
    <hyperlink ref="D1866" r:id="rId1865" location="" tooltip="" display="https://www.tripadvisor.co.kr/Attraction_Review-g294197-d9736276-Reviews-The_Soul_of_Seoul_Tours-Seoul.html"/>
    <hyperlink ref="D1867" r:id="rId1866" location="" tooltip="" display="https://www.tripadvisor.co.kr/Attraction_Review-g294197-d8630218-Reviews-Mad_og_Hygge-Seoul.html"/>
    <hyperlink ref="D1868" r:id="rId1867" location="" tooltip="" display="https://www.tripadvisor.co.kr/Attraction_Review-g294197-d12986896-Reviews-Beton_Brut_Concrete_Bar-Seoul.html"/>
    <hyperlink ref="D1869" r:id="rId1868" location="" tooltip="" display="https://www.tripadvisor.co.kr/Attraction_Review-g294197-d16154276-Reviews-Gwangjang_Market_Food_Tour-Seoul.html"/>
    <hyperlink ref="D1870" r:id="rId1869" location="" tooltip="" display="https://www.tripadvisor.co.kr/Attraction_Review-g294197-d14450681-Reviews-Vineworks-Seoul.html"/>
    <hyperlink ref="D1871" r:id="rId1870" location="" tooltip="" display="https://www.tripadvisor.co.kr/Attraction_Review-g294197-d18314955-Reviews-DELISH_KOREA-Seoul.html"/>
    <hyperlink ref="D1872" r:id="rId1871" location="" tooltip="" display="https://www.tripadvisor.co.kr/Attraction_Review-g294197-d11804696-Reviews-Korean_Temple_Food_Culture_Experience_Center-Seoul.html"/>
    <hyperlink ref="D1873" r:id="rId1872" location="" tooltip="" display="https://www.tripadvisor.co.kr/Attraction_Review-g294197-d12392420-Reviews-Traveling_Spoon-Seoul.html"/>
    <hyperlink ref="D1874" r:id="rId1873" location="" tooltip="" display="https://www.tripadvisor.co.kr/Attraction_Review-g294197-d19463324-Reviews-Kris_Lim-Seoul.html"/>
    <hyperlink ref="D1875" r:id="rId1874" location="" tooltip="" display="https://www.tripadvisor.co.kr/Attraction_Review-g294197-d12362849-Reviews-PlayPlanet-Seoul.html"/>
    <hyperlink ref="D1876" r:id="rId1875" location="" tooltip="" display="https://www.tripadvisor.co.kr/Attraction_Review-g294197-d13947723-Reviews-Travelfriends_YOUYOU-Seoul.html"/>
    <hyperlink ref="D1877" r:id="rId1876" location="" tooltip="" display="https://www.tripadvisor.co.kr/Attraction_Review-g294197-d13545628-Reviews-KFan_Tours-Seoul.html"/>
    <hyperlink ref="D1878" r:id="rId1877" location="" tooltip="" display="https://www.tripadvisor.co.kr/Attraction_Review-g294197-d16805168-Reviews-Capcoree-Seoul.html"/>
    <hyperlink ref="D1879" r:id="rId1878" location="" tooltip="" display="https://www.tripadvisor.co.kr/Attraction_Review-g294197-d10196899-Reviews-Baechoo_Tours-Seoul.html"/>
    <hyperlink ref="D1880" r:id="rId1879" location="" tooltip="" display="https://www.tripadvisor.co.kr/Attraction_Review-g294197-d17754041-Reviews-Speakeasy-Seoul.html"/>
    <hyperlink ref="D1881" r:id="rId1880" location="" tooltip="" display="https://www.tripadvisor.co.kr/Attraction_Review-g294197-d7717518-Reviews-Seoul_Traditional_Culture_Center-Seoul.html"/>
    <hyperlink ref="D1882" r:id="rId1881" location="" tooltip="" display="https://www.tripadvisor.co.kr/Attraction_Review-g294197-d20163552-Reviews-Lollipop_Tour_Korea-Seoul.html"/>
    <hyperlink ref="D1883" r:id="rId1882" location="" tooltip="" display="https://www.tripadvisor.co.kr/Attraction_Review-g294197-d20313617-Reviews-Bar_SookHee-Seoul.html"/>
    <hyperlink ref="D1884" r:id="rId1883" location="" tooltip="" display="https://www.tripadvisor.co.kr/Attraction_Review-g294197-d19835096-Reviews-The_Moment-Seoul.html"/>
    <hyperlink ref="D1885" r:id="rId1884" location="" tooltip="" display="https://www.tripadvisor.co.kr/Attraction_Review-g294197-d17571030-Reviews-Foodieon-Seoul.html"/>
    <hyperlink ref="D1886" r:id="rId1885" location="" tooltip="" display="https://www.tripadvisor.co.kr/Attraction_Review-g294197-d12711571-Reviews-WeeDram-Seoul.html"/>
    <hyperlink ref="D1887" r:id="rId1886" location="" tooltip="" display="https://www.tripadvisor.co.kr/Attraction_Review-g294197-d8743629-Reviews-Makgeolli_Mamas_and_Papas-Seoul.html"/>
    <hyperlink ref="D1888" r:id="rId1887" location="" tooltip="" display="https://www.tripadvisor.co.kr/Attraction_Review-g294197-d20253974-Reviews-Why_Not-Seoul.html"/>
    <hyperlink ref="D1889" r:id="rId1888" location="" tooltip="" display="https://www.tripadvisor.co.kr/Attraction_Review-g294197-d18314371-Reviews-SG_Entertainment-Seoul.html"/>
    <hyperlink ref="D1890" r:id="rId1889" location="" tooltip="" display="https://www.tripadvisor.co.kr/Attraction_Review-g294197-d13123380-Reviews-I_m_Green_Rice_Cake_House-Seoul.html"/>
    <hyperlink ref="D1891" r:id="rId1890" location="" tooltip="" display="https://www.tripadvisor.co.kr/Attraction_Review-g294197-d16643757-Reviews-Paradise_Tour-Seoul.html"/>
    <hyperlink ref="D1892" r:id="rId1891" location="" tooltip="" display="https://www.tripadvisor.co.kr/Attraction_Review-g294197-d15079448-Reviews-Hansol_Culinary_Academy_Jongno_3ga-Seoul.html"/>
    <hyperlink ref="D1893" r:id="rId1892" location="" tooltip="" display="https://www.tripadvisor.co.kr/Attraction_Review-g294197-d21299408-Reviews-Doksuri_Dabang-Seoul.html"/>
    <hyperlink ref="D1894" r:id="rId1893" location="" tooltip="" display="https://www.tripadvisor.co.kr/Attraction_Review-g294197-d21295578-Reviews-Manna_Buksik-Seoul.html"/>
    <hyperlink ref="D1895" r:id="rId1894" location="" tooltip="" display="https://www.tripadvisor.co.kr/Attraction_Review-g294197-d21294810-Reviews-Biwon_Rice_Cakes-Seoul.html"/>
    <hyperlink ref="D1896" r:id="rId1895" location="" tooltip="" display="https://www.tripadvisor.co.kr/Attraction_Review-g294197-d21294800-Reviews-Nagwon_Food-Seoul.html"/>
    <hyperlink ref="D1897" r:id="rId1896" location="" tooltip="" display="https://www.tripadvisor.co.kr/Attraction_Review-g294197-d21294794-Reviews-Sunhuine_Banchan-Seoul.html"/>
    <hyperlink ref="D1898" r:id="rId1897" location="" tooltip="" display="https://www.tripadvisor.co.kr/Attraction_Review-g294197-d20324236-Reviews-Dongseo_Travel_Service-Seoul.html"/>
    <hyperlink ref="D1899" r:id="rId1898" location="" tooltip="" display="https://www.tripadvisor.co.kr/Attraction_Review-g294197-d20263527-Reviews-Sam_LEE-Seoul.html"/>
    <hyperlink ref="D1900" r:id="rId1899" location="" tooltip="" display="https://www.tripadvisor.co.kr/Attraction_Review-g294197-d20158051-Reviews-Rayna_An-Seoul.html"/>
    <hyperlink ref="D1901" r:id="rId1900" location="" tooltip="" display="https://www.tripadvisor.co.kr/Attraction_Review-g294197-d19899750-Reviews-Seoul.html"/>
    <hyperlink ref="D1902" r:id="rId1901" location="" tooltip="" display="https://www.tripadvisor.co.kr/Attraction_Review-g294197-d19834570-Reviews-GANGNAM_IFK_BEER_SOJU_PUB-Seoul.html"/>
    <hyperlink ref="D1903" r:id="rId1902" location="" tooltip="" display="https://www.tripadvisor.co.kr/Attraction_Review-g294197-d19808964-Reviews-Sullang_sarangbang-Seoul.html"/>
    <hyperlink ref="D1904" r:id="rId1903" location="" tooltip="" display="https://www.tripadvisor.co.kr/Attraction_Review-g294197-d19808928-Reviews-Erin_J-Seoul.html"/>
    <hyperlink ref="D1905" r:id="rId1904" location="" tooltip="" display="https://www.tripadvisor.co.kr/Attraction_Review-g294197-d19726166-Reviews-Eatwith_Seoul-Seoul.html"/>
    <hyperlink ref="D1906" r:id="rId1905" location="" tooltip="" display="https://www.tripadvisor.co.kr/Attraction_Review-g294197-d19507022-Reviews-Samhae_Soju-Seoul.html"/>
    <hyperlink ref="D1907" r:id="rId1906" location="" tooltip="" display="https://www.tripadvisor.co.kr/Attraction_Review-g294197-d19466804-Reviews-Tommy_jang-Seoul.html"/>
    <hyperlink ref="D1908" r:id="rId1907" location="" tooltip="" display="https://www.tripadvisor.co.kr/Attraction_Review-g294197-d19282278-Reviews-Premiumpass_International-Seoul.html"/>
    <hyperlink ref="D1909" r:id="rId1908" location="" tooltip="" display="https://www.tripadvisor.co.kr/Attraction_Review-g294197-d19100632-Reviews-Jiny_Kim-Seoul.html"/>
    <hyperlink ref="D1910" r:id="rId1909" location="" tooltip="" display="https://www.tripadvisor.co.kr/Attraction_Review-g294197-d18894992-Reviews-Entre_Paris_Seoul-Seoul.html"/>
    <hyperlink ref="D1911" r:id="rId1910" location="" tooltip="" display="https://www.tripadvisor.co.kr/Attraction_Review-g294197-d18740801-Reviews-Korean_cooking_classes_with_korea_culinary_art_national_team-Seoul.html"/>
    <hyperlink ref="D1912" r:id="rId1911" location="" tooltip="" display="https://www.tripadvisor.co.kr/Attraction_Review-g294197-d18718791-Reviews-Jae_Hyung_Kim-Seoul.html"/>
    <hyperlink ref="D1913" r:id="rId1912" location="" tooltip="" display="https://www.tripadvisor.co.kr/Attraction_Review-g294197-d17961012-Reviews-Steve_LEE-Seoul.html"/>
    <hyperlink ref="D1914" r:id="rId1913" location="" tooltip="" display="https://www.tripadvisor.co.kr/Attraction_Review-g294197-d17759010-Reviews-Seoul.html"/>
    <hyperlink ref="D1915" r:id="rId1914" location="" tooltip="" display="https://www.tripadvisor.co.kr/Attraction_Review-g294197-d17750962-Reviews-Wondercooking-Seoul.html"/>
    <hyperlink ref="D1916" r:id="rId1915" location="" tooltip="" display="https://www.tripadvisor.co.kr/Attraction_Review-g294197-d17738401-Reviews-Jang_Jinwoo-Seoul.html"/>
    <hyperlink ref="D1917" r:id="rId1916" location="" tooltip="" display="https://www.tripadvisor.co.kr/Attraction_Review-g294197-d17736578-Reviews-Richard_Lee-Seoul.html"/>
    <hyperlink ref="D1918" r:id="rId1917" location="" tooltip="" display="https://www.tripadvisor.co.kr/Attraction_Review-g294197-d17736218-Reviews-SoPoong_Tour-Seoul.html"/>
    <hyperlink ref="D1919" r:id="rId1918" location="" tooltip="" display="https://www.tripadvisor.co.kr/Attraction_Review-g294197-d17714311-Reviews-Han_jee-Seoul.html"/>
    <hyperlink ref="D1920" r:id="rId1919" location="" tooltip="" display="https://www.tripadvisor.co.kr/Attraction_Review-g294197-d17694814-Reviews-SOJU_MUNA-Seoul.html"/>
    <hyperlink ref="D1921" r:id="rId1920" location="" tooltip="" display="https://www.tripadvisor.co.kr/Attraction_Review-g294197-d17583853-Reviews-Winnie_Lee-Seoul.html"/>
    <hyperlink ref="D1922" r:id="rId1921" location="" tooltip="" display="https://www.tripadvisor.co.kr/Attraction_Review-g294197-d17581880-Reviews-Sungjin_kim-Seoul.html"/>
    <hyperlink ref="D1923" r:id="rId1922" location="" tooltip="" display="https://www.tripadvisor.co.kr/Attraction_Review-g294197-d17559298-Reviews-LUCIO_JO-Seoul.html"/>
    <hyperlink ref="D1924" r:id="rId1923" location="" tooltip="" display="https://www.tripadvisor.co.kr/Attraction_Review-g294197-d17543699-Reviews-Korea_Reimagined-Seoul.html"/>
    <hyperlink ref="D1925" r:id="rId1924" location="" tooltip="" display="https://www.tripadvisor.co.kr/Attraction_Review-g294197-d17466419-Reviews-KoreaDiscovery_com-Seoul.html"/>
    <hyperlink ref="D1926" r:id="rId1925" location="" tooltip="" display="https://www.tripadvisor.co.kr/Attraction_Review-g294197-d15689129-Reviews-Plating_Cooking_Studio-Seoul.html"/>
    <hyperlink ref="D1927" r:id="rId1926" location="" tooltip="" display="https://www.tripadvisor.co.kr/Attraction_Review-g294197-d15246723-Reviews-SunshineTour-Seoul.html"/>
    <hyperlink ref="D1928" r:id="rId1927" location="" tooltip="" display="https://www.tripadvisor.co.kr/Attraction_Review-g294197-d15181622-Reviews-BIGFARM_COMPANY-Seoul.html"/>
    <hyperlink ref="D1929" r:id="rId1928" location="" tooltip="" display="https://www.tripadvisor.co.kr/Attraction_Review-g294197-d15097636-Reviews-Mixology-Seoul.html"/>
    <hyperlink ref="D1930" r:id="rId1929" location="" tooltip="" display="https://www.tripadvisor.co.kr/Attraction_Review-g294197-d14969178-Reviews-Ludus_Seoul_Food_Tour-Seoul.html"/>
    <hyperlink ref="D1931" r:id="rId1930" location="" tooltip="" display="https://www.tripadvisor.co.kr/Attraction_Review-g294197-d13809277-Reviews-Kitchen_Lebkuchen_Donuimun-Seoul.html"/>
    <hyperlink ref="D1932" r:id="rId1931" location="" tooltip="" display="https://www.tripadvisor.co.kr/Attraction_Review-g294197-d13504928-Reviews-The_chef_G-Seoul.html"/>
    <hyperlink ref="D1933" r:id="rId1932" location="" tooltip="" display="https://www.tripadvisor.co.kr/Attraction_Review-g294197-d8630101-Reviews-Hoya_s_Korean_Cooking_School-Seoul.html"/>
    <hyperlink ref="D1934" r:id="rId1933" location="" tooltip="" display="https://www.tripadvisor.co.kr/Attraction_Review-g294197-d7306099-Reviews-Sky_Tour_Day_Tours-Seoul.html"/>
    <hyperlink ref="D1935" r:id="rId1934" location="" tooltip="" display="https://www.tripadvisor.co.kr/Attraction_Review-g294197-d10403831-Reviews-Seoul_Pub_Crawl-Seoul.html"/>
    <hyperlink ref="D1936" r:id="rId1935" location="" tooltip="" display="https://www.tripadvisor.co.kr/Attraction_Review-g294197-d12516159-Reviews-Absolute_Seoul_Pub_Crawl-Seoul.html"/>
    <hyperlink ref="D1937" r:id="rId1936" location="" tooltip="" display="https://www.tripadvisor.co.kr/Attraction_Review-g294197-d13412824-Reviews-GSM_Terrace-Seoul.html"/>
    <hyperlink ref="D1938" r:id="rId1937" location="" tooltip="" display="https://www.tripadvisor.co.kr/Attraction_Review-g294197-d5036258-Reviews-Woodstock_Itaewon_Bar-Seoul.html"/>
    <hyperlink ref="D1939" r:id="rId1938" location="" tooltip="" display="https://www.tripadvisor.co.kr/Attraction_Review-g294197-d1862206-Reviews-All_That_Jazz-Seoul.html"/>
    <hyperlink ref="D1940" r:id="rId1939" location="" tooltip="" display="https://www.tripadvisor.co.kr/Attraction_Review-g294197-d7115963-Reviews-Mix_Malt-Seoul.html"/>
    <hyperlink ref="D1941" r:id="rId1940" location="" tooltip="" display="https://www.tripadvisor.co.kr/Attraction_Review-g294197-d9996738-Reviews-Le_Chamber-Seoul.html"/>
    <hyperlink ref="D1942" r:id="rId1941" location="" tooltip="" display="https://www.tripadvisor.co.kr/Attraction_Review-g294197-d6473868-Reviews-OK_Pong_Pong-Seoul.html"/>
    <hyperlink ref="D1943" r:id="rId1942" location="" tooltip="" display="https://www.tripadvisor.co.kr/Attraction_Review-g294197-d8121737-Reviews-Golmok_Vinyl_Pub-Seoul.html"/>
    <hyperlink ref="D1944" r:id="rId1943" location="" tooltip="" display="https://www.tripadvisor.co.kr/Attraction_Review-g294197-d4414000-Reviews-Burn-Seoul.html"/>
    <hyperlink ref="D1945" r:id="rId1944" location="" tooltip="" display="https://www.tripadvisor.co.kr/Attraction_Review-g294197-d12547120-Reviews-Soap_Seoul-Seoul.html"/>
    <hyperlink ref="D1946" r:id="rId1945" location="" tooltip="" display="https://www.tripadvisor.co.kr/Attraction_Review-g294197-d10196925-Reviews-Resolver_cigar_shop_lounge-Seoul.html"/>
    <hyperlink ref="D1947" r:id="rId1946" location="" tooltip="" display="https://www.tripadvisor.co.kr/Attraction_Review-g294197-d8822267-Reviews-Mike_s_Cabin_Hongdae-Seoul.html"/>
    <hyperlink ref="D1948" r:id="rId1947" location="" tooltip="" display="https://www.tripadvisor.co.kr/Attraction_Review-g294197-d15107506-Reviews-Clasico-Seoul.html"/>
    <hyperlink ref="D1949" r:id="rId1948" location="" tooltip="" display="https://www.tripadvisor.co.kr/Attraction_Review-g294197-d15125283-Reviews-The_Youn_Hoohak_Bar-Seoul.html"/>
    <hyperlink ref="D1950" r:id="rId1949" location="" tooltip="" display="https://www.tripadvisor.co.kr/Attraction_Review-g294197-d10750128-Reviews-Nb2-Seoul.html"/>
    <hyperlink ref="D1951" r:id="rId1950" location="" tooltip="" display="https://www.tripadvisor.co.kr/Attraction_Review-g294197-d9569012-Reviews-Club_Vera-Seoul.html"/>
    <hyperlink ref="D1952" r:id="rId1951" location="" tooltip="" display="https://www.tripadvisor.co.kr/Attraction_Review-g294197-d12609662-Reviews-Lord-Seoul.html"/>
    <hyperlink ref="D1953" r:id="rId1952" location="" tooltip="" display="https://www.tripadvisor.co.kr/Attraction_Review-g294197-d19030465-Reviews-Bar_Cham-Seoul.html"/>
    <hyperlink ref="D1954" r:id="rId1953" location="" tooltip="" display="https://www.tripadvisor.co.kr/Attraction_Review-g294197-d14889600-Reviews-Faust_Tanz_Bar-Seoul.html"/>
    <hyperlink ref="D1955" r:id="rId1954" location="" tooltip="" display="https://www.tripadvisor.co.kr/Attraction_Review-g294197-d12149627-Reviews-YellowJackets_Music_Bar-Seoul.html"/>
    <hyperlink ref="D1956" r:id="rId1955" location="" tooltip="" display="https://www.tripadvisor.co.kr/Attraction_Review-g294197-d19837320-Reviews-Club_Double_8-Seoul.html"/>
    <hyperlink ref="D1957" r:id="rId1956" location="" tooltip="" display="https://www.tripadvisor.co.kr/Attraction_Review-g294197-d10792065-Reviews-Rainbow_Peace-Seoul.html"/>
    <hyperlink ref="D1958" r:id="rId1957" location="" tooltip="" display="https://www.tripadvisor.co.kr/Attraction_Review-g294197-d2209171-Reviews-Coffee_Bangatgan-Seoul.html"/>
    <hyperlink ref="D1959" r:id="rId1958" location="" tooltip="" display="https://www.tripadvisor.co.kr/Attraction_Review-g294197-d13276315-Reviews-COCOON-Seoul.html"/>
    <hyperlink ref="D1960" r:id="rId1959" location="" tooltip="" display="https://www.tripadvisor.co.kr/Attraction_Review-g294197-d12335274-Reviews-Club_Bonita_Seoul-Seoul.html"/>
    <hyperlink ref="D1961" r:id="rId1960" location="" tooltip="" display="https://www.tripadvisor.co.kr/Attraction_Review-g294197-d11667369-Reviews-Oasis-Seoul.html"/>
    <hyperlink ref="D1962" r:id="rId1961" location="" tooltip="" display="https://www.tripadvisor.co.kr/Attraction_Review-g294197-d11850436-Reviews-Boogie_Woogie-Seoul.html"/>
    <hyperlink ref="D1963" r:id="rId1962" location="" tooltip="" display="https://www.tripadvisor.co.kr/Attraction_Review-g294197-d14202921-Reviews-Mamyblue-Seoul.html"/>
    <hyperlink ref="D1964" r:id="rId1963" location="" tooltip="" display="https://www.tripadvisor.co.kr/Attraction_Review-g294197-d12937665-Reviews-De_La_Mano-Seoul.html"/>
    <hyperlink ref="D1965" r:id="rId1964" location="" tooltip="" display="https://www.tripadvisor.co.kr/Attraction_Review-g294197-d15128672-Reviews-Club_FF-Seoul.html"/>
    <hyperlink ref="D1966" r:id="rId1965" location="" tooltip="" display="https://www.tripadvisor.co.kr/Attraction_Review-g294197-d3531813-Reviews-Macondo-Seoul.html"/>
    <hyperlink ref="D1967" r:id="rId1966" location="" tooltip="" display="https://www.tripadvisor.co.kr/Attraction_Review-g294197-d11816486-Reviews-Made_in_Pong_Dang-Seoul.html"/>
    <hyperlink ref="D1968" r:id="rId1967" location="" tooltip="" display="https://www.tripadvisor.co.kr/Attraction_Review-g294197-d15758044-Reviews-Jay_Jason-Seoul.html"/>
    <hyperlink ref="D1969" r:id="rId1968" location="" tooltip="" display="https://www.tripadvisor.co.kr/Attraction_Review-g294197-d19984164-Reviews-Club_Flex-Seoul.html"/>
    <hyperlink ref="D1970" r:id="rId1969" location="" tooltip="" display="https://www.tripadvisor.co.kr/Attraction_Review-g294197-d19215124-Reviews-Awesome_Underbar-Seoul.html"/>
    <hyperlink ref="D1971" r:id="rId1970" location="" tooltip="" display="https://www.tripadvisor.co.kr/Attraction_Review-g294197-d18933398-Reviews-Pistil_Seoul-Seoul.html"/>
    <hyperlink ref="D1972" r:id="rId1971" location="" tooltip="" display="https://www.tripadvisor.co.kr/Attraction_Review-g294197-d13343364-Reviews-Rakhyu_Coin_Norae_Yeonsupjang_Konkuk_Univ-Seoul.html"/>
    <hyperlink ref="D1973" r:id="rId1972" location="" tooltip="" display="https://www.tripadvisor.co.kr/Attraction_Review-g294197-d16850758-Reviews-Boba_Bear-Seoul.html"/>
    <hyperlink ref="D1974" r:id="rId1973" location="" tooltip="" display="https://www.tripadvisor.co.kr/Attraction_Review-g294197-d12158214-Reviews-The_soul_by_Jess-Seoul.html"/>
    <hyperlink ref="D1975" r:id="rId1974" location="" tooltip="" display="https://www.tripadvisor.co.kr/Attraction_Review-g294197-d10035312-Reviews-After_Dark-Seoul.html"/>
    <hyperlink ref="D1976" r:id="rId1975" location="" tooltip="" display="https://www.tripadvisor.co.kr/Attraction_Review-g294197-d15079389-Reviews-Hookah_Bar_Friend01-Seoul.html"/>
    <hyperlink ref="D1977" r:id="rId1976" location="" tooltip="" display="https://www.tripadvisor.co.kr/Attraction_Review-g294197-d13954672-Reviews-Box_Studio-Seoul.html"/>
    <hyperlink ref="D1978" r:id="rId1977" location="" tooltip="" display="https://www.tripadvisor.co.kr/Attraction_Review-g294197-d14861028-Reviews-Why_Not-Seoul.html"/>
    <hyperlink ref="D1979" r:id="rId1978" location="" tooltip="" display="https://www.tripadvisor.co.kr/Attraction_Review-g294197-d7115967-Reviews-Hollywood_Grill-Seoul.html"/>
    <hyperlink ref="D1980" r:id="rId1979" location="" tooltip="" display="https://www.tripadvisor.co.kr/Attraction_Review-g294197-d10750104-Reviews-Club_Answer-Seoul.html"/>
    <hyperlink ref="D1981" r:id="rId1980" location="" tooltip="" display="https://www.tripadvisor.co.kr/Attraction_Review-g294197-d14065673-Reviews-Bar_31B-Seoul.html"/>
    <hyperlink ref="D1982" r:id="rId1981" location="" tooltip="" display="https://www.tripadvisor.co.kr/Attraction_Review-g294197-d11885305-Reviews-Mike_s_Cabin_Sinchon-Seoul.html"/>
    <hyperlink ref="D1983" r:id="rId1982" location="" tooltip="" display="https://www.tripadvisor.co.kr/Attraction_Review-g294197-d11964990-Reviews-Club_D_Star-Seoul.html"/>
    <hyperlink ref="D1984" r:id="rId1983" location="" tooltip="" display="https://www.tripadvisor.co.kr/Attraction_Review-g294197-d11693704-Reviews-Monkey_Beach_Seoul-Seoul.html"/>
    <hyperlink ref="D1985" r:id="rId1984" location="" tooltip="" display="https://www.tripadvisor.co.kr/Attraction_Review-g294197-d9751258-Reviews-Club_RMD-Seoul.html"/>
    <hyperlink ref="D1986" r:id="rId1985" location="" tooltip="" display="https://www.tripadvisor.co.kr/Attraction_Review-g294197-d20899624-Reviews-Minglecup-Seoul.html"/>
    <hyperlink ref="D1987" r:id="rId1986" location="" tooltip="" display="https://www.tripadvisor.co.kr/Attraction_Review-g294197-d8591431-Reviews-The_Bungalow-Seoul.html"/>
    <hyperlink ref="D1988" r:id="rId1987" location="" tooltip="" display="https://www.tripadvisor.co.kr/Attraction_Review-g294197-d17477419-Reviews-La_Cle-Seoul.html"/>
    <hyperlink ref="D1989" r:id="rId1988" location="" tooltip="" display="https://www.tripadvisor.co.kr/Attraction_Review-g294197-d17130992-Reviews-Charles_H-Seoul.html"/>
    <hyperlink ref="D1990" r:id="rId1989" location="" tooltip="" display="https://www.tripadvisor.co.kr/Attraction_Review-g294197-d15675083-Reviews-Jazz_It_Up-Seoul.html"/>
    <hyperlink ref="D1991" r:id="rId1990" location="" tooltip="" display="https://www.tripadvisor.co.kr/Attraction_Review-g294197-d7115962-Reviews-Bar_Mario-Seoul.html"/>
    <hyperlink ref="D1992" r:id="rId1991" location="" tooltip="" display="https://www.tripadvisor.co.kr/Attraction_Review-g294197-d1847862-Reviews-Cafe_Yufuin-Seoul.html"/>
    <hyperlink ref="D1993" r:id="rId1992" location="" tooltip="" display="https://www.tripadvisor.co.kr/Attraction_Review-g294197-d1395760-Reviews-Show_Am_7-Seoul.html"/>
    <hyperlink ref="D1994" r:id="rId1993" location="" tooltip="" display="https://www.tripadvisor.co.kr/Attraction_Review-g294197-d10750126-Reviews-Club_Octagon_Seoul-Seoul.html"/>
    <hyperlink ref="D1995" r:id="rId1994" location="" tooltip="" display="https://www.tripadvisor.co.kr/Attraction_Review-g294197-d19866130-Reviews-Gangnam_IFK_Beer_Soju_Pub-Seoul.html"/>
    <hyperlink ref="D1996" r:id="rId1995" location="" tooltip="" display="https://www.tripadvisor.co.kr/Attraction_Review-g294197-d13395814-Reviews-Vampire_Hongdae-Seoul.html"/>
    <hyperlink ref="D1997" r:id="rId1996" location="" tooltip="" display="https://www.tripadvisor.co.kr/Attraction_Review-g294197-d10750143-Reviews-Club_M2-Seoul.html"/>
    <hyperlink ref="D1998" r:id="rId1997" location="" tooltip="" display="https://www.tripadvisor.co.kr/Attraction_Review-g294197-d12910831-Reviews-My_Boss_is_Watching-Seoul.html"/>
    <hyperlink ref="D1999" r:id="rId1998" location="" tooltip="" display="https://www.tripadvisor.co.kr/Attraction_Review-g294197-d14207690-Reviews-Tipsy_Rabbits-Seoul.html"/>
    <hyperlink ref="D2000" r:id="rId1999" location="" tooltip="" display="https://www.tripadvisor.co.kr/Attraction_Review-g294197-d15272199-Reviews-Lounge_Club_Move-Seoul.html"/>
    <hyperlink ref="D2001" r:id="rId2000" location="" tooltip="" display="https://www.tripadvisor.co.kr/Attraction_Review-g294197-d8368653-Reviews-BricX-Seoul.html"/>
    <hyperlink ref="D2002" r:id="rId2001" location="" tooltip="" display="https://www.tripadvisor.co.kr/Attraction_Review-g294197-d3373008-Reviews-Coffee_Prince_1st-Seoul.html"/>
    <hyperlink ref="D2003" r:id="rId2002" location="" tooltip="" display="https://www.tripadvisor.co.kr/Attraction_Review-g294197-d5287494-Reviews-Soul_Train_Vintage_Music_Lounge-Seoul.html"/>
    <hyperlink ref="D2004" r:id="rId2003" location="" tooltip="" display="https://www.tripadvisor.co.kr/Attraction_Review-g294197-d14932710-Reviews-Club_Face_Seoul-Seoul.html"/>
    <hyperlink ref="D2005" r:id="rId2004" location="" tooltip="" display="https://www.tripadvisor.co.kr/Attraction_Review-g294197-d19737099-Reviews-Club_Local-Seoul.html"/>
    <hyperlink ref="D2006" r:id="rId2005" location="" tooltip="" display="https://www.tripadvisor.co.kr/Attraction_Review-g294197-d14081382-Reviews-Club_Burning_Sun-Seoul.html"/>
    <hyperlink ref="D2007" r:id="rId2006" location="" tooltip="" display="https://www.tripadvisor.co.kr/Attraction_Review-g294197-d15654491-Reviews-Club_Rollie_Itaewon-Seoul.html"/>
    <hyperlink ref="D2008" r:id="rId2007" location="" tooltip="" display="https://www.tripadvisor.co.kr/Attraction_Review-g294197-d4731331-Reviews-Club_Mass-Seoul.html"/>
    <hyperlink ref="D2009" r:id="rId2008" location="" tooltip="" display="https://www.tripadvisor.co.kr/Attraction_Review-g294197-d12593087-Reviews-Samchungro_146-Seoul.html"/>
    <hyperlink ref="D2010" r:id="rId2009" location="" tooltip="" display="https://www.tripadvisor.co.kr/Attraction_Review-g294197-d21371109-Reviews-Seoul.html"/>
    <hyperlink ref="D2011" r:id="rId2010" location="" tooltip="" display="https://www.tripadvisor.co.kr/Attraction_Review-g294197-d21353185-Reviews-LEP-Seoul.html"/>
    <hyperlink ref="D2012" r:id="rId2011" location="" tooltip="" display="https://www.tripadvisor.co.kr/Attraction_Review-g294197-d21295596-Reviews-Sahara-Seoul.html"/>
    <hyperlink ref="D2013" r:id="rId2012" location="" tooltip="" display="https://www.tripadvisor.co.kr/Attraction_Review-g294197-d20950368-Reviews-Hyperseoul-Seoul.html"/>
    <hyperlink ref="D2014" r:id="rId2013" location="" tooltip="" display="https://www.tripadvisor.co.kr/Attraction_Review-g294197-d20355625-Reviews-HelloWaxing-Seoul.html"/>
    <hyperlink ref="D2015" r:id="rId2014" location="" tooltip="" display="https://www.tripadvisor.co.kr/Attraction_Review-g294197-d19609440-Reviews-Club_Label-Seoul.html"/>
    <hyperlink ref="D2016" r:id="rId2015" location="" tooltip="" display="https://www.tripadvisor.co.kr/Attraction_Review-g294197-d19112826-Reviews-Hustle_Rooftop_Lounge-Seoul.html"/>
    <hyperlink ref="D2017" r:id="rId2016" location="" tooltip="" display="https://www.tripadvisor.co.kr/Attraction_Review-g294197-d18854529-Reviews-Ratrom-Seoul.html"/>
    <hyperlink ref="D2018" r:id="rId2017" location="" tooltip="" display="https://www.tripadvisor.co.kr/Attraction_Review-g294197-d17822450-Reviews-LOL_Party-Seoul.html"/>
    <hyperlink ref="D2019" r:id="rId2018" location="" tooltip="" display="https://www.tripadvisor.co.kr/Attraction_Review-g294197-d17623623-Reviews-FAME_Creators_Network-Seoul.html"/>
    <hyperlink ref="D2020" r:id="rId2019" location="" tooltip="" display="https://www.tripadvisor.co.kr/Attraction_Review-g294197-d17583012-Reviews-Seung_Min_Lim-Seoul.html"/>
    <hyperlink ref="D2021" r:id="rId2020" location="" tooltip="" display="https://www.tripadvisor.co.kr/Attraction_Review-g294197-d17382722-Reviews-Keller_Squatter_Zone-Seoul.html"/>
    <hyperlink ref="D2022" r:id="rId2021" location="" tooltip="" display="https://www.tripadvisor.co.kr/Attraction_Review-g294197-d16871879-Reviews-Trap_Lounge-Seoul.html"/>
    <hyperlink ref="D2023" r:id="rId2022" location="" tooltip="" display="https://www.tripadvisor.co.kr/Attraction_Review-g294197-d15853267-Reviews-Jay_Jason_X-Seoul.html"/>
    <hyperlink ref="D2024" r:id="rId2023" location="" tooltip="" display="https://www.tripadvisor.co.kr/Attraction_Review-g294197-d15787355-Reviews-Playground_Rooftop_Cafe_Bar_Hongdae-Seoul.html"/>
    <hyperlink ref="D2025" r:id="rId2024" location="" tooltip="" display="https://www.tripadvisor.co.kr/Attraction_Review-g294197-d15689151-Reviews-Itaewon_Rabbit_Hole-Seoul.html"/>
    <hyperlink ref="D2026" r:id="rId2025" location="" tooltip="" display="https://www.tripadvisor.co.kr/Attraction_Review-g294197-d15593720-Reviews-Tour_Linker-Seoul.html"/>
    <hyperlink ref="D2027" r:id="rId2026" location="" tooltip="" display="https://www.tripadvisor.co.kr/Attraction_Review-g294197-d15097576-Reviews-N_Boat_Lounge-Seoul.html"/>
    <hyperlink ref="D2028" r:id="rId2027" location="" tooltip="" display="https://www.tripadvisor.co.kr/Attraction_Review-g294197-d15029322-Reviews-Rooftop_Floating-Seoul.html"/>
    <hyperlink ref="D2029" r:id="rId2028" location="" tooltip="" display="https://www.tripadvisor.co.kr/Attraction_Review-g294197-d12883930-Reviews-Tilt_Lounge-Seoul.html"/>
    <hyperlink ref="D2030" r:id="rId2029" location="" tooltip="" display="https://www.tripadvisor.co.kr/Attraction_Review-g294197-d12430266-Reviews-Club_Freebird-Seoul.html"/>
    <hyperlink ref="D2031" r:id="rId2030" location="" tooltip="" display="https://www.tripadvisor.co.kr/Attraction_Review-g294197-d12292948-Reviews-BASIL_Seoul-Seoul.html"/>
    <hyperlink ref="D2032" r:id="rId2031" location="" tooltip="" display="https://www.tripadvisor.co.kr/Attraction_Review-g294197-d10432712-Reviews-Pangpang_Norae_YeonseupJang-Seoul.html"/>
    <hyperlink ref="D2033" r:id="rId2032" location="" tooltip="" display="https://www.tripadvisor.co.kr/Attraction_Review-g294197-d554528-Reviews-Bukhansan_National_Park-Seoul.html"/>
    <hyperlink ref="D2034" r:id="rId2033" location="" tooltip="" display="https://www.tripadvisor.co.kr/Attraction_Review-g294197-d4798715-Reviews-Yeouido_Hangang_Park-Seoul.html"/>
    <hyperlink ref="D2035" r:id="rId2034" location="" tooltip="" display="https://www.tripadvisor.co.kr/Attraction_Review-g294197-d1519813-Reviews-Hangang_Park-Seoul.html"/>
    <hyperlink ref="D2036" r:id="rId2035" location="" tooltip="" display="https://www.tripadvisor.co.kr/Attraction_Review-g294197-d4094861-Reviews-Haneul_Park-Seoul.html"/>
    <hyperlink ref="D2037" r:id="rId2036" location="" tooltip="" display="https://www.tripadvisor.co.kr/Attraction_Review-g294197-d554582-Reviews-Namsan_Park-Seoul.html"/>
    <hyperlink ref="D2038" r:id="rId2037" location="" tooltip="" display="https://www.tripadvisor.co.kr/Attraction_Review-g294197-d1957627-Reviews-Yeouido_Park-Seoul.html"/>
    <hyperlink ref="D2039" r:id="rId2038" location="" tooltip="" display="https://www.tripadvisor.co.kr/Attraction_Review-g294197-d592490-Reviews-Seoul_Children_s_Grand_Park-Seoul.html"/>
    <hyperlink ref="D2040" r:id="rId2039" location="" tooltip="" display="https://www.tripadvisor.co.kr/Attraction_Review-g294197-d4095685-Reviews-Naksan_Park-Seoul.html"/>
    <hyperlink ref="D2041" r:id="rId2040" location="" tooltip="" display="https://www.tripadvisor.co.kr/Attraction_Review-g294197-d8798065-Reviews-Lotte_World_Aquarium-Seoul.html"/>
    <hyperlink ref="D2042" r:id="rId2041" location="" tooltip="" display="https://www.tripadvisor.co.kr/Attraction_Review-g294197-d2341905-Reviews-Dongdaemun_History_Culture_Park-Seoul.html"/>
    <hyperlink ref="D2043" r:id="rId2042" location="" tooltip="" display="https://www.tripadvisor.co.kr/Attraction_Review-g294197-d592495-Reviews-Coex_Aquarium-Seoul.html"/>
    <hyperlink ref="D2044" r:id="rId2043" location="" tooltip="" display="https://www.tripadvisor.co.kr/Attraction_Review-g294197-d10183192-Reviews-Seokchon_Lake-Seoul.html"/>
    <hyperlink ref="D2045" r:id="rId2044" location="" tooltip="" display="https://www.tripadvisor.co.kr/Attraction_Review-g294197-d1549822-Reviews-Inwangsan_Mountain-Seoul.html"/>
    <hyperlink ref="D2046" r:id="rId2045" location="" tooltip="" display="https://www.tripadvisor.co.kr/Attraction_Review-g294197-d2092468-Reviews-Seonyudo_Park-Seoul.html"/>
    <hyperlink ref="D2047" r:id="rId2046" location="" tooltip="" display="https://www.tripadvisor.co.kr/Attraction_Review-g294197-d592523-Reviews-Yongsan_Family_Park-Seoul.html"/>
    <hyperlink ref="D2048" r:id="rId2047" location="" tooltip="" display="https://www.tripadvisor.co.kr/Attraction_Review-g294197-d2014599-Reviews-Achasan_Mountain-Seoul.html"/>
    <hyperlink ref="D2049" r:id="rId2048" location="" tooltip="" display="https://www.tripadvisor.co.kr/Attraction_Review-g294197-d15306289-Reviews-Seoul_Botanical_Garden-Seoul.html"/>
    <hyperlink ref="D2050" r:id="rId2049" location="" tooltip="" display="https://www.tripadvisor.co.kr/Attraction_Review-g294197-d7028432-Reviews-Dream_Forest-Seoul.html"/>
    <hyperlink ref="D2051" r:id="rId2050" location="" tooltip="" display="https://www.tripadvisor.co.kr/Attraction_Review-g294197-d7028430-Reviews-Yangjae_Citizens_Park-Seoul.html"/>
    <hyperlink ref="D2052" r:id="rId2051" location="" tooltip="" display="https://www.tripadvisor.co.kr/Attraction_Review-g294197-d324951-Reviews-Tapgol_Park-Seoul.html"/>
    <hyperlink ref="D2053" r:id="rId2052" location="" tooltip="" display="https://www.tripadvisor.co.kr/Attraction_Review-g294197-d12202187-Reviews-Gyeongui_Line_Forest-Seoul.html"/>
    <hyperlink ref="D2054" r:id="rId2053" location="" tooltip="" display="https://www.tripadvisor.co.kr/Attraction_Review-g294197-d592487-Reviews-Boramae_Park-Seoul.html"/>
    <hyperlink ref="D2055" r:id="rId2054" location="" tooltip="" display="https://www.tripadvisor.co.kr/Attraction_Review-g294197-d7264192-Reviews-Eungbongsan_Mountain-Seoul.html"/>
    <hyperlink ref="D2056" r:id="rId2055" location="" tooltip="" display="https://www.tripadvisor.co.kr/Attraction_Review-g294197-d2341887-Reviews-Dosan_Neighborhood_Park-Seoul.html"/>
    <hyperlink ref="D2057" r:id="rId2056" location="" tooltip="" display="https://www.tripadvisor.co.kr/Attractions-g294197-Activities-c57-t57-Seoul.html"/>
    <hyperlink ref="D2058" r:id="rId2057" location="" tooltip="" display="https://www.tripadvisor.co.kr/Attraction_Review-g294197-d4094809-Reviews-Ttukseom_Hangang_Park-Seoul.html"/>
    <hyperlink ref="D2059" r:id="rId2058" location="" tooltip="" display="https://www.tripadvisor.co.kr/Attraction_Review-g294197-d4798710-Reviews-Songpa_Naru_Park-Seoul.html"/>
    <hyperlink ref="D2060" r:id="rId2059" location="" tooltip="" display="https://www.tripadvisor.co.kr/Attraction_Review-g294197-d7028448-Reviews-Montmartre_Park-Seoul.html"/>
    <hyperlink ref="D2061" r:id="rId2060" location="" tooltip="" display="https://www.tripadvisor.co.kr/Attraction_Review-g294197-d1804662-Reviews-Hongneung_Arboretum-Seoul.html"/>
    <hyperlink ref="D2062" r:id="rId2061" location="" tooltip="" display="https://www.tripadvisor.co.kr/Attraction_Review-g294197-d2341861-Reviews-Yeouido_Saetgang_Ecological_Park-Seoul.html"/>
    <hyperlink ref="D2063" r:id="rId2062" location="" tooltip="" display="https://www.tripadvisor.co.kr/Attraction_Review-g294197-d592483-Reviews-Aquarium_63_SeaWorld-Seoul.html"/>
    <hyperlink ref="D2064" r:id="rId2063" location="" tooltip="" display="https://www.tripadvisor.co.kr/Attraction_Review-g294197-d2571695-Reviews-Waryong_Park-Seoul.html"/>
    <hyperlink ref="D2065" r:id="rId2064" location="" tooltip="" display="https://www.tripadvisor.co.kr/Attraction_Review-g294197-d4095681-Reviews-Jangchungdan_Park-Seoul.html"/>
    <hyperlink ref="D2066" r:id="rId2065" location="" tooltip="" display="https://www.tripadvisor.co.kr/Attraction_Review-g294197-d4798717-Reviews-Samcheong_Park-Seoul.html"/>
    <hyperlink ref="D2067" r:id="rId2066" location="" tooltip="" display="https://www.tripadvisor.co.kr/Attraction_Review-g294197-d7264066-Reviews-Suseongdong_Valley-Seoul.html"/>
    <hyperlink ref="D2068" r:id="rId2067" location="" tooltip="" display="https://www.tripadvisor.co.kr/Attraction_Review-g294197-d592520-Reviews-Marronnier_Park-Seoul.html"/>
    <hyperlink ref="D2069" r:id="rId2068" location="" tooltip="" display="https://www.tripadvisor.co.kr/Attraction_Review-g294197-d4095680-Reviews-Nakseongdae_Park-Seoul.html"/>
    <hyperlink ref="D2070" r:id="rId2069" location="" tooltip="" display="https://www.tripadvisor.co.kr/Attraction_Review-g294197-d7987267-Reviews-Chungun_Park-Seoul.html"/>
    <hyperlink ref="D2071" r:id="rId2070" location="" tooltip="" display="https://www.tripadvisor.co.kr/Attraction_Review-g294197-d15017010-Reviews-Gwangnaru_Hangang_Park-Seoul.html"/>
    <hyperlink ref="D2072" r:id="rId2071" location="" tooltip="" display="https://www.tripadvisor.co.kr/Attraction_Review-g294197-d15106595-Reviews-Yongma_Pokpo_Gongwon-Seoul.html"/>
    <hyperlink ref="D2073" r:id="rId2072" location="" tooltip="" display="https://www.tripadvisor.co.kr/Attraction_Review-g294197-d7892011-Reviews-Gildong_Ecological_Park-Seoul.html"/>
    <hyperlink ref="D2074" r:id="rId2073" location="" tooltip="" display="https://www.tripadvisor.co.kr/Attraction_Review-g294197-d10677413-Reviews-Namsan_Outdoor_Botanical_Garden-Seoul.html"/>
    <hyperlink ref="D2075" r:id="rId2074" location="" tooltip="" display="https://www.tripadvisor.co.kr/Attraction_Review-g294197-d14108995-Reviews-Surak_Mountain-Seoul.html"/>
    <hyperlink ref="D2076" r:id="rId2075" location="" tooltip="" display="https://www.tripadvisor.co.kr/Attraction_Review-g294197-d8019604-Reviews-Seodaemun_Independence_Park-Seoul.html"/>
    <hyperlink ref="D2077" r:id="rId2076" location="" tooltip="" display="https://www.tripadvisor.co.kr/Attraction_Review-g294197-d12499622-Reviews-Baekbeom_Plaza-Seoul.html"/>
    <hyperlink ref="D2078" r:id="rId2077" location="" tooltip="" display="https://www.tripadvisor.co.kr/Attraction_Review-g294197-d592440-Reviews-Sajik_Park-Seoul.html"/>
    <hyperlink ref="D2079" r:id="rId2078" location="" tooltip="" display="https://www.tripadvisor.co.kr/Attraction_Review-g294197-d4095679-Reviews-Sayookshin_Park-Seoul.html"/>
    <hyperlink ref="D2080" r:id="rId2079" location="" tooltip="" display="https://www.tripadvisor.co.kr/Attraction_Review-g294197-d7892131-Reviews-Seoseoul_Lake_Park-Seoul.html"/>
    <hyperlink ref="D2081" r:id="rId2080" location="" tooltip="" display="https://www.tripadvisor.co.kr/Attraction_Review-g294197-d8724136-Reviews-Bugaksan_Mountain-Seoul.html"/>
    <hyperlink ref="D2082" r:id="rId2081" location="" tooltip="" display="https://www.tripadvisor.co.kr/Attraction_Review-g294197-d13172639-Reviews-Asia_Neighborhood_Park-Seoul.html"/>
    <hyperlink ref="D2083" r:id="rId2082" location="" tooltip="" display="https://www.tripadvisor.co.kr/Attraction_Review-g294197-d16656495-Reviews-Pureun_Arboretum-Seoul.html"/>
    <hyperlink ref="D2084" r:id="rId2083" location="" tooltip="" display="https://www.tripadvisor.co.kr/Attraction_Review-g294197-d11850476-Reviews-Seoul_Iris_Garden-Seoul.html"/>
    <hyperlink ref="D2085" r:id="rId2084" location="" tooltip="" display="https://www.tripadvisor.co.kr/Attraction_Review-g294197-d3313701-Reviews-Baeksasil_Valley-Seoul.html"/>
    <hyperlink ref="D2086" r:id="rId2085" location="" tooltip="" display="https://www.tripadvisor.co.kr/Attraction_Review-g294197-d18919744-Reviews-Hongjecheon_Artificial_Waterfall-Seoul.html"/>
    <hyperlink ref="D2087" r:id="rId2086" location="" tooltip="" display="https://www.tripadvisor.co.kr/Attraction_Review-g294197-d17547034-Reviews-Jamwon_Han_River_Park-Seoul.html"/>
    <hyperlink ref="D2088" r:id="rId2087" location="" tooltip="" display="https://www.tripadvisor.co.kr/Attraction_Review-g294197-d15032110-Reviews-Hyochang_Park-Seoul.html"/>
    <hyperlink ref="D2089" r:id="rId2088" location="" tooltip="" display="https://www.tripadvisor.co.kr/Attraction_Review-g294197-d8317410-Reviews-Wonseo_Park-Seoul.html"/>
    <hyperlink ref="D2090" r:id="rId2089" location="" tooltip="" display="https://www.tripadvisor.co.kr/Attraction_Review-g294197-d13086792-Reviews-Umyeonsan_Mountain-Seoul.html"/>
    <hyperlink ref="D2091" r:id="rId2090" location="" tooltip="" display="https://www.tripadvisor.co.kr/Attraction_Review-g294197-d14135425-Reviews-Jongmyo_Square_Park-Seoul.html"/>
    <hyperlink ref="D2092" r:id="rId2091" location="" tooltip="" display="https://www.tripadvisor.co.kr/Attraction_Review-g294197-d19625796-Reviews-Dangnamri_Island-Seoul.html"/>
    <hyperlink ref="D2093" r:id="rId2092" location="" tooltip="" display="https://www.tripadvisor.co.kr/Attraction_Review-g294197-d17477369-Reviews-Yeongdeungpo_Neighborhood_Park-Seoul.html"/>
    <hyperlink ref="D2094" r:id="rId2093" location="" tooltip="" display="https://www.tripadvisor.co.kr/Attraction_Review-g294197-d17450179-Reviews-Seoul_Rose_Park-Seoul.html"/>
    <hyperlink ref="D2095" r:id="rId2094" location="" tooltip="" display="https://www.tripadvisor.co.kr/Attraction_Review-g294197-d15187622-Reviews-Solbat_Neighborhood_Park-Seoul.html"/>
    <hyperlink ref="D2096" r:id="rId2095" location="" tooltip="" display="https://www.tripadvisor.co.kr/Attraction_Review-g294197-d15079785-Reviews-Ankara_Park-Seoul.html"/>
    <hyperlink ref="D2097" r:id="rId2096" location="" tooltip="" display="https://www.tripadvisor.co.kr/Attraction_Review-g294197-d20359027-Reviews-Iljasan_Dosi_Jayeon_Gongwon-Seoul.html"/>
    <hyperlink ref="D2098" r:id="rId2097" location="" tooltip="" display="https://www.tripadvisor.co.kr/Attraction_Review-g294197-d19453151-Reviews-Ilgamho-Seoul.html"/>
    <hyperlink ref="D2099" r:id="rId2098" location="" tooltip="" display="https://www.tripadvisor.co.kr/Attraction_Review-g294197-d17547018-Reviews-Ichon_Han_River_Park-Seoul.html"/>
    <hyperlink ref="D2100" r:id="rId2099" location="" tooltip="" display="https://www.tripadvisor.co.kr/Attraction_Review-g294197-d15210009-Reviews-Geoyeo_Park-Seoul.html"/>
    <hyperlink ref="D2101" r:id="rId2100" location="" tooltip="" display="https://www.tripadvisor.co.kr/Attraction_Review-g294197-d15032129-Reviews-Dalmaji_Neighborhood_Park-Seoul.html"/>
    <hyperlink ref="D2102" r:id="rId2101" location="" tooltip="" display="https://www.tripadvisor.co.kr/Attraction_Review-g294197-d7987806-Reviews-Seosomun_Park-Seoul.html"/>
    <hyperlink ref="D2103" r:id="rId2102" location="" tooltip="" display="https://www.tripadvisor.co.kr/Attraction_Review-g294197-d21409063-Reviews-Seoul.html"/>
    <hyperlink ref="D2104" r:id="rId2103" location="" tooltip="" display="https://www.tripadvisor.co.kr/Attraction_Review-g294197-d18185581-Reviews-Seoul.html"/>
    <hyperlink ref="D2105" r:id="rId2104" location="" tooltip="" display="https://www.tripadvisor.co.kr/Attraction_Review-g294197-d20870249-Reviews-Maebongsan-Seoul.html"/>
    <hyperlink ref="D2106" r:id="rId2105" location="" tooltip="" display="https://www.tripadvisor.co.kr/Attraction_Review-g294197-d20368861-Reviews-Banghwa_Park-Seoul.html"/>
    <hyperlink ref="D2107" r:id="rId2106" location="" tooltip="" display="https://www.tripadvisor.co.kr/Attraction_Review-g294197-d20359019-Reviews-Sungin_Geunlin_Gongwon-Seoul.html"/>
    <hyperlink ref="D2108" r:id="rId2107" location="" tooltip="" display="https://www.tripadvisor.co.kr/Attraction_Review-g294197-d20260797-Reviews-Wondang_Saem_Gongwon-Seoul.html"/>
    <hyperlink ref="D2109" r:id="rId2108" location="" tooltip="" display="https://www.tripadvisor.co.kr/Attraction_Review-g294197-d20031540-Reviews-Seorae_Island-Seoul.html"/>
    <hyperlink ref="D2110" r:id="rId2109" location="" tooltip="" display="https://www.tripadvisor.co.kr/Attraction_Review-g294197-d17713827-Reviews-Sangdo_Neighborhood_Park-Seoul.html"/>
    <hyperlink ref="D2111" r:id="rId2110" location="" tooltip="" display="https://www.tripadvisor.co.kr/Attraction_Review-g294197-d17596496-Reviews-Gungsan_Underground_Cave-Seoul.html"/>
    <hyperlink ref="D2112" r:id="rId2111" location="" tooltip="" display="https://www.tripadvisor.co.kr/Attraction_Review-g294197-d17596349-Reviews-Dogok_Neighborhood_Park-Seoul.html"/>
    <hyperlink ref="D2113" r:id="rId2112" location="" tooltip="" display="https://www.tripadvisor.co.kr/Attraction_Review-g294197-d17547077-Reviews-Guryeongsan-Seoul.html"/>
    <hyperlink ref="D2114" r:id="rId2113" location="" tooltip="" display="https://www.tripadvisor.co.kr/Attraction_Review-g294197-d17547047-Reviews-Yanghwa_Han_River_Park-Seoul.html"/>
    <hyperlink ref="D2115" r:id="rId2114" location="" tooltip="" display="https://www.tripadvisor.co.kr/Attraction_Review-g294197-d17461141-Reviews-Nadeuli_Neighborhood_Park-Seoul.html"/>
    <hyperlink ref="D2116" r:id="rId2115" location="" tooltip="" display="https://www.tripadvisor.co.kr/Attraction_Review-g294197-d17461133-Reviews-Baebongsan_Neighborhood_Park-Seoul.html"/>
    <hyperlink ref="D2117" r:id="rId2116" location="" tooltip="" display="https://www.tripadvisor.co.kr/Attraction_Review-g294197-d17461128-Reviews-Dapsimni_Neighborhood_Park-Seoul.html"/>
    <hyperlink ref="D2118" r:id="rId2117" location="" tooltip="" display="https://www.tripadvisor.co.kr/Attraction_Review-g294197-d17432334-Reviews-Maebong_Mountain_Park-Seoul.html"/>
    <hyperlink ref="D2119" r:id="rId2118" location="" tooltip="" display="https://www.tripadvisor.co.kr/Attraction_Review-g294197-d17432300-Reviews-Eungbong_Park-Seoul.html"/>
    <hyperlink ref="D2120" r:id="rId2119" location="" tooltip="" display="https://www.tripadvisor.co.kr/Attraction_Review-g294197-d17423892-Reviews-Shinsa_Neighborhood_Park-Seoul.html"/>
    <hyperlink ref="D2121" r:id="rId2120" location="" tooltip="" display="https://www.tripadvisor.co.kr/Attraction_Review-g294197-d17412126-Reviews-Cheonwang_Park-Seoul.html"/>
    <hyperlink ref="D2122" r:id="rId2121" location="" tooltip="" display="https://www.tripadvisor.co.kr/Attraction_Review-g294197-d14997135-Reviews-Gin_Golang_Gyegok-Seoul.html"/>
    <hyperlink ref="D2123" r:id="rId2122" location="" tooltip="" display="https://www.tripadvisor.co.kr/Attraction_Review-g294197-d4798726-Reviews-Paris_Park-Seoul.html"/>
    <hyperlink ref="D2124" r:id="rId2123" location="" tooltip="" display="https://www.tripadvisor.co.kr/Attraction_Review-g294197-d4798716-Reviews-Balbadak_Park-Seoul.html"/>
    <hyperlink ref="D2125" r:id="rId2124" location="" tooltip="" display="https://www.tripadvisor.co.kr/Attraction_Review-g294197-d4798707-Reviews-Moonhwa_Yesool_Park-Seoul.html"/>
    <hyperlink ref="D2126" r:id="rId2125" location="" tooltip="" display="https://www.tripadvisor.co.kr/Attraction_Review-g294197-d4798653-Reviews-Nongam_Oncheon_Leisure-Seoul.html"/>
    <hyperlink ref="D2127" r:id="rId2126" location="" tooltip="" display="https://www.tripadvisor.co.kr/Attraction_Review-g294197-d9795152-Reviews-Rock_Star_Climbing_Songpa_Daily_Experience-Seoul.html"/>
    <hyperlink ref="D2128" r:id="rId2127" location="" tooltip="" display="https://www.tripadvisor.co.kr/Attraction_Review-g294197-d10821726-Reviews-Real_K_pop_Dance-Seoul.html"/>
    <hyperlink ref="D2129" r:id="rId2128" location="" tooltip="" display="https://www.tripadvisor.co.kr/Attraction_Review-g294197-d15017074-Reviews-Yvonne_Morgun-Seoul.html"/>
    <hyperlink ref="D2130" r:id="rId2129" location="" tooltip="" display="https://www.tripadvisor.co.kr/Attraction_Review-g294197-d7892439-Reviews-Korea_Culture_House_KOUS-Seoul.html"/>
    <hyperlink ref="D2131" r:id="rId2130" location="" tooltip="" display="https://www.tripadvisor.co.kr/Attraction_Review-g294197-d7951018-Reviews-Shinsegae_Academy_Main-Seoul.html"/>
    <hyperlink ref="D2132" r:id="rId2131" location="" tooltip="" display="https://www.tripadvisor.co.kr/Attraction_Review-g294197-d21300787-Reviews-Haneulmulbit-Seoul.html"/>
    <hyperlink ref="D2133" r:id="rId2132" location="" tooltip="" display="https://www.tripadvisor.co.kr/Attraction_Review-g294197-d21298857-Reviews-Donglim_Knot_Workshop-Seoul.html"/>
    <hyperlink ref="D2134" r:id="rId2133" location="" tooltip="" display="https://www.tripadvisor.co.kr/Attraction_Review-g294197-d19259733-Reviews-AROMIND-Seoul.html"/>
    <hyperlink ref="D2135" r:id="rId2134" location="" tooltip="" display="https://www.tripadvisor.co.kr/Attraction_Review-g294197-d17337927-Reviews-Ayu25_Flagship_Store-Seoul.html"/>
    <hyperlink ref="D2136" r:id="rId2135" location="" tooltip="" display="https://www.tripadvisor.co.kr/Attraction_Review-g294197-d15198220-Reviews-MKS_Happy_Works-Seoul.html"/>
    <hyperlink ref="D2137" r:id="rId2136" location="" tooltip="" display="https://www.tripadvisor.co.kr/Attraction_Review-g294197-d15079128-Reviews-AYU25-Seoul.html"/>
    <hyperlink ref="D2138" r:id="rId2137" location="" tooltip="" display="https://www.tripadvisor.co.kr/Attraction_Review-g294197-d14207488-Reviews-Hanuel_Mulbit_Traditional_Korean_Fabric_Dye_Worksho-Seoul.html"/>
    <hyperlink ref="D2139" r:id="rId2138" location="" tooltip="" display="https://www.tripadvisor.co.kr/Attraction_Review-g294197-d12711610-Reviews-Eorayeon_Seal_Engraving_Experience_Center-Seoul.html"/>
    <hyperlink ref="D2140" r:id="rId2139" location="" tooltip="" display="https://www.tripadvisor.co.kr/Attraction_Review-g294197-d12453663-Reviews-The_Capoeira_Studio-Seoul.html"/>
    <hyperlink ref="D2141" r:id="rId2140" location="" tooltip="" display="https://www.tripadvisor.co.kr/Attraction_Review-g294197-d12145543-Reviews-Handmade_Studio_Laube26-Seoul.html"/>
    <hyperlink ref="D2142" r:id="rId2141" location="" tooltip="" display="https://www.tripadvisor.co.kr/Attraction_Review-g294197-d7891910-Reviews-Yejiwon-Seoul.html"/>
    <hyperlink ref="D2143" r:id="rId2142" location="" tooltip="" display="https://www.tripadvisor.co.kr/Attraction_Review-g294197-d7891699-Reviews-Traditional_Culture_Experience_Hall-Seoul.html"/>
    <hyperlink ref="D2144" r:id="rId2143" location="" tooltip="" display="https://www.tripadvisor.co.kr/Attraction_Review-g294197-d7118740-Reviews-Dorothy_Candle_Craft-Seoul.html"/>
    <hyperlink ref="D2145" r:id="rId2144" location="" tooltip="" display="https://www.tripadvisor.co.kr/Attraction_Review-g294197-d2194168-Reviews-Seoul_Metro-Seoul.html"/>
    <hyperlink ref="D2146" r:id="rId2145" location="" tooltip="" display="https://www.tripadvisor.co.kr/Attraction_Review-g294197-d9796667-Reviews-Traesco-Seoul.html"/>
    <hyperlink ref="D2147" r:id="rId2146" location="" tooltip="" display="https://www.tripadvisor.co.kr/Attraction_Review-g294197-d12071796-Reviews-K_VAN_LIMO-Seoul.html"/>
    <hyperlink ref="D2148" r:id="rId2147" location="" tooltip="" display="https://www.tripadvisor.co.kr/Attraction_Review-g294197-d3322253-Reviews-KTX_Korea_Train_Express-Seoul.html"/>
    <hyperlink ref="D2149" r:id="rId2148" location="" tooltip="" display="https://www.tripadvisor.co.kr/Attraction_Review-g294197-d12442855-Reviews-Seoul_Private_Driver-Seoul.html"/>
    <hyperlink ref="D2150" r:id="rId2149" location="" tooltip="" display="https://www.tripadvisor.co.kr/Attraction_Review-g294197-d3600495-Reviews-Namsan_Cable_Car-Seoul.html"/>
    <hyperlink ref="D2151" r:id="rId2150" location="" tooltip="" display="https://www.tripadvisor.co.kr/Attraction_Review-g294197-d15838124-Reviews-Korealinx_Corporation-Seoul.html"/>
    <hyperlink ref="D2152" r:id="rId2151" location="" tooltip="" display="https://www.tripadvisor.co.kr/Attraction_Review-g294197-d12442857-Reviews-KAL_Limousine-Seoul.html"/>
    <hyperlink ref="D2153" r:id="rId2152" location="" tooltip="" display="https://www.tripadvisor.co.kr/Attraction_Review-g294197-d12034029-Reviews-SRT-Seoul.html"/>
    <hyperlink ref="D2154" r:id="rId2153" location="" tooltip="" display="https://www.tripadvisor.co.kr/Attraction_Review-g294197-d11909675-Reviews-VIP_Transfers_Korea-Seoul.html"/>
    <hyperlink ref="D2155" r:id="rId2154" location="" tooltip="" display="https://www.tripadvisor.co.kr/Attraction_Review-g294197-d13306492-Reviews-Blacklink-Seoul.html"/>
    <hyperlink ref="D2156" r:id="rId2155" location="" tooltip="" display="https://www.tripadvisor.co.kr/Attraction_Review-g294197-d11879847-Reviews-Seoul_Intercity_Bus-Seoul.html"/>
    <hyperlink ref="D2157" r:id="rId2156" location="" tooltip="" display="https://www.tripadvisor.co.kr/Attraction_Review-g294197-d19455202-Reviews-Asni_Global_South_Korea-Seoul.html"/>
    <hyperlink ref="D2158" r:id="rId2157" location="" tooltip="" display="https://www.tripadvisor.co.kr/Attraction_Review-g294197-d11909674-Reviews-Seoul_City_International_Taxi-Seoul.html"/>
    <hyperlink ref="D2159" r:id="rId2158" location="" tooltip="" display="https://www.tripadvisor.co.kr/Attraction_Review-g294197-d19588599-Reviews-Best_tour_services_in_korea-Seoul.html"/>
    <hyperlink ref="D2160" r:id="rId2159" location="" tooltip="" display="https://www.tripadvisor.co.kr/Attraction_Review-g294197-d17607238-Reviews-Airport_Limousine-Seoul.html"/>
    <hyperlink ref="D2161" r:id="rId2160" location="" tooltip="" display="https://www.tripadvisor.co.kr/Attraction_Review-g294197-d16939734-Reviews-ZTAGETours-Seoul.html"/>
    <hyperlink ref="D2162" r:id="rId2161" location="" tooltip="" display="https://www.tripadvisor.co.kr/Attraction_Review-g294197-d16737536-Reviews-Ui_Line-Seoul.html"/>
    <hyperlink ref="D2163" r:id="rId2162" location="" tooltip="" display="https://www.tripadvisor.co.kr/Attraction_Review-g294197-d11952471-Reviews-Hey_Rider-Seoul.html"/>
    <hyperlink ref="D2164" r:id="rId2163" location="" tooltip="" display="https://www.tripadvisor.co.kr/Attraction_Review-g294197-d17325564-Reviews-Central_Inland_Region_Tourist_Train_O_Train-Seoul.html"/>
    <hyperlink ref="D2165" r:id="rId2164" location="" tooltip="" display="https://www.tripadvisor.co.kr/Attraction_Review-g294197-d10513915-Reviews-Cartour-Seoul.html"/>
    <hyperlink ref="D2166" r:id="rId2165" location="" tooltip="" display="https://www.tripadvisor.co.kr/Attraction_Review-g294197-d6931015-Reviews-Cheong_Wa_Dae_Shuttle_Bus-Seoul.html"/>
    <hyperlink ref="D2167" r:id="rId2166" location="" tooltip="" display="https://www.tripadvisor.co.kr/Attraction_Review-g294197-d14147286-Reviews-Hangdong_Railway-Seoul.html"/>
    <hyperlink ref="D2168" r:id="rId2167" location="" tooltip="" display="https://www.tripadvisor.co.kr/Attractions-g294197-Activities-c59-t182-Seoul.html"/>
    <hyperlink ref="D2169" r:id="rId2168" location="" tooltip="" display="https://www.tripadvisor.co.kr/Attraction_Review-g294197-d14007706-Reviews-DMZ_Train-Seoul.html"/>
    <hyperlink ref="D2170" r:id="rId2169" location="" tooltip="" display="https://www.tripadvisor.co.kr/Attraction_Review-g294197-d20943702-Reviews-Quicktransfer-Seoul.html"/>
    <hyperlink ref="D2171" r:id="rId2170" location="" tooltip="" display="https://www.tripadvisor.co.kr/Attraction_Review-g294197-d20899022-Reviews-Easy_Travel_Korea-Seoul.html"/>
    <hyperlink ref="D2172" r:id="rId2171" location="" tooltip="" display="https://www.tripadvisor.co.kr/Attraction_Review-g294197-d20469118-Reviews-Comfortable_ride_Private_airport_transfer_in_Seoul-Seoul.html"/>
    <hyperlink ref="D2173" r:id="rId2172" location="" tooltip="" display="https://www.tripadvisor.co.kr/Attraction_Review-g294197-d20403866-Reviews-Be_My_Concierge-Seoul.html"/>
    <hyperlink ref="D2174" r:id="rId2173" location="" tooltip="" display="https://www.tripadvisor.co.kr/Attraction_Review-g294197-d20360991-Reviews-Talixo_Seoul-Seoul.html"/>
    <hyperlink ref="D2175" r:id="rId2174" location="" tooltip="" display="https://www.tripadvisor.co.kr/Attraction_Review-g294197-d20099322-Reviews-Hitransfers-Seoul.html"/>
    <hyperlink ref="D2176" r:id="rId2175" location="" tooltip="" display="https://www.tripadvisor.co.kr/Attraction_Review-g294197-d20053449-Reviews-Taxi2Airport_Seoul-Seoul.html"/>
    <hyperlink ref="D2177" r:id="rId2176" location="" tooltip="" display="https://www.tripadvisor.co.kr/Attraction_Review-g294197-d19945469-Reviews-EUROPE_SHUTTLE_Seoul_South_Korea-Seoul.html"/>
    <hyperlink ref="D2178" r:id="rId2177" location="" tooltip="" display="https://www.tripadvisor.co.kr/Attraction_Review-g294197-d19943008-Reviews-Korea_Oppa_Tour-Seoul.html"/>
    <hyperlink ref="D2179" r:id="rId2178" location="" tooltip="" display="https://www.tripadvisor.co.kr/Attraction_Review-g294197-d19888440-Reviews-Kim-Seoul.html"/>
    <hyperlink ref="D2180" r:id="rId2179" location="" tooltip="" display="https://www.tripadvisor.co.kr/Attraction_Review-g294197-d19513082-Reviews-Servantrip_KOR_Airport_Transfers-Seoul.html"/>
    <hyperlink ref="D2181" r:id="rId2180" location="" tooltip="" display="https://www.tripadvisor.co.kr/Attraction_Review-g294197-d19331060-Reviews-Seoul.html"/>
    <hyperlink ref="D2182" r:id="rId2181" location="" tooltip="" display="https://www.tripadvisor.co.kr/Attraction_Review-g294197-d19119992-Reviews-Koreaprivatetour-Seoul.html"/>
    <hyperlink ref="D2183" r:id="rId2182" location="" tooltip="" display="https://www.tripadvisor.co.kr/Attraction_Review-g294197-d17740499-Reviews-D_Ocean-Seoul.html"/>
    <hyperlink ref="D2184" r:id="rId2183" location="" tooltip="" display="https://www.tripadvisor.co.kr/Attraction_Review-g294197-d17735865-Reviews-Inje_Lee-Seoul.html"/>
    <hyperlink ref="D2185" r:id="rId2184" location="" tooltip="" display="https://www.tripadvisor.co.kr/Attraction_Review-g294197-d17722520-Reviews-Seoul.html"/>
    <hyperlink ref="D2186" r:id="rId2185" location="" tooltip="" display="https://www.tripadvisor.co.kr/Attraction_Review-g294197-d17659976-Reviews-HolidayTour-Seoul.html"/>
    <hyperlink ref="D2187" r:id="rId2186" location="" tooltip="" display="https://www.tripadvisor.co.kr/Attraction_Review-g294197-d17643882-Reviews-Raphael_Joung-Seoul.html"/>
    <hyperlink ref="D2188" r:id="rId2187" location="" tooltip="" display="https://www.tripadvisor.co.kr/Attraction_Review-g294197-d17413287-Reviews-SkyVoyage_Korea-Seoul.html"/>
    <hyperlink ref="D2189" r:id="rId2188" location="" tooltip="" display="https://www.tripadvisor.co.kr/Attraction_Review-g294197-d15224257-Reviews-BUXI-Seoul.html"/>
    <hyperlink ref="D2190" r:id="rId2189" location="" tooltip="" display="https://www.tripadvisor.co.kr/Attraction_Review-g294197-d15221678-Reviews-Pickup_Scanner-Seoul.html"/>
    <hyperlink ref="D2191" r:id="rId2190" location="" tooltip="" display="https://www.tripadvisor.co.kr/Attraction_Review-g294197-d15220324-Reviews-Simon_Lee-Seoul.html"/>
    <hyperlink ref="D2192" r:id="rId2191" location="" tooltip="" display="https://www.tripadvisor.co.kr/Attraction_Review-g294197-d18709137-Reviews-US_Travel-Seoul.html"/>
    <hyperlink ref="D2193" r:id="rId2192" location="" tooltip="" display="https://www.tripadvisor.co.kr/Attraction_Review-g294197-d16857801-Reviews-JJ_Travel_Korea-Seoul.html"/>
    <hyperlink ref="D2194" r:id="rId2193" location="" tooltip="" display="https://www.tripadvisor.co.kr/Attraction_Review-g294197-d324915-Reviews-Myeongdong_NANTA_Theater-Seoul.html"/>
    <hyperlink ref="D2195" r:id="rId2194" location="" tooltip="" display="https://www.tripadvisor.co.kr/Attraction_Review-g294197-d12518622-Reviews-Cookin_NANTA_Myeongdong-Seoul.html"/>
    <hyperlink ref="D2196" r:id="rId2195" location="" tooltip="" display="https://www.tripadvisor.co.kr/Attraction_Review-g294197-d12518697-Reviews-Cookin_NANTA_Myeongdong-Seoul.html"/>
    <hyperlink ref="D2197" r:id="rId2196" location="" tooltip="" display="https://www.tripadvisor.co.kr/Attraction_Review-g294197-d3399694-Reviews-Jump_Comic_Martial_Arts_Performance-Seoul.html"/>
    <hyperlink ref="D2198" r:id="rId2197" location="" tooltip="" display="https://www.tripadvisor.co.kr/Attraction_Review-g294197-d1972734-Reviews-Jeongdong_Theater-Seoul.html"/>
    <hyperlink ref="D2199" r:id="rId2198" location="" tooltip="" display="https://www.tripadvisor.co.kr/Attraction_Review-g294197-d2483947-Reviews-Hongdae_NANTA_Theatre-Seoul.html"/>
    <hyperlink ref="D2200" r:id="rId2199" location="" tooltip="" display="https://www.tripadvisor.co.kr/Attraction_Review-g294197-d2341867-Reviews-Sejong_Center-Seoul.html"/>
    <hyperlink ref="D2201" r:id="rId2200" location="" tooltip="" display="https://www.tripadvisor.co.kr/Attraction_Review-g294197-d3821608-Reviews-Musical_CHEF-Seoul.html"/>
    <hyperlink ref="D2202" r:id="rId2201" location="" tooltip="" display="https://www.tripadvisor.co.kr/Attraction_Review-g294197-d12430142-Reviews-Cookin_NANTA_Hongdae-Seoul.html"/>
    <hyperlink ref="D2203" r:id="rId2202" location="" tooltip="" display="https://www.tripadvisor.co.kr/Attraction_Review-g294197-d6628646-Reviews-K_live-Seoul.html"/>
    <hyperlink ref="D2204" r:id="rId2203" location="" tooltip="" display="https://www.tripadvisor.co.kr/Attraction_Review-g294197-d10000516-Reviews-Fireman-Seoul.html"/>
    <hyperlink ref="D2205" r:id="rId2204" location="" tooltip="" display="https://www.tripadvisor.co.kr/Attraction_Review-g294197-d4235275-Reviews-Charlotte_Theater-Seoul.html"/>
    <hyperlink ref="D2206" r:id="rId2205" location="" tooltip="" display="https://www.tripadvisor.co.kr/Attraction_Review-g294197-d2049240-Reviews-DRUMCAT-Seoul.html"/>
    <hyperlink ref="D2207" r:id="rId2206" location="" tooltip="" display="https://www.tripadvisor.co.kr/Attraction_Review-g294197-d6671985-Reviews-The_Painters-Seoul.html"/>
    <hyperlink ref="D2208" r:id="rId2207" location="" tooltip="" display="https://www.tripadvisor.co.kr/Attraction_Review-g294197-d4440129-Reviews-Yesuli_Jeondang_Operahouse_Jayu_Sokukjang-Seoul.html"/>
    <hyperlink ref="D2209" r:id="rId2208" location="" tooltip="" display="https://www.tripadvisor.co.kr/Attraction_Review-g294197-d3191643-Reviews-Musical_Fanta_Stick-Seoul.html"/>
    <hyperlink ref="D2210" r:id="rId2209" location="" tooltip="" display="https://www.tripadvisor.co.kr/Attraction_Review-g294197-d3197992-Reviews-The_National_Theater_of_Korea-Seoul.html"/>
    <hyperlink ref="D2211" r:id="rId2210" location="" tooltip="" display="https://www.tripadvisor.co.kr/Attraction_Review-g294197-d7891838-Reviews-LG_Arts_Center-Seoul.html"/>
    <hyperlink ref="D2212" r:id="rId2211" location="" tooltip="" display="https://www.tripadvisor.co.kr/Attraction_Review-g294197-d2341883-Reviews-Myeongdong_Theater-Seoul.html"/>
    <hyperlink ref="D2213" r:id="rId2212" location="" tooltip="" display="https://www.tripadvisor.co.kr/Attraction_Review-g294197-d4094877-Reviews-Chungmu_Arts_Center-Seoul.html"/>
    <hyperlink ref="D2214" r:id="rId2213" location="" tooltip="" display="https://www.tripadvisor.co.kr/Attraction_Review-g294197-d10464413-Reviews-CineCore_Bibap_Theater-Seoul.html"/>
    <hyperlink ref="D2215" r:id="rId2214" location="" tooltip="" display="https://www.tripadvisor.co.kr/Attraction_Review-g294197-d4323885-Reviews-Chungjeongno_NANTA_Theatre-Seoul.html"/>
    <hyperlink ref="D2216" r:id="rId2215" location="" tooltip="" display="https://www.tripadvisor.co.kr/Attraction_Review-g294197-d2041644-Reviews-SA_CHOOM_Theater-Seoul.html"/>
    <hyperlink ref="D2217" r:id="rId2216" location="" tooltip="" display="https://www.tripadvisor.co.kr/Attraction_Review-g294197-d4096226-Reviews-Mapo_Art_Center-Seoul.html"/>
    <hyperlink ref="D2218" r:id="rId2217" location="" tooltip="" display="https://www.tripadvisor.co.kr/Attraction_Review-g294197-d12841946-Reviews-Lotte_Concert_Hall-Seoul.html"/>
    <hyperlink ref="D2219" r:id="rId2218" location="" tooltip="" display="https://www.tripadvisor.co.kr/Attraction_Review-g294197-d4439211-Reviews-Doosan_Art_Center_Yongang_Hall-Seoul.html"/>
    <hyperlink ref="D2220" r:id="rId2219" location="" tooltip="" display="https://www.tripadvisor.co.kr/Attractions-g294197-Activities-c58-Seoul.html"/>
    <hyperlink ref="D2221" r:id="rId2220" location="" tooltip="" display="https://www.tripadvisor.co.kr/Attraction_Review-g294197-d2476657-Reviews-B_Boy_city_in_Seoul_Kung_Hongdae_Theatre-Seoul.html"/>
    <hyperlink ref="D2222" r:id="rId2221" location="" tooltip="" display="https://www.tripadvisor.co.kr/Attraction_Review-g294197-d3166419-Reviews-The_Ballerina_Who_Loved_a_B_Boy-Seoul.html"/>
    <hyperlink ref="D2223" r:id="rId2222" location="" tooltip="" display="https://www.tripadvisor.co.kr/Attraction_Review-g294197-d4438831-Reviews-Dongsung_Art_Center-Seoul.html"/>
    <hyperlink ref="D2224" r:id="rId2223" location="" tooltip="" display="https://www.tripadvisor.co.kr/Attraction_Review-g294197-d7891916-Reviews-Arko_Arts_Theater-Seoul.html"/>
    <hyperlink ref="D2225" r:id="rId2224" location="" tooltip="" display="https://www.tripadvisor.co.kr/Attraction_Review-g294197-d7161462-Reviews-Doosan_Art_Center-Seoul.html"/>
    <hyperlink ref="D2226" r:id="rId2225" location="" tooltip="" display="https://www.tripadvisor.co.kr/Attraction_Review-g294197-d8591663-Reviews-Dongyang_Art_Center-Seoul.html"/>
    <hyperlink ref="D2227" r:id="rId2226" location="" tooltip="" display="https://www.tripadvisor.co.kr/Attraction_Review-g294197-d15213159-Reviews-Daehangno_Maru_Art_Hall-Seoul.html"/>
    <hyperlink ref="D2228" r:id="rId2227" location="" tooltip="" display="https://www.tripadvisor.co.kr/Attraction_Review-g294197-d15079467-Reviews-Sungkyun_Theater-Seoul.html"/>
    <hyperlink ref="D2229" r:id="rId2228" location="" tooltip="" display="https://www.tripadvisor.co.kr/Attraction_Review-g294197-d13968712-Reviews-SamulNori_Hanullim-Seoul.html"/>
    <hyperlink ref="D2230" r:id="rId2229" location="" tooltip="" display="https://www.tripadvisor.co.kr/Attraction_Review-g294197-d4798827-Reviews-Olympus_Hall-Seoul.html"/>
    <hyperlink ref="D2231" r:id="rId2230" location="" tooltip="" display="https://www.tripadvisor.co.kr/Attraction_Review-g294197-d12118155-Reviews-Open_Hall-Seoul.html"/>
    <hyperlink ref="D2232" r:id="rId2231" location="" tooltip="" display="https://www.tripadvisor.co.kr/Attraction_Review-g294197-d6941864-Reviews-Seoul_Namsan_Traditional_Theater-Seoul.html"/>
    <hyperlink ref="D2233" r:id="rId2232" location="" tooltip="" display="https://www.tripadvisor.co.kr/Attraction_Review-g294197-d8077812-Reviews-Gangnam_Arthall-Seoul.html"/>
    <hyperlink ref="D2234" r:id="rId2233" location="" tooltip="" display="https://www.tripadvisor.co.kr/Attraction_Review-g294197-d2041647-Reviews-Lotte_World_Art_Theater-Seoul.html"/>
    <hyperlink ref="D2235" r:id="rId2234" location="" tooltip="" display="https://www.tripadvisor.co.kr/Attraction_Review-g294197-d7892118-Reviews-Original_DrawingShow_Theatre-Seoul.html"/>
    <hyperlink ref="D2236" r:id="rId2235" location="" tooltip="" display="https://www.tripadvisor.co.kr/Attraction_Review-g294197-d6620070-Reviews-Lotte_Card_Art_Center-Seoul.html"/>
    <hyperlink ref="D2237" r:id="rId2236" location="" tooltip="" display="https://www.tripadvisor.co.kr/Attraction_Review-g294197-d4798825-Reviews-Woori_Financial_Art_Hall-Seoul.html"/>
    <hyperlink ref="D2238" r:id="rId2237" location="" tooltip="" display="https://www.tripadvisor.co.kr/Attraction_Review-g294197-d21305460-Reviews-Sanwoolim_Theater-Seoul.html"/>
    <hyperlink ref="D2239" r:id="rId2238" location="" tooltip="" display="https://www.tripadvisor.co.kr/Attraction_Review-g294197-d20980537-Reviews-Seoul_Donhwamun_Traditional_Theater-Seoul.html"/>
    <hyperlink ref="D2240" r:id="rId2239" location="" tooltip="" display="https://www.tripadvisor.co.kr/Attraction_Review-g294197-d20160855-Reviews-Hippytokki-Seoul.html"/>
    <hyperlink ref="D2241" r:id="rId2240" location="" tooltip="" display="https://www.tripadvisor.co.kr/Attraction_Review-g294197-d19391791-Reviews-Sihoil-Seoul.html"/>
    <hyperlink ref="D2242" r:id="rId2241" location="" tooltip="" display="https://www.tripadvisor.co.kr/Attraction_Review-g294197-d19175179-Reviews-Orfeo-Seoul.html"/>
    <hyperlink ref="D2243" r:id="rId2242" location="" tooltip="" display="https://www.tripadvisor.co.kr/Attraction_Review-g294197-d15674936-Reviews-Geukjangpan-Seoul.html"/>
    <hyperlink ref="D2244" r:id="rId2243" location="" tooltip="" display="https://www.tripadvisor.co.kr/Attraction_Review-g294197-d11005533-Reviews-Cel_Stage-Seoul.html"/>
    <hyperlink ref="D2245" r:id="rId2244" location="" tooltip="" display="https://www.tripadvisor.co.kr/Attraction_Review-g294197-d8591912-Reviews-Marronnier_Theater-Seoul.html"/>
    <hyperlink ref="D2246" r:id="rId2245" location="" tooltip="" display="https://www.tripadvisor.co.kr/Attraction_Review-g294197-d8121855-Reviews-Sanmyeong_Art_Center-Seoul.html"/>
    <hyperlink ref="D2247" r:id="rId2246" location="" tooltip="" display="https://www.tripadvisor.co.kr/Attraction_Review-g294197-d8084009-Reviews-Gaja_Geukjang-Seoul.html"/>
    <hyperlink ref="D2248" r:id="rId2247" location="" tooltip="" display="https://www.tripadvisor.co.kr/Attraction_Review-g294197-d7987083-Reviews-Munhwailbo_Hall-Seoul.html"/>
    <hyperlink ref="D2249" r:id="rId2248" location="" tooltip="" display="https://www.tripadvisor.co.kr/Attraction_Review-g294197-d7892128-Reviews-Namsan_Arts_Center-Seoul.html"/>
    <hyperlink ref="D2250" r:id="rId2249" location="" tooltip="" display="https://www.tripadvisor.co.kr/Attraction_Review-g294197-d7892048-Reviews-Haechi_Hall-Seoul.html"/>
    <hyperlink ref="D2251" r:id="rId2250" location="" tooltip="" display="https://www.tripadvisor.co.kr/Attraction_Review-g294197-d7891849-Reviews-Hoam_Art_Hall-Seoul.html"/>
    <hyperlink ref="D2252" r:id="rId2251" location="" tooltip="" display="https://www.tripadvisor.co.kr/Attraction_Review-g294197-d4798826-Reviews-Dongrang_Yesool_Center_Daegeukjang-Seoul.html"/>
    <hyperlink ref="D2253" r:id="rId2252" location="" tooltip="" display="https://www.tripadvisor.co.kr/Attraction_Review-g294197-d4440097-Reviews-Seoul_Yonguk_Center-Seoul.html"/>
    <hyperlink ref="D2254" r:id="rId2253" location="" tooltip="" display="https://www.tripadvisor.co.kr/Attraction_Review-g294197-d4438823-Reviews-Dogok2_Munhwa_Center-Seoul.html"/>
    <hyperlink ref="D2255" r:id="rId2254" location="" tooltip="" display="https://www.tripadvisor.co.kr/Attraction_Review-g294197-d4438810-Reviews-Dulo_Sokukjang-Seoul.html"/>
    <hyperlink ref="D2256" r:id="rId2255" location="" tooltip="" display="https://www.tripadvisor.co.kr/Attraction_Review-g294197-d4438780-Reviews-Kukgongjakso_Mabangjin-Seoul.html"/>
    <hyperlink ref="D2257" r:id="rId2256" location="" tooltip="" display="https://www.tripadvisor.co.kr/Attraction_Review-g294197-d4438742-Reviews-Naon_Theater-Seoul.html"/>
    <hyperlink ref="D2258" r:id="rId2257" location="" tooltip="" display="https://www.tripadvisor.co.kr/Attraction_Review-g294197-d4096227-Reviews-Seogyo_Yesool_Shilheom_Center-Seoul.html"/>
    <hyperlink ref="D2259" r:id="rId2258" location="" tooltip="" display="https://www.tripadvisor.co.kr/Attraction_Review-g294197-d12635586-Reviews-Starfield_Library-Seoul.html"/>
    <hyperlink ref="D2260" r:id="rId2259" location="" tooltip="" display="https://www.tripadvisor.co.kr/Attraction_Review-g294197-d9583069-Reviews-Seocho_Tourist_Information_Center-Seoul.html"/>
    <hyperlink ref="D2261" r:id="rId2260" location="" tooltip="" display="https://www.tripadvisor.co.kr/Attraction_Review-g294197-d1418675-Reviews-COEX_Center-Seoul.html"/>
    <hyperlink ref="D2262" r:id="rId2261" location="" tooltip="" display="https://www.tripadvisor.co.kr/Attraction_Review-g294197-d6680423-Reviews-Tourist_Information_Center_of_Korea_Tourism_Organization-Seoul.html"/>
    <hyperlink ref="D2263" r:id="rId2262" location="" tooltip="" display="https://www.tripadvisor.co.kr/Attraction_Review-g294197-d11772906-Reviews-Airport_Railroad_Travel_Center-Seoul.html"/>
    <hyperlink ref="D2264" r:id="rId2263" location="" tooltip="" display="https://www.tripadvisor.co.kr/Attraction_Review-g294197-d10813620-Reviews-Seoul_Metropolitan_Library-Seoul.html"/>
    <hyperlink ref="D2265" r:id="rId2264" location="" tooltip="" display="https://www.tripadvisor.co.kr/Attraction_Review-g294197-d8404036-Reviews-Insadong_P_R_Tourist_Information_Center-Seoul.html"/>
    <hyperlink ref="D2266" r:id="rId2265" location="" tooltip="" display="https://www.tripadvisor.co.kr/Attraction_Review-g294197-d8556104-Reviews-Myeong_Dong_Tourist_Information_Center-Seoul.html"/>
    <hyperlink ref="D2267" r:id="rId2266" location="" tooltip="" display="https://www.tripadvisor.co.kr/Attraction_Review-g294197-d1761206-Reviews-Seoul_Global_Cultural_Center-Seoul.html"/>
    <hyperlink ref="D2268" r:id="rId2267" location="" tooltip="" display="https://www.tripadvisor.co.kr/Attraction_Review-g294197-d15693012-Reviews-K_Style_Hub-Seoul.html"/>
    <hyperlink ref="D2269" r:id="rId2268" location="" tooltip="" display="https://www.tripadvisor.co.kr/Attraction_Review-g294197-d7154877-Reviews-The_National_Library_of_Korea-Seoul.html"/>
    <hyperlink ref="D2270" r:id="rId2269" location="" tooltip="" display="https://www.tripadvisor.co.kr/Attraction_Review-g294197-d13651545-Reviews-Hyundai_Card_Music_Library-Seoul.html"/>
    <hyperlink ref="D2271" r:id="rId2270" location="" tooltip="" display="https://www.tripadvisor.co.kr/Attraction_Review-g294197-d11850082-Reviews-Bukchon_Traditional_Culture_Center-Seoul.html"/>
    <hyperlink ref="D2272" r:id="rId2271" location="" tooltip="" display="https://www.tripadvisor.co.kr/Attraction_Review-g294197-d8123881-Reviews-Gangbook_Culture_Information_Library-Seoul.html"/>
    <hyperlink ref="D2273" r:id="rId2272" location="" tooltip="" display="https://www.tripadvisor.co.kr/Attraction_Review-g294197-d1772732-Reviews-Korea_Local_Information_Center-Seoul.html"/>
    <hyperlink ref="D2274" r:id="rId2273" location="" tooltip="" display="https://www.tripadvisor.co.kr/Attraction_Review-g294197-d17227558-Reviews-Jungdok_Public_Library-Seoul.html"/>
    <hyperlink ref="D2275" r:id="rId2274" location="" tooltip="" display="https://www.tripadvisor.co.kr/Attraction_Review-g294197-d8077234-Reviews-Dobong_Culture_Information_Library-Seoul.html"/>
    <hyperlink ref="D2276" r:id="rId2275" location="" tooltip="" display="https://www.tripadvisor.co.kr/Attraction_Review-g294197-d17713840-Reviews-Songpa_Tourist_Information_Center-Seoul.html"/>
    <hyperlink ref="D2277" r:id="rId2276" location="" tooltip="" display="https://www.tripadvisor.co.kr/Attraction_Review-g294197-d3805397-Reviews-Gyujanggak_Library_of_Seoul_National_University-Seoul.html"/>
    <hyperlink ref="D2278" r:id="rId2277" location="" tooltip="" display="https://www.tripadvisor.co.kr/Attraction_Review-g294197-d13794376-Reviews-Templestay_Information_Center-Seoul.html"/>
    <hyperlink ref="D2279" r:id="rId2278" location="" tooltip="" display="https://www.tripadvisor.co.kr/Attraction_Review-g294197-d11879406-Reviews-Insadong_Tourist_Information_Center-Seoul.html"/>
    <hyperlink ref="D2280" r:id="rId2279" location="" tooltip="" display="https://www.tripadvisor.co.kr/Attraction_Review-g294197-d19835159-Reviews-Hyundai_Card_Travel_Library-Seoul.html"/>
    <hyperlink ref="D2281" r:id="rId2280" location="" tooltip="" display="https://www.tripadvisor.co.kr/Attraction_Review-g294197-d4798630-Reviews-Seoul_Fashion_Center-Seoul.html"/>
    <hyperlink ref="D2282" r:id="rId2281" location="" tooltip="" display="https://www.tripadvisor.co.kr/Attraction_Review-g294197-d14148633-Reviews-Namdaemun_Community_Lounge-Seoul.html"/>
    <hyperlink ref="D2283" r:id="rId2282" location="" tooltip="" display="https://www.tripadvisor.co.kr/Attraction_Review-g294197-d10388757-Reviews-Bukhansanseong_Visitor_Center-Seoul.html"/>
    <hyperlink ref="D2284" r:id="rId2283" location="" tooltip="" display="https://www.tripadvisor.co.kr/Attraction_Review-g294197-d7892447-Reviews-Gangnam_Tourist_Information_Center-Seoul.html"/>
    <hyperlink ref="D2285" r:id="rId2284" location="" tooltip="" display="https://www.tripadvisor.co.kr/Attraction_Review-g294197-d23085060-Reviews-Bukhansan_National_Park_Ui_Visitor_Center-Seoul.html"/>
    <hyperlink ref="D2286" r:id="rId2285" location="" tooltip="" display="https://www.tripadvisor.co.kr/Attraction_Review-g294197-d17450272-Reviews-SETEC-Seoul.html"/>
    <hyperlink ref="D2287" r:id="rId2286" location="" tooltip="" display="https://www.tripadvisor.co.kr/Attraction_Review-g294197-d17427314-Reviews-Hongik_University_Tourist_Information_Center-Seoul.html"/>
    <hyperlink ref="D2288" r:id="rId2287" location="" tooltip="" display="https://www.tripadvisor.co.kr/Attractions-g294197-Activities-c60-t48-Seoul.html"/>
    <hyperlink ref="D2289" r:id="rId2288" location="" tooltip="" display="https://www.tripadvisor.co.kr/Attraction_Review-g294197-d17427069-Reviews-Itaewon_Tourist_Information_Center_Itaewon_Station-Seoul.html"/>
    <hyperlink ref="D2290" r:id="rId2289" location="" tooltip="" display="https://www.tripadvisor.co.kr/Attraction_Review-g294197-d17424054-Reviews-Sinchon_Tourist_Information_Center-Seoul.html"/>
    <hyperlink ref="D2291" r:id="rId2290" location="" tooltip="" display="https://www.tripadvisor.co.kr/Attraction_Review-g294197-d8120243-Reviews-Dobong_Children_s_Culture_and_Information_Library-Seoul.html"/>
    <hyperlink ref="D2292" r:id="rId2291" location="" tooltip="" display="https://www.tripadvisor.co.kr/Attractions-g294197-Activities-c55-Seoul.html"/>
    <hyperlink ref="D2293" r:id="rId2292" location="" tooltip="" display="https://www.tripadvisor.co.kr/Attraction_Review-g294197-d324891-Reviews-Lotte_World-Seoul.html"/>
    <hyperlink ref="D2294" r:id="rId2293" location="" tooltip="" display="https://www.tripadvisor.co.kr/Attraction_Review-g294197-d8790342-Reviews-Yongma_Land-Seoul.html"/>
    <hyperlink ref="D2295" r:id="rId2294" location="" tooltip="" display="https://www.tripadvisor.co.kr/Attraction_Review-g294197-d1627541-Reviews-Star_Avenue_at_Lotte_World-Seoul.html"/>
    <hyperlink ref="D2296" r:id="rId2295" location="" tooltip="" display="https://www.tripadvisor.co.kr/Attraction_Review-g294197-d4798548-Reviews-Tiovivo_Shindorim_Store-Seoul.html"/>
    <hyperlink ref="D2297" r:id="rId2296" location="" tooltip="" display="https://www.tripadvisor.co.kr/Attraction_Review-g294197-d19055883-Reviews-Dinostar_Yongin-Seoul.html"/>
    <hyperlink ref="D2298" r:id="rId2297" location="" tooltip="" display="https://www.tripadvisor.co.kr/Attraction_Review-g294197-d7738848-Reviews-Dibo_Village-Seoul.html"/>
    <hyperlink ref="D2299" r:id="rId2298" location="" tooltip="" display="https://www.tripadvisor.co.kr/Attraction_Review-g294197-d20159703-Reviews-Lotte_World_Undersea_Kingdom-Seoul.html"/>
    <hyperlink ref="D2300" r:id="rId2299" location="" tooltip="" display="https://www.tripadvisor.co.kr/Attraction_Review-g294197-d4798563-Reviews-Elise_Park-Seoul.html"/>
    <hyperlink ref="D2301" r:id="rId2300" location="" tooltip="" display="https://www.tripadvisor.co.kr/Attraction_Review-g294197-d10020530-Reviews-Seoul_Lantern_Festival-Seoul.html"/>
    <hyperlink ref="D2302" r:id="rId2301" location="" tooltip="" display="https://www.tripadvisor.co.kr/Attraction_Review-g294197-d10020529-Reviews-Seoul_International_Fireworks_Festival-Seoul.html"/>
    <hyperlink ref="D2303" r:id="rId2302" location="" tooltip="" display="https://www.tripadvisor.co.kr/Attraction_Review-g294197-d10020511-Reviews-Hi_Seoul_Festival-Seoul.html"/>
    <hyperlink ref="D2304" r:id="rId2303" location="" tooltip="" display="https://www.tripadvisor.co.kr/Attraction_Review-g294197-d10020510-Reviews-Hanseong_Baekje_Cultural_Festival-Seoul.html"/>
    <hyperlink ref="D2305" r:id="rId2304" location="" tooltip="" display="https://www.tripadvisor.co.kr/Attraction_Review-g294197-d19115983-Reviews-Seoul_Kimchi_Festival-Seoul.html"/>
    <hyperlink ref="D2306" r:id="rId2305" location="" tooltip="" display="https://www.tripadvisor.co.kr/Attractions-g294197-Activities-c62-t282-Seoul.html"/>
    <hyperlink ref="D2307" r:id="rId2306" location="" tooltip="" display="https://www.tripadvisor.co.kr/Attraction_Review-g294197-d12006929-Reviews-PLK_Travel-Seoul.html"/>
    <hyperlink ref="D2308" r:id="rId2307" location="" tooltip="" display="https://www.tripadvisor.co.kr/Attraction_Review-g294197-d12711631-Reviews-Korea_GPS_Travel_tours_activities-Seoul.html"/>
    <hyperlink ref="D2309" r:id="rId2308" location="" tooltip="" display="https://www.tripadvisor.co.kr/Attraction_Review-g294197-d8326901-Reviews-Top_Korea_Tour_Private_Day_Tours-Seoul.html"/>
    <hyperlink ref="D2310" r:id="rId2309" location="" tooltip="" display="https://www.tripadvisor.co.kr/Attraction_Review-g294197-d10034340-Reviews-Color_of_Korea_Tour-Seoul.html"/>
    <hyperlink ref="D2311" r:id="rId2310" location="" tooltip="" display="https://www.tripadvisor.co.kr/Attraction_Review-g294197-d4504787-Reviews-This_is_Korea_Tours-Seoul.html"/>
    <hyperlink ref="D2312" r:id="rId2311" location="" tooltip="" display="https://www.tripadvisor.co.kr/Attraction_Review-g294197-d6104958-Reviews-Iamyourguide-Seoul.html"/>
    <hyperlink ref="D2313" r:id="rId2312" location="" tooltip="" display="https://www.tripadvisor.co.kr/Attraction_Review-g294197-d7240298-Reviews-Here_Korea_Travel-Seoul.html"/>
    <hyperlink ref="D2314" r:id="rId2313" location="" tooltip="" display="https://www.tripadvisor.co.kr/Attraction_Review-g294197-d4084348-Reviews-Novaland_Tours-Seoul.html"/>
    <hyperlink ref="D2315" r:id="rId2314" location="" tooltip="" display="https://www.tripadvisor.co.kr/Attraction_Review-g294197-d12631806-Reviews-Korea_Time_Tour-Seoul.html"/>
    <hyperlink ref="D2316" r:id="rId2315" location="" tooltip="" display="https://www.tripadvisor.co.kr/Attraction_Review-g294197-d12211979-Reviews-Ktourstory-Seoul.html"/>
    <hyperlink ref="D2317" r:id="rId2316" location="" tooltip="" display="https://www.tripadvisor.co.kr/Attraction_Review-g294197-d6160797-Reviews-Tours_by_Aaron_Day_Tours-Seoul.html"/>
    <hyperlink ref="D2318" r:id="rId2317" location="" tooltip="" display="https://www.tripadvisor.co.kr/Attraction_Review-g294197-d6671992-Reviews-Ultimate_Korea_Tour-Seoul.html"/>
    <hyperlink ref="D2319" r:id="rId2318" location="" tooltip="" display="https://www.tripadvisor.co.kr/Attraction_Review-g294197-d6352819-Reviews-VIP_TRAVEL-Seoul.html"/>
    <hyperlink ref="D2320" r:id="rId2319" location="" tooltip="" display="https://www.tripadvisor.co.kr/Attraction_Review-g294197-d6115347-Reviews-HaB_Korea-Seoul.html"/>
    <hyperlink ref="D2321" r:id="rId2320" location="" tooltip="" display="https://www.tripadvisor.co.kr/Attractions-g294197-Activities-c20-t240-Seoul.html"/>
    <hyperlink ref="D2322" r:id="rId2321" location="" tooltip="" display="https://www.tripadvisor.co.kr/Attraction_Review-g294197-d6876637-Reviews-Seoul_N_Tour_Day_Tours-Seoul.html"/>
    <hyperlink ref="D2323" r:id="rId2322" location="" tooltip="" display="https://www.tripadvisor.co.kr/Attraction_Review-g294197-d4492012-Reviews-Seoul_City_Tour-Seoul.html"/>
    <hyperlink ref="D2324" r:id="rId2323" location="" tooltip="" display="https://www.tripadvisor.co.kr/Attraction_Review-g294197-d2175070-Reviews-HanaTour_ITC_Day_Tour-Seoul.html"/>
    <hyperlink ref="D2325" r:id="rId2324" location="" tooltip="" display="https://www.tripadvisor.co.kr/Attraction_Review-g294197-d12863986-Reviews-KMemories-Seoul.html"/>
    <hyperlink ref="D2326" r:id="rId2325" location="" tooltip="" display="https://www.tripadvisor.co.kr/Attraction_Review-g294197-d17413786-Reviews-City_Unscripted_Seoul-Seoul.html"/>
    <hyperlink ref="D2327" r:id="rId2326" location="" tooltip="" display="https://www.tripadvisor.co.kr/Attraction_Review-g294197-d17451018-Reviews-Capture_Korea-Seoul.html"/>
    <hyperlink ref="D2328" r:id="rId2327" location="" tooltip="" display="https://www.tripadvisor.co.kr/Attraction_Review-g294197-d11850305-Reviews-DMZ_Tours-Seoul.html"/>
    <hyperlink ref="D2329" r:id="rId2328" location="" tooltip="" display="https://www.tripadvisor.co.kr/Attraction_Review-g294197-d17567335-Reviews-YGC_KOREA_TRAVEL-Seoul.html"/>
    <hyperlink ref="D2330" r:id="rId2329" location="" tooltip="" display="https://www.tripadvisor.co.kr/Attraction_Review-g294197-d8630492-Reviews-Artee_Riders_Club-Seoul.html"/>
    <hyperlink ref="D2331" r:id="rId2330" location="" tooltip="" display="https://www.tripadvisor.co.kr/Attraction_Review-g294197-d2546636-Reviews-Koridoor_Tours-Seoul.html"/>
    <hyperlink ref="D2332" r:id="rId2331" location="" tooltip="" display="https://www.tripadvisor.co.kr/Attraction_Review-g294197-d12516137-Reviews-HMK_Travel_Healing_Moment_Korea-Seoul.html"/>
    <hyperlink ref="D2333" r:id="rId2332" location="" tooltip="" display="https://www.tripadvisor.co.kr/Attraction_Review-g294197-d7717415-Reviews-Seoul_Free_Walking_Tour-Seoul.html"/>
    <hyperlink ref="D2334" r:id="rId2333" location="" tooltip="" display="https://www.tripadvisor.co.kr/Attraction_Review-g294197-d3164511-Reviews-Visit_Seoul-Seoul.html"/>
    <hyperlink ref="D2335" r:id="rId2334" location="" tooltip="" display="https://www.tripadvisor.co.kr/Attraction_Review-g294197-d10312874-Reviews-Koreal_Trip-Seoul.html"/>
    <hyperlink ref="D2336" r:id="rId2335" location="" tooltip="" display="https://www.tripadvisor.co.kr/Attraction_Review-g294197-d2194650-Reviews-Korea_Private_Tours-Seoul.html"/>
    <hyperlink ref="D2337" r:id="rId2336" location="" tooltip="" display="https://www.tripadvisor.co.kr/Attraction_Review-g294197-d9796881-Reviews-Indiway-Seoul.html"/>
    <hyperlink ref="D2338" r:id="rId2337" location="" tooltip="" display="https://www.tripadvisor.co.kr/Attraction_Review-g294197-d8809870-Reviews-Meteor_Youth_Voluntary_Club-Seoul.html"/>
    <hyperlink ref="D2339" r:id="rId2338" location="" tooltip="" display="https://www.tripadvisor.co.kr/Attraction_Review-g294197-d7717515-Reviews-Namoo_Korea_Travel_Day_Tours-Seoul.html"/>
    <hyperlink ref="D2340" r:id="rId2339" location="" tooltip="" display="https://www.tripadvisor.co.kr/Attraction_Review-g294197-d5302822-Reviews-Cosmo_Jin_Tour_Day_Tours-Seoul.html"/>
    <hyperlink ref="D2341" r:id="rId2340" location="" tooltip="" display="https://www.tripadvisor.co.kr/Attraction_Review-g294197-d2149778-Reviews-Sally_Tour_Day_Tours-Seoul.html"/>
    <hyperlink ref="D2342" r:id="rId2341" location="" tooltip="" display="https://www.tripadvisor.co.kr/Attraction_Review-g294197-d17740607-Reviews-WuTang_Photographer-Seoul.html"/>
    <hyperlink ref="D2343" r:id="rId2342" location="" tooltip="" display="https://www.tripadvisor.co.kr/Attraction_Review-g294197-d3505527-Reviews-Joongang_Express_Tour-Seoul.html"/>
    <hyperlink ref="D2344" r:id="rId2343" location="" tooltip="" display="https://www.tripadvisor.co.kr/Attraction_Review-g294197-d4153944-Reviews-Etourism-Seoul.html"/>
    <hyperlink ref="D2345" r:id="rId2344" location="" tooltip="" display="https://www.tripadvisor.co.kr/Attraction_Review-g294197-d2358920-Reviews-International_Cultural_Service_Club_ICSC-Seoul.html"/>
    <hyperlink ref="D2346" r:id="rId2345" location="" tooltip="" display="https://www.tripadvisor.co.kr/Attraction_Review-g294197-d13832385-Reviews-Beautiful_Korea_Tour-Seoul.html"/>
    <hyperlink ref="D2347" r:id="rId2346" location="" tooltip="" display="https://www.tripadvisor.co.kr/Attraction_Review-g294197-d18218165-Reviews-KOREA_TOUR_DMZ_TOUR-Seoul.html"/>
    <hyperlink ref="D2348" r:id="rId2347" location="" tooltip="" display="https://www.tripadvisor.co.kr/Attraction_Review-g294197-d10210040-Reviews-MBC_WORLD-Seoul.html"/>
    <hyperlink ref="D2349" r:id="rId2348" location="" tooltip="" display="https://www.tripadvisor.co.kr/Attraction_Review-g294197-d12153017-Reviews-Insights_Korea-Seoul.html"/>
    <hyperlink ref="D2350" r:id="rId2349" location="" tooltip="" display="https://www.tripadvisor.co.kr/Attraction_Review-g294197-d14911731-Reviews-Seoul_Pass-Seoul.html"/>
    <hyperlink ref="D2351" r:id="rId2350" location="" tooltip="" display="https://www.tripadvisor.co.kr/Attraction_Review-g294197-d12829930-Reviews-SJI_Tour-Seoul.html"/>
    <hyperlink ref="D2352" r:id="rId2351" location="" tooltip="" display="https://www.tripadvisor.co.kr/Attraction_Review-g294197-d14920114-Reviews-Daedunsan_Mountain_Cloud_Bridge_Adventure-Seoul.html"/>
    <hyperlink ref="D2353" r:id="rId2352" location="" tooltip="" display="https://www.tripadvisor.co.kr/Attraction_Review-g294197-d15562792-Reviews-Rakkojae_Korean_Cultural_Heritage_Tour-Seoul.html"/>
    <hyperlink ref="D2354" r:id="rId2353" location="" tooltip="" display="https://www.tripadvisor.co.kr/Attraction_Review-g294197-d12416162-Reviews-KoreaTravelEasy-Seoul.html"/>
    <hyperlink ref="D2355" r:id="rId2354" location="" tooltip="" display="https://www.tripadvisor.co.kr/Attraction_Review-g294197-d1643499-Reviews-Seoul_City_Tour_Bus-Seoul.html"/>
    <hyperlink ref="D2356" r:id="rId2355" location="" tooltip="" display="https://www.tripadvisor.co.kr/Attraction_Review-g294197-d12956039-Reviews-Touch_for_Trip-Seoul.html"/>
    <hyperlink ref="D2357" r:id="rId2356" location="" tooltip="" display="https://www.tripadvisor.co.kr/Attraction_Review-g294197-d7939709-Reviews-Plans_Day_Tours-Seoul.html"/>
    <hyperlink ref="D2358" r:id="rId2357" location="" tooltip="" display="https://www.tripadvisor.co.kr/Attraction_Review-g294197-d14987402-Reviews-Beyond_Seoul-Seoul.html"/>
    <hyperlink ref="D2359" r:id="rId2358" location="" tooltip="" display="https://www.tripadvisor.co.kr/Attraction_Review-g294197-d17738028-Reviews-Denny_Yu-Seoul.html"/>
    <hyperlink ref="D2360" r:id="rId2359" location="" tooltip="" display="https://www.tripadvisor.co.kr/Attraction_Review-g294197-d6384264-Reviews-Kim_s_Travel_Day_Tours-Seoul.html"/>
    <hyperlink ref="D2361" r:id="rId2360" location="" tooltip="" display="https://www.tripadvisor.co.kr/Attraction_Review-g294197-d6494502-Reviews-Bluko_Tour_Day_Tours-Seoul.html"/>
    <hyperlink ref="D2362" r:id="rId2361" location="" tooltip="" display="https://www.tripadvisor.co.kr/Attraction_Review-g294197-d3727478-Reviews-Wowcoreatour_Day_Tours-Seoul.html"/>
    <hyperlink ref="D2363" r:id="rId2362" location="" tooltip="" display="https://www.tripadvisor.co.kr/Attraction_Review-g294197-d13225637-Reviews-Discover_Seoul_Tours-Seoul.html"/>
    <hyperlink ref="D2364" r:id="rId2363" location="" tooltip="" display="https://www.tripadvisor.co.kr/Attraction_Review-g294197-d16843805-Reviews-Tourmaker-Seoul.html"/>
    <hyperlink ref="D2365" r:id="rId2364" location="" tooltip="" display="https://www.tripadvisor.co.kr/Attraction_Review-g294197-d3191634-Reviews-Cheong_Wa_Dae_Tours-Seoul.html"/>
    <hyperlink ref="D2366" r:id="rId2365" location="" tooltip="" display="https://www.tripadvisor.co.kr/Attraction_Review-g294197-d20390691-Reviews-Come_NC_Korea-Seoul.html"/>
    <hyperlink ref="D2367" r:id="rId2366" location="" tooltip="" display="https://www.tripadvisor.co.kr/Attraction_Review-g294197-d8627407-Reviews-Goh_Travel_Korea-Seoul.html"/>
    <hyperlink ref="D2368" r:id="rId2367" location="" tooltip="" display="https://www.tripadvisor.co.kr/Attraction_Review-g294197-d14916601-Reviews-Seoraksan_Trekking_Adventure-Seoul.html"/>
    <hyperlink ref="D2369" r:id="rId2368" location="" tooltip="" display="https://www.tripadvisor.co.kr/Attraction_Review-g294197-d18728160-Reviews-Koreaguidetour-Seoul.html"/>
    <hyperlink ref="D2370" r:id="rId2369" location="" tooltip="" display="https://www.tripadvisor.co.kr/Attraction_Review-g294197-d17759330-Reviews-SEOUL_ESCAPE_ROOM-Seoul.html"/>
    <hyperlink ref="D2371" r:id="rId2370" location="" tooltip="" display="https://www.tripadvisor.co.kr/Attraction_Review-g294197-d14920138-Reviews-Naejangsan_Paradise_Park_Colorful_Leaves_Adventure-Seoul.html"/>
    <hyperlink ref="D2372" r:id="rId2371" location="" tooltip="" display="https://www.tripadvisor.co.kr/Attraction_Review-g294197-d6491635-Reviews-Sunburst_Tour-Seoul.html"/>
    <hyperlink ref="D2373" r:id="rId2372" location="" tooltip="" display="https://www.tripadvisor.co.kr/Attraction_Review-g294197-d8822293-Reviews-Odyssey_Tours_Seoul_Day_Tour-Seoul.html"/>
    <hyperlink ref="D2374" r:id="rId2373" location="" tooltip="" display="https://www.tripadvisor.co.kr/Attraction_Review-g294197-d2014608-Reviews-Lee_s_Family_Enjoyment_Seoul_Tour-Seoul.html"/>
    <hyperlink ref="D2375" r:id="rId2374" location="" tooltip="" display="https://www.tripadvisor.co.kr/Attraction_Review-g294197-d21302670-Reviews-City_Sightseeing_Seoul-Seoul.html"/>
    <hyperlink ref="D2376" r:id="rId2375" location="" tooltip="" display="https://www.tripadvisor.co.kr/Attraction_Review-g294197-d19459593-Reviews-OHUI_WHOOSPA-Seoul.html"/>
    <hyperlink ref="D2377" r:id="rId2376" location="" tooltip="" display="https://www.tripadvisor.co.kr/Attraction_Review-g294197-d17737367-Reviews-Behigh_Seoul_Party-Seoul.html"/>
    <hyperlink ref="D2378" r:id="rId2377" location="" tooltip="" display="https://www.tripadvisor.co.kr/Attraction_Review-g294197-d7306122-Reviews-I_Love_Seoul_Tour_Day_Tours-Seoul.html"/>
    <hyperlink ref="D2379" r:id="rId2378" location="" tooltip="" display="https://www.tripadvisor.co.kr/Attraction_Review-g294197-d17815030-Reviews-DMZ_WATCHERS_TOURS-Seoul.html"/>
    <hyperlink ref="D2380" r:id="rId2379" location="" tooltip="" display="https://www.tripadvisor.co.kr/Attraction_Review-g294197-d21261647-Reviews-142_3_Sejongno_Jongno_gu_Seoul_South_Korea-Seoul.html"/>
    <hyperlink ref="D2381" r:id="rId2380" location="" tooltip="" display="https://www.tripadvisor.co.kr/Attraction_Review-g294197-d11928355-Reviews-PLK_Travel-Seoul.html"/>
    <hyperlink ref="D2382" r:id="rId2381" location="" tooltip="" display="https://www.tripadvisor.co.kr/Attraction_Review-g294197-d16821800-Reviews-Limotour-Seoul.html"/>
    <hyperlink ref="D2383" r:id="rId2382" location="" tooltip="" display="https://www.tripadvisor.co.kr/Attraction_Review-g294197-d15886968-Reviews-Movigo_K_drama_Locations_Photoshoot_Trip-Seoul.html"/>
    <hyperlink ref="D2384" r:id="rId2383" location="" tooltip="" display="https://www.tripadvisor.co.kr/Attraction_Review-g294197-d10069844-Reviews-Seoul_Mate-Seoul.html"/>
    <hyperlink ref="D2385" r:id="rId2384" location="" tooltip="" display="https://www.tripadvisor.co.kr/Attraction_Review-g294197-d21067239-Reviews-Questo_Seoul_Tours_City_Games-Seoul.html"/>
    <hyperlink ref="D2386" r:id="rId2385" location="" tooltip="" display="https://www.tripadvisor.co.kr/Attraction_Review-g294197-d14789680-Reviews-S_A_Group_International-Seoul.html"/>
    <hyperlink ref="D2387" r:id="rId2386" location="" tooltip="" display="https://www.tripadvisor.co.kr/Attraction_Review-g294197-d8055823-Reviews-Momo_Tour-Seoul.html"/>
    <hyperlink ref="D2388" r:id="rId2387" location="" tooltip="" display="https://www.tripadvisor.co.kr/Attraction_Review-g294197-d12094788-Reviews-Walking_Korea_Tour-Seoul.html"/>
    <hyperlink ref="D2389" r:id="rId2388" location="" tooltip="" display="https://www.tripadvisor.co.kr/Attraction_Review-g294197-d8737671-Reviews-Seoul_Tiger_Bus-Seoul.html"/>
    <hyperlink ref="D2390" r:id="rId2389" location="" tooltip="" display="https://www.tripadvisor.co.kr/Attraction_Review-g294197-d17343360-Reviews-YELLOW_BALLOON_CITY_BUS-Seoul.html"/>
    <hyperlink ref="D2391" r:id="rId2390" location="" tooltip="" display="https://www.tripadvisor.co.kr/Attraction_Review-g294197-d10784838-Reviews-Do_Korea_Today_Tours-Seoul.html"/>
    <hyperlink ref="D2392" r:id="rId2391" location="" tooltip="" display="https://www.tripadvisor.co.kr/Attraction_Review-g294197-d11662174-Reviews-Triip-Seoul.html"/>
    <hyperlink ref="D2393" r:id="rId2392" location="" tooltip="" display="https://www.tripadvisor.co.kr/Attraction_Review-g294197-d21302128-Reviews-Ssangma_Studio-Seoul.html"/>
    <hyperlink ref="D2394" r:id="rId2393" location="" tooltip="" display="https://www.tripadvisor.co.kr/Attraction_Review-g294197-d21298454-Reviews-G_Star_Zone_Apgujeong_Rodeo_Station-Seoul.html"/>
    <hyperlink ref="D2395" r:id="rId2394" location="" tooltip="" display="https://www.tripadvisor.co.kr/Attraction_Review-g294197-d21294789-Reviews-Cheongwon_Sanbang-Seoul.html"/>
    <hyperlink ref="D2396" r:id="rId2395" location="" tooltip="" display="https://www.tripadvisor.co.kr/Attraction_Review-g294197-d21246339-Reviews-Travel_in_South_Korea_with_the_top_leading_Korean_Travel_Agency_Aju_Incentive-Se.html"/>
    <hyperlink ref="D2397" r:id="rId2396" location="" tooltip="" display="https://www.tripadvisor.co.kr/Attraction_Review-g294197-d21246273-Reviews-The_creaotrs-Seoul.html"/>
    <hyperlink ref="D2398" r:id="rId2397" location="" tooltip="" display="https://www.tripadvisor.co.kr/Attraction_Review-g294197-d21201021-Reviews-Shoot_My_Travel_South_Korea-Seoul.html"/>
    <hyperlink ref="D2399" r:id="rId2398" location="" tooltip="" display="https://www.tripadvisor.co.kr/Attraction_Review-g294197-d21158318-Reviews-VoiceMap_Seoul-Seoul.html"/>
    <hyperlink ref="D2400" r:id="rId2399" location="" tooltip="" display="https://www.tripadvisor.co.kr/Attraction_Review-g294197-d20812827-Reviews-KEE_JOO_TACK-Seoul.html"/>
    <hyperlink ref="D2401" r:id="rId2400" location="" tooltip="" display="https://www.tripadvisor.co.kr/Attraction_Review-g294197-d20324899-Reviews-Dongseo_Travel_serive-Seoul.html"/>
    <hyperlink ref="D2402" r:id="rId2401" location="" tooltip="" display="https://www.tripadvisor.co.kr/Attraction_Review-g294197-d20316869-Reviews-Geh_Tour_Travel-Seoul.html"/>
    <hyperlink ref="D2403" r:id="rId2402" location="" tooltip="" display="https://www.tripadvisor.co.kr/Attraction_Review-g294197-d20313339-Reviews-Yeshanbok-Seoul.html"/>
    <hyperlink ref="D2404" r:id="rId2403" location="" tooltip="" display="https://www.tripadvisor.co.kr/Attraction_Review-g294197-d20265276-Reviews-Samsung_Travel-Seoul.html"/>
    <hyperlink ref="D2405" r:id="rId2404" location="" tooltip="" display="https://www.tripadvisor.co.kr/Attraction_Review-g294197-d20260523-Reviews-Seoul.html"/>
    <hyperlink ref="D2406" r:id="rId2405" location="" tooltip="" display="https://www.tripadvisor.co.kr/Attraction_Review-g294197-d20182853-Reviews-Arts_and_History_Tour-Seoul.html"/>
    <hyperlink ref="D2407" r:id="rId2406" location="" tooltip="" display="https://www.tripadvisor.co.kr/Attraction_Review-g294197-d20162839-Reviews-Sim_junyong-Seoul.html"/>
    <hyperlink ref="D2408" r:id="rId2407" location="" tooltip="" display="https://www.tripadvisor.co.kr/Attraction_Review-g294197-d20139423-Reviews-LookStyler-Seoul.html"/>
    <hyperlink ref="D2409" r:id="rId2408" location="" tooltip="" display="https://www.tripadvisor.co.kr/Attraction_Review-g294197-d20044996-Reviews-K_Seoul_Travel-Seoul.html"/>
    <hyperlink ref="D2410" r:id="rId2409" location="" tooltip="" display="https://www.tripadvisor.co.kr/Attraction_Review-g294197-d20032602-Reviews-Rhea_Kim-Seoul.html"/>
    <hyperlink ref="D2411" r:id="rId2410" location="" tooltip="" display="https://www.tripadvisor.co.kr/Attraction_Review-g294197-d19894106-Reviews-Korea_Traditional_Music_Performance_SUN_MOON-Seoul.html"/>
    <hyperlink ref="D2412" r:id="rId2411" location="" tooltip="" display="https://www.tripadvisor.co.kr/Attraction_Review-g294197-d19893088-Reviews-Blank_K-Seoul.html"/>
    <hyperlink ref="D2413" r:id="rId2412" location="" tooltip="" display="https://www.tripadvisor.co.kr/Attraction_Review-g294197-d19865553-Reviews-Ohnelharu_Hanbok-Seoul.html"/>
    <hyperlink ref="D2414" r:id="rId2413" location="" tooltip="" display="https://www.tripadvisor.co.kr/Attraction_Review-g294197-d19865548-Reviews-Asia_Hope_Camp_Organization-Seoul.html"/>
    <hyperlink ref="D2415" r:id="rId2414" location="" tooltip="" display="https://www.tripadvisor.co.kr/Attraction_Review-g294197-d19823042-Reviews-Korea_Guide_Tour-Seoul.html"/>
    <hyperlink ref="D2416" r:id="rId2415" location="" tooltip="" display="https://www.tripadvisor.co.kr/Attraction_Review-g294197-d19801527-Reviews-HotplaceMuseum-Seoul.html"/>
    <hyperlink ref="D2417" r:id="rId2416" location="" tooltip="" display="https://www.tripadvisor.co.kr/Attraction_Review-g294197-d19776518-Reviews-Seoul.html"/>
    <hyperlink ref="D2418" r:id="rId2417" location="" tooltip="" display="https://www.tripadvisor.co.kr/Attraction_Review-g294197-d19694653-Reviews-BikeRice_Mountain_Bike_Tours-Seoul.html"/>
    <hyperlink ref="D2419" r:id="rId2418" location="" tooltip="" display="https://www.tripadvisor.co.kr/Attraction_Review-g294197-d19434824-Reviews-MJ_Dinery-Seoul.html"/>
    <hyperlink ref="D2420" r:id="rId2419" location="" tooltip="" display="https://www.tripadvisor.co.kr/Attraction_Review-g294197-d19415309-Reviews-Whoospa-Seoul.html"/>
    <hyperlink ref="D2421" r:id="rId2420" location="" tooltip="" display="https://www.tripadvisor.co.kr/Attraction_Review-g294197-d19336698-Reviews-MX_Mason-Seoul.html"/>
    <hyperlink ref="D2422" r:id="rId2421" location="" tooltip="" display="https://www.tripadvisor.co.kr/Attraction_Review-g294197-d19298519-Reviews-S_train-Seoul.html"/>
    <hyperlink ref="D2423" r:id="rId2422" location="" tooltip="" display="https://www.tripadvisor.co.kr/Attraction_Review-g294197-d19268102-Reviews-Spa_dohyang-Seoul.html"/>
    <hyperlink ref="D2424" r:id="rId2423" location="" tooltip="" display="https://www.tripadvisor.co.kr/Attraction_Review-g294197-d19236201-Reviews-BicbacTA-Seoul.html"/>
    <hyperlink ref="D2425" r:id="rId2424" location="" tooltip="" display="https://www.tripadvisor.co.kr/Attraction_Review-g294197-d19115912-Reviews-Yellow_Balloon_City_Bus-Seoul.html"/>
    <hyperlink ref="D2426" r:id="rId2425" location="" tooltip="" display="https://www.tripadvisor.co.kr/Attraction_Review-g294197-d19105445-Reviews-Aju_Travel_Tours-Seoul.html"/>
    <hyperlink ref="D2427" r:id="rId2426" location="" tooltip="" display="https://www.tripadvisor.co.kr/Attraction_Review-g294197-d19105440-Reviews-Samho_Tour_Travel-Seoul.html"/>
    <hyperlink ref="D2428" r:id="rId2427" location="" tooltip="" display="https://www.tripadvisor.co.kr/Attraction_Review-g294197-d19103704-Reviews-Sun_Da_Tours_Travel-Seoul.html"/>
    <hyperlink ref="D2429" r:id="rId2428" location="" tooltip="" display="https://www.tripadvisor.co.kr/Attraction_Review-g294197-d19103702-Reviews-America_Asia_Travel_Center-Seoul.html"/>
    <hyperlink ref="D2430" r:id="rId2429" location="" tooltip="" display="https://www.tripadvisor.co.kr/Attraction_Review-g294197-d19103387-Reviews-OKTOUR_Service_Inc-Seoul.html"/>
    <hyperlink ref="D2431" r:id="rId2430" location="" tooltip="" display="https://www.tripadvisor.co.kr/Attraction_Review-g294197-d19095038-Reviews-CNC_Tour_Korea-Seoul.html"/>
    <hyperlink ref="D2432" r:id="rId2431" location="" tooltip="" display="https://www.tripadvisor.co.kr/Attraction_Review-g294197-d19085839-Reviews-Tipvelseoul-Seoul.html"/>
    <hyperlink ref="D2433" r:id="rId2432" location="" tooltip="" display="https://www.tripadvisor.co.kr/Attraction_Review-g294197-d19078605-Reviews-OME_Cooking_Tourist-Seoul.html"/>
    <hyperlink ref="D2434" r:id="rId2433" location="" tooltip="" display="https://www.tripadvisor.co.kr/Attraction_Review-g294197-d19078592-Reviews-TNT_Korea_Travel-Seoul.html"/>
    <hyperlink ref="D2435" r:id="rId2434" location="" tooltip="" display="https://www.tripadvisor.co.kr/Attraction_Review-g294197-d19078586-Reviews-Etourism_Korea-Seoul.html"/>
    <hyperlink ref="D2436" r:id="rId2435" location="" tooltip="" display="https://www.tripadvisor.co.kr/Attraction_Review-g294197-d19077979-Reviews-Gobeyondasia-Seoul.html"/>
    <hyperlink ref="D2437" r:id="rId2436" location="" tooltip="" display="https://www.tripadvisor.co.kr/Attraction_Review-g294197-d18769565-Reviews-David_Febriano_Go-Seoul.html"/>
    <hyperlink ref="D2438" r:id="rId2437" location="" tooltip="" display="https://www.tripadvisor.co.kr/Attraction_Review-g294197-d18545656-Reviews-Seoul.html"/>
    <hyperlink ref="D2439" r:id="rId2438" location="" tooltip="" display="https://www.tripadvisor.co.kr/Attraction_Review-g294197-d18544041-Reviews-Leiclinic-Seoul.html"/>
    <hyperlink ref="D2440" r:id="rId2439" location="" tooltip="" display="https://www.tripadvisor.co.kr/Attraction_Review-g294197-d18341253-Reviews-E_R_Enterprises-Seoul.html"/>
    <hyperlink ref="D2441" r:id="rId2440" location="" tooltip="" display="https://www.tripadvisor.co.kr/Attraction_Review-g294197-d18341083-Reviews-Emmanuel_matthys-Seoul.html"/>
    <hyperlink ref="D2442" r:id="rId2441" location="" tooltip="" display="https://www.tripadvisor.co.kr/Attraction_Review-g294197-d18314784-Reviews-E_train-Seoul.html"/>
    <hyperlink ref="D2443" r:id="rId2442" location="" tooltip="" display="https://www.tripadvisor.co.kr/Attraction_Review-g294197-d18314616-Reviews-Rail_Cruise_Haerang-Seoul.html"/>
    <hyperlink ref="D2444" r:id="rId2443" location="" tooltip="" display="https://www.tripadvisor.co.kr/Attraction_Review-g294197-d18314538-Reviews-West_Gold_Train-Seoul.html"/>
    <hyperlink ref="D2445" r:id="rId2444" location="" tooltip="" display="https://www.tripadvisor.co.kr/Attraction_Review-g294197-d18314524-Reviews-Gugak_Wine_Train-Seoul.html"/>
    <hyperlink ref="D2446" r:id="rId2445" location="" tooltip="" display="https://www.tripadvisor.co.kr/Attraction_Review-g294197-d18314510-Reviews-A_train-Seoul.html"/>
    <hyperlink ref="D2447" r:id="rId2446" location="" tooltip="" display="https://www.tripadvisor.co.kr/Attraction_Review-g294197-d17829057-Reviews-OFFICIAL_QUEEN_EXHIBITION-Seoul.html"/>
    <hyperlink ref="D2448" r:id="rId2447" location="" tooltip="" display="https://www.tripadvisor.co.kr/Attraction_Review-g294197-d17778416-Reviews-English_Chinese_tour_guide_for_Korea_100_REAL_KOREAN_100-Seoul.html"/>
    <hyperlink ref="D2449" r:id="rId2448" location="" tooltip="" display="https://www.tripadvisor.co.kr/Attraction_Review-g294197-d17778234-Reviews-Hanbokthatday-Seoul.html"/>
    <hyperlink ref="D2450" r:id="rId2449" location="" tooltip="" display="https://www.tripadvisor.co.kr/Attraction_Review-g294197-d17755135-Reviews-INSIDE_CITY_TOUR-Seoul.html"/>
    <hyperlink ref="D2451" r:id="rId2450" location="" tooltip="" display="https://www.tripadvisor.co.kr/Attraction_Review-g294197-d17736378-Reviews-Peach_Tour-Seoul.html"/>
    <hyperlink ref="D2452" r:id="rId2451" location="" tooltip="" display="https://www.tripadvisor.co.kr/Attraction_Review-g294197-d17735922-Reviews-Travel_Kroea-Seoul.html"/>
    <hyperlink ref="D2453" r:id="rId2452" location="" tooltip="" display="https://www.tripadvisor.co.kr/Attraction_Review-g294197-d17697060-Reviews-Bae_Bae-Seoul.html"/>
    <hyperlink ref="D2454" r:id="rId2453" location="" tooltip="" display="https://www.tripadvisor.co.kr/Attraction_Review-g294197-d17654997-Reviews-InterEden_Korean_Photography_Service-Seoul.html"/>
    <hyperlink ref="D2455" r:id="rId2454" location="" tooltip="" display="https://www.tripadvisor.co.kr/Attraction_Review-g294197-d17612370-Reviews-Acopia_Camp_in_Guyre_Gun-Seoul.html"/>
    <hyperlink ref="D2456" r:id="rId2455" location="" tooltip="" display="https://www.tripadvisor.co.kr/Attraction_Review-g294197-d17520508-Reviews-Tizzy_Private_Guide-Seoul.html"/>
    <hyperlink ref="D2457" r:id="rId2456" location="" tooltip="" display="https://www.tripadvisor.co.kr/Attraction_Review-g294197-d17477306-Reviews-AX-Seoul.html"/>
    <hyperlink ref="D2458" r:id="rId2457" location="" tooltip="" display="https://www.tripadvisor.co.kr/Attraction_Review-g294197-d17477305-Reviews-Seoul.html"/>
    <hyperlink ref="D2459" r:id="rId2458" location="" tooltip="" display="https://www.tripadvisor.co.kr/Attraction_Review-g294197-d17476520-Reviews-TEST_Amy-Seoul.html"/>
    <hyperlink ref="D2460" r:id="rId2459" location="" tooltip="" display="https://www.tripadvisor.co.kr/Attraction_Review-g294197-d17470722-Reviews-Sidekick-Seoul.html"/>
    <hyperlink ref="D2461" r:id="rId2460" location="" tooltip="" display="https://www.tripadvisor.co.kr/Attraction_Review-g294197-d17178102-Reviews-Insa_dong_hanbok_photo_studio-Seoul.html"/>
    <hyperlink ref="D2462" r:id="rId2461" location="" tooltip="" display="https://www.tripadvisor.co.kr/Attraction_Review-g294197-d16847733-Reviews-Fremo_Professional_Photoshoot-Seoul.html"/>
    <hyperlink ref="D2463" r:id="rId2462" location="" tooltip="" display="https://www.tripadvisor.co.kr/Attraction_Review-g294197-d16766375-Reviews-K_Travel_Bus-Seoul.html"/>
    <hyperlink ref="D2464" r:id="rId2463" location="" tooltip="" display="https://www.tripadvisor.co.kr/Attraction_Review-g294197-d16762733-Reviews-SMARTINFINI_Co-Seoul.html"/>
    <hyperlink ref="D2465" r:id="rId2464" location="" tooltip="" display="https://www.tripadvisor.co.kr/Attraction_Review-g294197-d16738092-Reviews-Tour_King_Korea-Seoul.html"/>
    <hyperlink ref="D2466" r:id="rId2465" location="" tooltip="" display="https://www.tripadvisor.co.kr/Attraction_Review-g294197-d16640111-Reviews-OliaMoliaSeoul-Seoul.html"/>
    <hyperlink ref="D2467" r:id="rId2466" location="" tooltip="" display="https://www.tripadvisor.co.kr/Attraction_Review-g294197-d15698672-Reviews-Candy_Tour-Seoul.html"/>
    <hyperlink ref="D2468" r:id="rId2467" location="" tooltip="" display="https://www.tripadvisor.co.kr/Attraction_Review-g294197-d15320003-Reviews-Here_Korea-Seoul.html"/>
    <hyperlink ref="D2469" r:id="rId2468" location="" tooltip="" display="https://www.tripadvisor.co.kr/Attraction_Review-g294197-d15244273-Reviews-Korea_Discovery_com-Seoul.html"/>
    <hyperlink ref="D2470" r:id="rId2469" location="" tooltip="" display="https://www.tripadvisor.co.kr/Attraction_Review-g294197-d15224336-Reviews-Yeji_Kim-Seoul.html"/>
    <hyperlink ref="D2471" r:id="rId2470" location="" tooltip="" display="https://www.tripadvisor.co.kr/Attraction_Review-g294197-d15220411-Reviews-Elvis_Han_Private_Guide-Seoul.html"/>
    <hyperlink ref="D2472" r:id="rId2471" location="" tooltip="" display="https://www.tripadvisor.co.kr/Attraction_Review-g294197-d15059137-Reviews-Blend_in_Korea-Seoul.html"/>
    <hyperlink ref="D2473" r:id="rId2472" location="" tooltip="" display="https://www.tripadvisor.co.kr/Attraction_Review-g294197-d14901786-Reviews-Indigo_Travel-Seoul.html"/>
    <hyperlink ref="D2474" r:id="rId2473" location="" tooltip="" display="https://www.tripadvisor.co.kr/Attraction_Review-g294197-d14112916-Reviews-International_Cultural_Service_Club-Seoul.html"/>
    <hyperlink ref="D2475" r:id="rId2474" location="" tooltip="" display="https://www.tripadvisor.co.kr/Attraction_Review-g294197-d13391976-Reviews-DMZ_Pro_Specialist-Seoul.html"/>
    <hyperlink ref="D2476" r:id="rId2475" location="" tooltip="" display="https://www.tripadvisor.co.kr/Attraction_Review-g294197-d12948634-Reviews-Nice_n_Easy_Tour-Seoul.html"/>
    <hyperlink ref="D2477" r:id="rId2476" location="" tooltip="" display="https://www.tripadvisor.co.kr/Attraction_Review-g294197-d12550734-Reviews-Lotte_JTB-Seoul.html"/>
    <hyperlink ref="D2478" r:id="rId2477" location="" tooltip="" display="https://www.tripadvisor.co.kr/Attraction_Review-g294197-d12526867-Reviews-K_van_tour-Seoul.html"/>
    <hyperlink ref="D2479" r:id="rId2478" location="" tooltip="" display="https://www.tripadvisor.co.kr/Attraction_Review-g294197-d12368327-Reviews-KOReasy-Seoul.html"/>
    <hyperlink ref="D2480" r:id="rId2479" location="" tooltip="" display="https://www.tripadvisor.co.kr/Attraction_Review-g294197-d12238613-Reviews-SSR_Tour-Seoul.html"/>
    <hyperlink ref="D2481" r:id="rId2480" location="" tooltip="" display="https://www.tripadvisor.co.kr/Attraction_Review-g294197-d11965035-Reviews-Private_Day_Tour_traveling_owl-Seoul.html"/>
    <hyperlink ref="D2482" r:id="rId2481" location="" tooltip="" display="https://www.tripadvisor.co.kr/Attraction_Review-g294197-d11778340-Reviews-Trip_Maker-Seoul.html"/>
    <hyperlink ref="D2483" r:id="rId2482" location="" tooltip="" display="https://www.tripadvisor.co.kr/Attraction_Review-g294197-d11693303-Reviews-Smile_Morning_Tour-Seoul.html"/>
    <hyperlink ref="D2484" r:id="rId2483" location="" tooltip="" display="https://www.tripadvisor.co.kr/Attraction_Review-g294197-d10720462-Reviews-One_Day_Tour_Korea-Seoul.html"/>
    <hyperlink ref="D2485" r:id="rId2484" location="" tooltip="" display="https://www.tripadvisor.co.kr/Attraction_Review-g294197-d10253223-Reviews-Haru_Snap-Seoul.html"/>
    <hyperlink ref="D2486" r:id="rId2485" location="" tooltip="" display="https://www.tripadvisor.co.kr/Attraction_Review-g294197-d8822441-Reviews-Showul_Day_Tour-Seoul.html"/>
    <hyperlink ref="D2487" r:id="rId2486" location="" tooltip="" display="https://www.tripadvisor.co.kr/Attraction_Review-g294197-d7272338-Reviews-JKN_Tour-Seoul.html"/>
    <hyperlink ref="D2488" r:id="rId2487" location="" tooltip="" display="https://www.tripadvisor.co.kr/Attraction_Review-g294197-d2465583-Reviews-Sanshin_Travel_Service-Seoul.html"/>
  </hyperlink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