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<sst xmlns="http://schemas.openxmlformats.org/spreadsheetml/2006/main" count="2" uniqueCount="2">
  <si>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坐标x</t>
  </si>
  <si>
    <t>最大奖赏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</si>
</sst>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X:</a:t>
            </a:r>
            <a:r>
              <a:rPr altLang="en-US"/>
              <a:t>回合数</a:t>
            </a:r>
            <a:endParaRPr altLang="en-US"/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Y:</a:t>
            </a:r>
            <a:r>
              <a:t>最大奖赏</a:t>
            </a:r>
          </a:p>
        </c:rich>
      </c:tx>
      <c:layout>
        <c:manualLayout>
          <c:xMode val="edge"/>
          <c:yMode val="edge"/>
          <c:x val="0.452757090197848"/>
          <c:y val="0.016190235264356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最大奖赏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Sheet1!$A$2:$A$23</c:f>
              <c:numCache>
                <c:formatCode>General</c:formatCode>
                <c:ptCount val="22"/>
                <c:pt idx="0">
                  <c:v>8</c:v>
                </c:pt>
                <c:pt idx="1">
                  <c:v>40</c:v>
                </c:pt>
                <c:pt idx="2">
                  <c:v>41</c:v>
                </c:pt>
                <c:pt idx="3">
                  <c:v>75</c:v>
                </c:pt>
                <c:pt idx="4">
                  <c:v>80</c:v>
                </c:pt>
                <c:pt idx="5">
                  <c:v>96</c:v>
                </c:pt>
                <c:pt idx="6">
                  <c:v>158</c:v>
                </c:pt>
                <c:pt idx="7">
                  <c:v>159</c:v>
                </c:pt>
                <c:pt idx="8">
                  <c:v>181</c:v>
                </c:pt>
                <c:pt idx="9">
                  <c:v>224</c:v>
                </c:pt>
                <c:pt idx="10">
                  <c:v>251</c:v>
                </c:pt>
                <c:pt idx="11">
                  <c:v>279</c:v>
                </c:pt>
                <c:pt idx="12">
                  <c:v>381</c:v>
                </c:pt>
                <c:pt idx="13">
                  <c:v>537</c:v>
                </c:pt>
                <c:pt idx="14">
                  <c:v>594</c:v>
                </c:pt>
                <c:pt idx="15">
                  <c:v>621</c:v>
                </c:pt>
                <c:pt idx="16">
                  <c:v>777</c:v>
                </c:pt>
                <c:pt idx="17">
                  <c:v>872</c:v>
                </c:pt>
                <c:pt idx="18">
                  <c:v>1060</c:v>
                </c:pt>
                <c:pt idx="19">
                  <c:v>1172</c:v>
                </c:pt>
                <c:pt idx="20">
                  <c:v>1858</c:v>
                </c:pt>
                <c:pt idx="21">
                  <c:v>2304</c:v>
                </c:pt>
              </c:numCache>
            </c:numRef>
          </c:xVal>
          <c:yVal>
            <c:numRef>
              <c:f>Sheet1!$B$2:$B$23</c:f>
              <c:numCache>
                <c:formatCode>General</c:formatCode>
                <c:ptCount val="22"/>
                <c:pt idx="0">
                  <c:v>40</c:v>
                </c:pt>
                <c:pt idx="1">
                  <c:v>84</c:v>
                </c:pt>
                <c:pt idx="2">
                  <c:v>104</c:v>
                </c:pt>
                <c:pt idx="3">
                  <c:v>112</c:v>
                </c:pt>
                <c:pt idx="4">
                  <c:v>208</c:v>
                </c:pt>
                <c:pt idx="5">
                  <c:v>388</c:v>
                </c:pt>
                <c:pt idx="6">
                  <c:v>400</c:v>
                </c:pt>
                <c:pt idx="7">
                  <c:v>536</c:v>
                </c:pt>
                <c:pt idx="8">
                  <c:v>560</c:v>
                </c:pt>
                <c:pt idx="9">
                  <c:v>776</c:v>
                </c:pt>
                <c:pt idx="10">
                  <c:v>928</c:v>
                </c:pt>
                <c:pt idx="11">
                  <c:v>940</c:v>
                </c:pt>
                <c:pt idx="12">
                  <c:v>1144</c:v>
                </c:pt>
                <c:pt idx="13">
                  <c:v>1236</c:v>
                </c:pt>
                <c:pt idx="14">
                  <c:v>1280</c:v>
                </c:pt>
                <c:pt idx="15">
                  <c:v>1384</c:v>
                </c:pt>
                <c:pt idx="16">
                  <c:v>1856</c:v>
                </c:pt>
                <c:pt idx="17">
                  <c:v>1876</c:v>
                </c:pt>
                <c:pt idx="18">
                  <c:v>2000</c:v>
                </c:pt>
                <c:pt idx="19">
                  <c:v>2056</c:v>
                </c:pt>
                <c:pt idx="20">
                  <c:v>2456</c:v>
                </c:pt>
                <c:pt idx="21">
                  <c:v>2632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152410"/>
        <c:axId val="191154517"/>
      </c:scatterChart>
      <c:valAx>
        <c:axId val="8131524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1154517"/>
        <c:crosses val="autoZero"/>
        <c:crossBetween val="midCat"/>
      </c:valAx>
      <c:valAx>
        <c:axId val="1911545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315241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38735</xdr:colOff>
      <xdr:row>1</xdr:row>
      <xdr:rowOff>90805</xdr:rowOff>
    </xdr:from>
    <xdr:to>
      <xdr:col>17</xdr:col>
      <xdr:colOff>200660</xdr:colOff>
      <xdr:row>30</xdr:row>
      <xdr:rowOff>59690</xdr:rowOff>
    </xdr:to>
    <xdr:graphicFrame>
      <xdr:nvGraphicFramePr>
        <xdr:cNvPr id="2" name="图表 1"/>
        <xdr:cNvGraphicFramePr/>
      </xdr:nvGraphicFramePr>
      <xdr:xfrm>
        <a:off x="2576195" y="269875"/>
        <a:ext cx="8408670" cy="5161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abSelected="1" workbookViewId="0">
      <selection activeCell="B23" sqref="A1:B23"/>
    </sheetView>
  </sheetViews>
  <sheetFormatPr defaultColWidth="9" defaultRowHeight="14.1" outlineLevelCol="1"/>
  <sheetData>
    <row r="1" spans="1:2">
      <c r="A1" t="s">
        <v>0</v>
      </c>
      <c r="B1" t="s">
        <v>1</v>
      </c>
    </row>
    <row r="2" spans="1:2">
      <c r="A2">
        <v>8</v>
      </c>
      <c r="B2">
        <v>40</v>
      </c>
    </row>
    <row r="3" spans="1:2">
      <c r="A3">
        <v>40</v>
      </c>
      <c r="B3">
        <v>84</v>
      </c>
    </row>
    <row r="4" spans="1:2">
      <c r="A4">
        <v>41</v>
      </c>
      <c r="B4">
        <v>104</v>
      </c>
    </row>
    <row r="5" spans="1:2">
      <c r="A5">
        <v>75</v>
      </c>
      <c r="B5">
        <v>112</v>
      </c>
    </row>
    <row r="6" spans="1:2">
      <c r="A6">
        <v>80</v>
      </c>
      <c r="B6">
        <v>208</v>
      </c>
    </row>
    <row r="7" spans="1:2">
      <c r="A7">
        <v>96</v>
      </c>
      <c r="B7">
        <v>388</v>
      </c>
    </row>
    <row r="8" spans="1:2">
      <c r="A8">
        <v>158</v>
      </c>
      <c r="B8">
        <v>400</v>
      </c>
    </row>
    <row r="9" spans="1:2">
      <c r="A9">
        <v>159</v>
      </c>
      <c r="B9">
        <v>536</v>
      </c>
    </row>
    <row r="10" spans="1:2">
      <c r="A10">
        <v>181</v>
      </c>
      <c r="B10">
        <v>560</v>
      </c>
    </row>
    <row r="11" spans="1:2">
      <c r="A11">
        <v>224</v>
      </c>
      <c r="B11">
        <v>776</v>
      </c>
    </row>
    <row r="12" spans="1:2">
      <c r="A12">
        <v>251</v>
      </c>
      <c r="B12">
        <v>928</v>
      </c>
    </row>
    <row r="13" spans="1:2">
      <c r="A13">
        <v>279</v>
      </c>
      <c r="B13">
        <v>940</v>
      </c>
    </row>
    <row r="14" spans="1:2">
      <c r="A14">
        <v>381</v>
      </c>
      <c r="B14">
        <v>1144</v>
      </c>
    </row>
    <row r="15" spans="1:2">
      <c r="A15">
        <v>537</v>
      </c>
      <c r="B15">
        <v>1236</v>
      </c>
    </row>
    <row r="16" spans="1:2">
      <c r="A16">
        <v>594</v>
      </c>
      <c r="B16">
        <v>1280</v>
      </c>
    </row>
    <row r="17" spans="1:2">
      <c r="A17">
        <v>621</v>
      </c>
      <c r="B17">
        <v>1384</v>
      </c>
    </row>
    <row r="18" spans="1:2">
      <c r="A18">
        <v>777</v>
      </c>
      <c r="B18">
        <v>1856</v>
      </c>
    </row>
    <row r="19" spans="1:2">
      <c r="A19">
        <v>872</v>
      </c>
      <c r="B19">
        <v>1876</v>
      </c>
    </row>
    <row r="20" spans="1:2">
      <c r="A20">
        <v>1060</v>
      </c>
      <c r="B20">
        <v>2000</v>
      </c>
    </row>
    <row r="21" spans="1:2">
      <c r="A21">
        <v>1172</v>
      </c>
      <c r="B21">
        <v>2056</v>
      </c>
    </row>
    <row r="22" spans="1:2">
      <c r="A22">
        <v>1858</v>
      </c>
      <c r="B22">
        <v>2456</v>
      </c>
    </row>
    <row r="23" spans="1:2">
      <c r="A23">
        <v>2304</v>
      </c>
      <c r="B23">
        <v>2632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于博宇</dc:creator>
  <cp:lastModifiedBy>WPS_1648808624</cp:lastModifiedBy>
  <dcterms:created xsi:type="dcterms:W3CDTF">2023-05-12T11:15:00Z</dcterms:created>
  <dcterms:modified xsi:type="dcterms:W3CDTF">2024-11-05T13:39:52Z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D71A1459A52242E89FEB6665D40C3A2C_12</vt:lpwstr>
  </property>
</Properties>
</file>