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C\Documents\PATECH VN file\"/>
    </mc:Choice>
  </mc:AlternateContent>
  <xr:revisionPtr revIDLastSave="0" documentId="13_ncr:1_{8E398075-7218-4E9A-A90D-DE0584CE9B88}" xr6:coauthVersionLast="47" xr6:coauthVersionMax="47" xr10:uidLastSave="{00000000-0000-0000-0000-000000000000}"/>
  <bookViews>
    <workbookView xWindow="-108" yWindow="-108" windowWidth="23256" windowHeight="12576" xr2:uid="{78D3DE4E-D9CF-48DA-A1C3-D8F324907F7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<sst xmlns="http://schemas.openxmlformats.org/spreadsheetml/2006/main" count="5" uniqueCount="5">
  <si>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1m </t>
  </si>
  <si>
    <t>2m</t>
  </si>
  <si>
    <t>3m</t>
  </si>
  <si>
    <t>4m</t>
  </si>
  <si>
    <t>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</si>
</sst>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0.128</c:v>
                </c:pt>
                <c:pt idx="1">
                  <c:v>0.128</c:v>
                </c:pt>
                <c:pt idx="2">
                  <c:v>0.128</c:v>
                </c:pt>
                <c:pt idx="3">
                  <c:v>0.128</c:v>
                </c:pt>
                <c:pt idx="4">
                  <c:v>0.128</c:v>
                </c:pt>
                <c:pt idx="5">
                  <c:v>0.23599999999999999</c:v>
                </c:pt>
                <c:pt idx="6">
                  <c:v>0.23599999999999999</c:v>
                </c:pt>
                <c:pt idx="7">
                  <c:v>0.23599999999999999</c:v>
                </c:pt>
                <c:pt idx="8">
                  <c:v>0.23599999999999999</c:v>
                </c:pt>
                <c:pt idx="9">
                  <c:v>0.746</c:v>
                </c:pt>
                <c:pt idx="10">
                  <c:v>0.746</c:v>
                </c:pt>
                <c:pt idx="11">
                  <c:v>0.746</c:v>
                </c:pt>
                <c:pt idx="12">
                  <c:v>0.97399999999999998</c:v>
                </c:pt>
                <c:pt idx="13">
                  <c:v>0.97399999999999998</c:v>
                </c:pt>
                <c:pt idx="14">
                  <c:v>0.97399999999999998</c:v>
                </c:pt>
                <c:pt idx="15">
                  <c:v>0.97699999999999998</c:v>
                </c:pt>
                <c:pt idx="16">
                  <c:v>0.97699999999999998</c:v>
                </c:pt>
                <c:pt idx="17">
                  <c:v>0.98199999999999998</c:v>
                </c:pt>
                <c:pt idx="18">
                  <c:v>0.98199999999999998</c:v>
                </c:pt>
                <c:pt idx="19">
                  <c:v>0.98199999999999998</c:v>
                </c:pt>
                <c:pt idx="20">
                  <c:v>0.98199999999999998</c:v>
                </c:pt>
                <c:pt idx="21">
                  <c:v>1.0249999999999999</c:v>
                </c:pt>
                <c:pt idx="22">
                  <c:v>1.0249999999999999</c:v>
                </c:pt>
                <c:pt idx="23">
                  <c:v>1.0249999999999999</c:v>
                </c:pt>
                <c:pt idx="24">
                  <c:v>1.129</c:v>
                </c:pt>
                <c:pt idx="25">
                  <c:v>1.129</c:v>
                </c:pt>
                <c:pt idx="26">
                  <c:v>1.129</c:v>
                </c:pt>
                <c:pt idx="27">
                  <c:v>1.129</c:v>
                </c:pt>
                <c:pt idx="28">
                  <c:v>1.165</c:v>
                </c:pt>
                <c:pt idx="29">
                  <c:v>1.165</c:v>
                </c:pt>
                <c:pt idx="30">
                  <c:v>1.165</c:v>
                </c:pt>
                <c:pt idx="31">
                  <c:v>1.228</c:v>
                </c:pt>
                <c:pt idx="32">
                  <c:v>1.228</c:v>
                </c:pt>
                <c:pt idx="33">
                  <c:v>1.3169999999999999</c:v>
                </c:pt>
                <c:pt idx="34">
                  <c:v>1.3169999999999999</c:v>
                </c:pt>
                <c:pt idx="35">
                  <c:v>1.3169999999999999</c:v>
                </c:pt>
                <c:pt idx="36">
                  <c:v>1.345</c:v>
                </c:pt>
                <c:pt idx="37">
                  <c:v>1.345</c:v>
                </c:pt>
                <c:pt idx="38">
                  <c:v>1.345</c:v>
                </c:pt>
                <c:pt idx="39">
                  <c:v>1.345</c:v>
                </c:pt>
                <c:pt idx="40">
                  <c:v>1.3919999999999999</c:v>
                </c:pt>
                <c:pt idx="41">
                  <c:v>1.3919999999999999</c:v>
                </c:pt>
                <c:pt idx="42">
                  <c:v>1.3919999999999999</c:v>
                </c:pt>
                <c:pt idx="43">
                  <c:v>1.3919999999999999</c:v>
                </c:pt>
                <c:pt idx="44">
                  <c:v>1.4410000000000001</c:v>
                </c:pt>
                <c:pt idx="45">
                  <c:v>1.4410000000000001</c:v>
                </c:pt>
                <c:pt idx="46">
                  <c:v>1.4410000000000001</c:v>
                </c:pt>
                <c:pt idx="47">
                  <c:v>1.4410000000000001</c:v>
                </c:pt>
                <c:pt idx="48">
                  <c:v>1.5089999999999999</c:v>
                </c:pt>
                <c:pt idx="49">
                  <c:v>1.5089999999999999</c:v>
                </c:pt>
                <c:pt idx="50">
                  <c:v>1.5089999999999999</c:v>
                </c:pt>
                <c:pt idx="51">
                  <c:v>1.556</c:v>
                </c:pt>
                <c:pt idx="52">
                  <c:v>1.556</c:v>
                </c:pt>
                <c:pt idx="53">
                  <c:v>1.556</c:v>
                </c:pt>
                <c:pt idx="54">
                  <c:v>1.8660000000000001</c:v>
                </c:pt>
                <c:pt idx="55">
                  <c:v>1.8660000000000001</c:v>
                </c:pt>
                <c:pt idx="56">
                  <c:v>1.8660000000000001</c:v>
                </c:pt>
                <c:pt idx="57">
                  <c:v>1.883</c:v>
                </c:pt>
                <c:pt idx="58">
                  <c:v>1.883</c:v>
                </c:pt>
                <c:pt idx="59">
                  <c:v>1.883</c:v>
                </c:pt>
                <c:pt idx="60">
                  <c:v>1.883</c:v>
                </c:pt>
                <c:pt idx="61">
                  <c:v>1.974</c:v>
                </c:pt>
                <c:pt idx="62">
                  <c:v>1.974</c:v>
                </c:pt>
                <c:pt idx="63">
                  <c:v>1.974</c:v>
                </c:pt>
                <c:pt idx="64">
                  <c:v>1.974</c:v>
                </c:pt>
                <c:pt idx="65">
                  <c:v>1.9750000000000001</c:v>
                </c:pt>
                <c:pt idx="66">
                  <c:v>1.9750000000000001</c:v>
                </c:pt>
                <c:pt idx="67">
                  <c:v>1.9750000000000001</c:v>
                </c:pt>
                <c:pt idx="68">
                  <c:v>1.9750000000000001</c:v>
                </c:pt>
                <c:pt idx="69">
                  <c:v>2.0230000000000001</c:v>
                </c:pt>
                <c:pt idx="70">
                  <c:v>2.0230000000000001</c:v>
                </c:pt>
                <c:pt idx="71">
                  <c:v>2.0230000000000001</c:v>
                </c:pt>
                <c:pt idx="72">
                  <c:v>2.1429999999999998</c:v>
                </c:pt>
                <c:pt idx="73">
                  <c:v>2.3650000000000002</c:v>
                </c:pt>
                <c:pt idx="74">
                  <c:v>2.3650000000000002</c:v>
                </c:pt>
                <c:pt idx="75">
                  <c:v>2.6829999999999998</c:v>
                </c:pt>
                <c:pt idx="76">
                  <c:v>2.6829999999999998</c:v>
                </c:pt>
                <c:pt idx="77">
                  <c:v>2.9769999999999999</c:v>
                </c:pt>
                <c:pt idx="78">
                  <c:v>2.9769999999999999</c:v>
                </c:pt>
                <c:pt idx="79">
                  <c:v>2.9769999999999999</c:v>
                </c:pt>
                <c:pt idx="80">
                  <c:v>3.198</c:v>
                </c:pt>
                <c:pt idx="81">
                  <c:v>3.198</c:v>
                </c:pt>
                <c:pt idx="82">
                  <c:v>3.198</c:v>
                </c:pt>
                <c:pt idx="83">
                  <c:v>3.4430000000000001</c:v>
                </c:pt>
                <c:pt idx="84">
                  <c:v>3.883</c:v>
                </c:pt>
                <c:pt idx="85">
                  <c:v>3.883</c:v>
                </c:pt>
                <c:pt idx="86">
                  <c:v>3.883</c:v>
                </c:pt>
                <c:pt idx="87">
                  <c:v>3.883</c:v>
                </c:pt>
                <c:pt idx="88">
                  <c:v>4.4139999999999997</c:v>
                </c:pt>
                <c:pt idx="89">
                  <c:v>4.4139999999999997</c:v>
                </c:pt>
                <c:pt idx="90">
                  <c:v>4.4139999999999997</c:v>
                </c:pt>
                <c:pt idx="91">
                  <c:v>4.4139999999999997</c:v>
                </c:pt>
                <c:pt idx="92">
                  <c:v>4.4139999999999997</c:v>
                </c:pt>
                <c:pt idx="93">
                  <c:v>4.4139999999999997</c:v>
                </c:pt>
                <c:pt idx="94">
                  <c:v>4.4429999999999996</c:v>
                </c:pt>
                <c:pt idx="95">
                  <c:v>4.4429999999999996</c:v>
                </c:pt>
                <c:pt idx="96">
                  <c:v>4.4429999999999996</c:v>
                </c:pt>
                <c:pt idx="97">
                  <c:v>4.4429999999999996</c:v>
                </c:pt>
                <c:pt idx="98">
                  <c:v>4.4429999999999996</c:v>
                </c:pt>
                <c:pt idx="99">
                  <c:v>4.4429999999999996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7-4297-AC62-51F914639A78}"/>
            </c:ext>
          </c:extLst>
        </c:ser>
        <c:ser>
          <c:idx val="1"/>
          <c:order val="1"/>
          <c:tx>
            <c:v>2m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0.4</c:v>
                </c:pt>
                <c:pt idx="3">
                  <c:v>0.4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0.6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1.75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2.0499999999999998</c:v>
                </c:pt>
                <c:pt idx="30">
                  <c:v>2.0499999999999998</c:v>
                </c:pt>
                <c:pt idx="31">
                  <c:v>2.25</c:v>
                </c:pt>
                <c:pt idx="32">
                  <c:v>2.25</c:v>
                </c:pt>
                <c:pt idx="33">
                  <c:v>2.25</c:v>
                </c:pt>
                <c:pt idx="34">
                  <c:v>2.25</c:v>
                </c:pt>
                <c:pt idx="35">
                  <c:v>2.95</c:v>
                </c:pt>
                <c:pt idx="36">
                  <c:v>2.95</c:v>
                </c:pt>
                <c:pt idx="37">
                  <c:v>2.95</c:v>
                </c:pt>
                <c:pt idx="38">
                  <c:v>2.95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3.1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3.55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3.55</c:v>
                </c:pt>
                <c:pt idx="69">
                  <c:v>3.55</c:v>
                </c:pt>
                <c:pt idx="70">
                  <c:v>3.7</c:v>
                </c:pt>
                <c:pt idx="71">
                  <c:v>3.7</c:v>
                </c:pt>
                <c:pt idx="72">
                  <c:v>3.7</c:v>
                </c:pt>
                <c:pt idx="73">
                  <c:v>3.7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4.3</c:v>
                </c:pt>
                <c:pt idx="97">
                  <c:v>4.3</c:v>
                </c:pt>
                <c:pt idx="98">
                  <c:v>4.3</c:v>
                </c:pt>
                <c:pt idx="99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7-4297-AC62-51F914639A78}"/>
            </c:ext>
          </c:extLst>
        </c:ser>
        <c:ser>
          <c:idx val="2"/>
          <c:order val="2"/>
          <c:tx>
            <c:v>3m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2.0666666669999998</c:v>
                </c:pt>
                <c:pt idx="1">
                  <c:v>2.0666666669999998</c:v>
                </c:pt>
                <c:pt idx="2">
                  <c:v>2.1</c:v>
                </c:pt>
                <c:pt idx="3">
                  <c:v>2.1</c:v>
                </c:pt>
                <c:pt idx="4">
                  <c:v>2.1333333329999999</c:v>
                </c:pt>
                <c:pt idx="5">
                  <c:v>2.1333333329999999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2.233333333</c:v>
                </c:pt>
                <c:pt idx="12">
                  <c:v>2.233333333</c:v>
                </c:pt>
                <c:pt idx="13">
                  <c:v>2.4666666670000001</c:v>
                </c:pt>
                <c:pt idx="14">
                  <c:v>2.4666666670000001</c:v>
                </c:pt>
                <c:pt idx="15">
                  <c:v>2.4666666670000001</c:v>
                </c:pt>
                <c:pt idx="16">
                  <c:v>2.4666666670000001</c:v>
                </c:pt>
                <c:pt idx="17">
                  <c:v>2.4666666670000001</c:v>
                </c:pt>
                <c:pt idx="18">
                  <c:v>2.4666666670000001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2.8333333330000001</c:v>
                </c:pt>
                <c:pt idx="32">
                  <c:v>2.8333333330000001</c:v>
                </c:pt>
                <c:pt idx="33">
                  <c:v>2.8333333330000001</c:v>
                </c:pt>
                <c:pt idx="34">
                  <c:v>2.9666666670000001</c:v>
                </c:pt>
                <c:pt idx="35">
                  <c:v>3.153</c:v>
                </c:pt>
                <c:pt idx="36">
                  <c:v>3.266666667</c:v>
                </c:pt>
                <c:pt idx="37">
                  <c:v>3.3666666670000001</c:v>
                </c:pt>
                <c:pt idx="38">
                  <c:v>3.3666666670000001</c:v>
                </c:pt>
                <c:pt idx="39">
                  <c:v>3.3666666670000001</c:v>
                </c:pt>
                <c:pt idx="40">
                  <c:v>3.3666666670000001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3.8333333330000001</c:v>
                </c:pt>
                <c:pt idx="53">
                  <c:v>3.8333333330000001</c:v>
                </c:pt>
                <c:pt idx="54">
                  <c:v>3.8333333330000001</c:v>
                </c:pt>
                <c:pt idx="55">
                  <c:v>3.8333333330000001</c:v>
                </c:pt>
                <c:pt idx="56">
                  <c:v>3.8333333330000001</c:v>
                </c:pt>
                <c:pt idx="57">
                  <c:v>3.8333333330000001</c:v>
                </c:pt>
                <c:pt idx="58">
                  <c:v>3.8333333330000001</c:v>
                </c:pt>
                <c:pt idx="59">
                  <c:v>3.8333333330000001</c:v>
                </c:pt>
                <c:pt idx="60">
                  <c:v>3.8333333330000001</c:v>
                </c:pt>
                <c:pt idx="61">
                  <c:v>3.8333333330000001</c:v>
                </c:pt>
                <c:pt idx="62">
                  <c:v>3.9333333330000002</c:v>
                </c:pt>
                <c:pt idx="63">
                  <c:v>3.9666666670000001</c:v>
                </c:pt>
                <c:pt idx="64">
                  <c:v>4.0666666669999998</c:v>
                </c:pt>
                <c:pt idx="65">
                  <c:v>4.1666666670000003</c:v>
                </c:pt>
                <c:pt idx="66">
                  <c:v>4.3666666669999996</c:v>
                </c:pt>
                <c:pt idx="67">
                  <c:v>4.5999999999999996</c:v>
                </c:pt>
                <c:pt idx="68">
                  <c:v>4.766666667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4.8333333329999997</c:v>
                </c:pt>
                <c:pt idx="75">
                  <c:v>4.9000000000000004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4.9000000000000004</c:v>
                </c:pt>
                <c:pt idx="79">
                  <c:v>5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5.3</c:v>
                </c:pt>
                <c:pt idx="88">
                  <c:v>5.4</c:v>
                </c:pt>
                <c:pt idx="89">
                  <c:v>5.4</c:v>
                </c:pt>
                <c:pt idx="90">
                  <c:v>5.4</c:v>
                </c:pt>
                <c:pt idx="91">
                  <c:v>5.4</c:v>
                </c:pt>
                <c:pt idx="92">
                  <c:v>5.4</c:v>
                </c:pt>
                <c:pt idx="93">
                  <c:v>5.4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7-4297-AC62-51F914639A78}"/>
            </c:ext>
          </c:extLst>
        </c:ser>
        <c:ser>
          <c:idx val="3"/>
          <c:order val="3"/>
          <c:tx>
            <c:v>4m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4.25</c:v>
                </c:pt>
                <c:pt idx="28">
                  <c:v>4.25</c:v>
                </c:pt>
                <c:pt idx="29">
                  <c:v>4.25</c:v>
                </c:pt>
                <c:pt idx="30">
                  <c:v>4.25</c:v>
                </c:pt>
                <c:pt idx="31">
                  <c:v>4.25</c:v>
                </c:pt>
                <c:pt idx="32">
                  <c:v>4.25</c:v>
                </c:pt>
                <c:pt idx="33">
                  <c:v>4.25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4.75</c:v>
                </c:pt>
                <c:pt idx="40">
                  <c:v>4.75</c:v>
                </c:pt>
                <c:pt idx="41">
                  <c:v>4.75</c:v>
                </c:pt>
                <c:pt idx="42">
                  <c:v>4.75</c:v>
                </c:pt>
                <c:pt idx="43">
                  <c:v>4.75</c:v>
                </c:pt>
                <c:pt idx="44">
                  <c:v>4.75</c:v>
                </c:pt>
                <c:pt idx="45">
                  <c:v>4.75</c:v>
                </c:pt>
                <c:pt idx="46">
                  <c:v>4.75</c:v>
                </c:pt>
                <c:pt idx="47">
                  <c:v>4.75</c:v>
                </c:pt>
                <c:pt idx="48">
                  <c:v>4.75</c:v>
                </c:pt>
                <c:pt idx="49">
                  <c:v>4.75</c:v>
                </c:pt>
                <c:pt idx="50">
                  <c:v>4.75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5.25</c:v>
                </c:pt>
                <c:pt idx="64">
                  <c:v>5.25</c:v>
                </c:pt>
                <c:pt idx="65">
                  <c:v>5.25</c:v>
                </c:pt>
                <c:pt idx="66">
                  <c:v>5.25</c:v>
                </c:pt>
                <c:pt idx="67">
                  <c:v>5.25</c:v>
                </c:pt>
                <c:pt idx="68">
                  <c:v>5.25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5.75</c:v>
                </c:pt>
                <c:pt idx="78">
                  <c:v>5.75</c:v>
                </c:pt>
                <c:pt idx="79">
                  <c:v>5.75</c:v>
                </c:pt>
                <c:pt idx="80">
                  <c:v>5.75</c:v>
                </c:pt>
                <c:pt idx="81">
                  <c:v>5.75</c:v>
                </c:pt>
                <c:pt idx="82">
                  <c:v>5.75</c:v>
                </c:pt>
                <c:pt idx="83">
                  <c:v>6.25</c:v>
                </c:pt>
                <c:pt idx="84">
                  <c:v>6.25</c:v>
                </c:pt>
                <c:pt idx="85">
                  <c:v>6.25</c:v>
                </c:pt>
                <c:pt idx="86">
                  <c:v>6.25</c:v>
                </c:pt>
                <c:pt idx="87">
                  <c:v>6.25</c:v>
                </c:pt>
                <c:pt idx="88">
                  <c:v>6.25</c:v>
                </c:pt>
                <c:pt idx="89">
                  <c:v>6.25</c:v>
                </c:pt>
                <c:pt idx="90">
                  <c:v>6.25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6.75</c:v>
                </c:pt>
                <c:pt idx="95">
                  <c:v>6.75</c:v>
                </c:pt>
                <c:pt idx="96">
                  <c:v>6.75</c:v>
                </c:pt>
                <c:pt idx="97">
                  <c:v>6.75</c:v>
                </c:pt>
                <c:pt idx="98">
                  <c:v>7.25</c:v>
                </c:pt>
                <c:pt idx="99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7-4297-AC62-51F914639A78}"/>
            </c:ext>
          </c:extLst>
        </c:ser>
        <c:ser>
          <c:idx val="4"/>
          <c:order val="4"/>
          <c:tx>
            <c:v>5m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5.8</c:v>
                </c:pt>
                <c:pt idx="12">
                  <c:v>5.8</c:v>
                </c:pt>
                <c:pt idx="13">
                  <c:v>5.8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6.2</c:v>
                </c:pt>
                <c:pt idx="24">
                  <c:v>6.2</c:v>
                </c:pt>
                <c:pt idx="25">
                  <c:v>6.2</c:v>
                </c:pt>
                <c:pt idx="26">
                  <c:v>6.2</c:v>
                </c:pt>
                <c:pt idx="27">
                  <c:v>6.2</c:v>
                </c:pt>
                <c:pt idx="28">
                  <c:v>6.2</c:v>
                </c:pt>
                <c:pt idx="29">
                  <c:v>6.2</c:v>
                </c:pt>
                <c:pt idx="30">
                  <c:v>6.4</c:v>
                </c:pt>
                <c:pt idx="31">
                  <c:v>6.4</c:v>
                </c:pt>
                <c:pt idx="32">
                  <c:v>6.4</c:v>
                </c:pt>
                <c:pt idx="33">
                  <c:v>6.4</c:v>
                </c:pt>
                <c:pt idx="34">
                  <c:v>6.4</c:v>
                </c:pt>
                <c:pt idx="35">
                  <c:v>6.4</c:v>
                </c:pt>
                <c:pt idx="36">
                  <c:v>6.4</c:v>
                </c:pt>
                <c:pt idx="37">
                  <c:v>6.4</c:v>
                </c:pt>
                <c:pt idx="38">
                  <c:v>6.8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6.8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7.2</c:v>
                </c:pt>
                <c:pt idx="64">
                  <c:v>7.2</c:v>
                </c:pt>
                <c:pt idx="65">
                  <c:v>7.2</c:v>
                </c:pt>
                <c:pt idx="66">
                  <c:v>7.2</c:v>
                </c:pt>
                <c:pt idx="67">
                  <c:v>7.4</c:v>
                </c:pt>
                <c:pt idx="68">
                  <c:v>7.4</c:v>
                </c:pt>
                <c:pt idx="69">
                  <c:v>7.4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</c:v>
                </c:pt>
                <c:pt idx="77">
                  <c:v>7.4</c:v>
                </c:pt>
                <c:pt idx="78">
                  <c:v>7.6</c:v>
                </c:pt>
                <c:pt idx="79">
                  <c:v>7.6</c:v>
                </c:pt>
                <c:pt idx="80">
                  <c:v>7.6</c:v>
                </c:pt>
                <c:pt idx="81">
                  <c:v>7.6</c:v>
                </c:pt>
                <c:pt idx="82">
                  <c:v>7.6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7-4297-AC62-51F91463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973264"/>
        <c:axId val="1755976144"/>
      </c:lineChart>
      <c:catAx>
        <c:axId val="17559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76144"/>
        <c:crosses val="autoZero"/>
        <c:auto val="1"/>
        <c:lblAlgn val="ctr"/>
        <c:lblOffset val="100"/>
        <c:noMultiLvlLbl val="0"/>
      </c:catAx>
      <c:valAx>
        <c:axId val="1755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52</xdr:row>
      <xdr:rowOff>121920</xdr:rowOff>
    </xdr:from>
    <xdr:to>
      <xdr:col>18</xdr:col>
      <xdr:colOff>601980</xdr:colOff>
      <xdr:row>71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B168B-9EC5-6242-8F6F-096ED7B1F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BB96-9781-407C-96D1-E05B363DE933}">
  <dimension ref="A1:E101"/>
  <sheetViews>
    <sheetView tabSelected="1" topLeftCell="A49" workbookViewId="0">
      <selection activeCell="U60" sqref="U60"/>
    </sheetView>
  </sheetViews>
  <sheetFormatPr defaultRowHeight="14.4" x14ac:dyDescent="0.3"/>
  <sheetData>
    <row r="1" spans="1:5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thickBot="1" x14ac:dyDescent="0.35">
      <c r="A2" s="1">
        <v>0.128</v>
      </c>
      <c r="B2" s="1">
        <v>0.1</v>
      </c>
      <c r="C2" s="1">
        <v>2.0666666669999998</v>
      </c>
      <c r="D2" s="1">
        <v>3</v>
      </c>
      <c r="E2" s="1">
        <v>4</v>
      </c>
    </row>
    <row r="3" spans="1:5" ht="15" thickBot="1" x14ac:dyDescent="0.35">
      <c r="A3" s="2">
        <v>0.128</v>
      </c>
      <c r="B3" s="2">
        <v>0.1</v>
      </c>
      <c r="C3" s="2">
        <v>2.0666666669999998</v>
      </c>
      <c r="D3" s="2">
        <v>3</v>
      </c>
      <c r="E3" s="2">
        <v>4</v>
      </c>
    </row>
    <row r="4" spans="1:5" ht="15" thickBot="1" x14ac:dyDescent="0.35">
      <c r="A4" s="2">
        <v>0.128</v>
      </c>
      <c r="B4" s="2">
        <v>0.4</v>
      </c>
      <c r="C4" s="2">
        <v>2.1</v>
      </c>
      <c r="D4" s="2">
        <v>3</v>
      </c>
      <c r="E4" s="2">
        <v>5</v>
      </c>
    </row>
    <row r="5" spans="1:5" ht="15" thickBot="1" x14ac:dyDescent="0.35">
      <c r="A5" s="2">
        <v>0.128</v>
      </c>
      <c r="B5" s="2">
        <v>0.4</v>
      </c>
      <c r="C5" s="2">
        <v>2.1</v>
      </c>
      <c r="D5" s="2">
        <v>3</v>
      </c>
      <c r="E5" s="2">
        <v>5</v>
      </c>
    </row>
    <row r="6" spans="1:5" ht="15" thickBot="1" x14ac:dyDescent="0.35">
      <c r="A6" s="2">
        <v>0.128</v>
      </c>
      <c r="B6" s="2">
        <v>0.55000000000000004</v>
      </c>
      <c r="C6" s="2">
        <v>2.1333333329999999</v>
      </c>
      <c r="D6" s="2">
        <v>3</v>
      </c>
      <c r="E6" s="2">
        <v>5.4</v>
      </c>
    </row>
    <row r="7" spans="1:5" ht="15" thickBot="1" x14ac:dyDescent="0.35">
      <c r="A7" s="2">
        <v>0.23599999999999999</v>
      </c>
      <c r="B7" s="2">
        <v>0.55000000000000004</v>
      </c>
      <c r="C7" s="2">
        <v>2.1333333329999999</v>
      </c>
      <c r="D7" s="2">
        <v>3</v>
      </c>
      <c r="E7" s="2">
        <v>5.4</v>
      </c>
    </row>
    <row r="8" spans="1:5" ht="15" thickBot="1" x14ac:dyDescent="0.35">
      <c r="A8" s="2">
        <v>0.23599999999999999</v>
      </c>
      <c r="B8" s="2">
        <v>0.55000000000000004</v>
      </c>
      <c r="C8" s="2">
        <v>2.2000000000000002</v>
      </c>
      <c r="D8" s="2">
        <v>3</v>
      </c>
      <c r="E8" s="2">
        <v>5.4</v>
      </c>
    </row>
    <row r="9" spans="1:5" ht="15" thickBot="1" x14ac:dyDescent="0.35">
      <c r="A9" s="2">
        <v>0.23599999999999999</v>
      </c>
      <c r="B9" s="2">
        <v>0.6</v>
      </c>
      <c r="C9" s="2">
        <v>2.2000000000000002</v>
      </c>
      <c r="D9" s="2">
        <v>3</v>
      </c>
      <c r="E9" s="2">
        <v>5.4</v>
      </c>
    </row>
    <row r="10" spans="1:5" ht="15" thickBot="1" x14ac:dyDescent="0.35">
      <c r="A10" s="2">
        <v>0.23599999999999999</v>
      </c>
      <c r="B10" s="2">
        <v>0.75</v>
      </c>
      <c r="C10" s="2">
        <v>2.2000000000000002</v>
      </c>
      <c r="D10" s="2">
        <v>3.5</v>
      </c>
      <c r="E10" s="2">
        <v>5.4</v>
      </c>
    </row>
    <row r="11" spans="1:5" ht="15" thickBot="1" x14ac:dyDescent="0.35">
      <c r="A11" s="2">
        <v>0.746</v>
      </c>
      <c r="B11" s="2">
        <v>0.75</v>
      </c>
      <c r="C11" s="2">
        <v>2.2000000000000002</v>
      </c>
      <c r="D11" s="2">
        <v>3.5</v>
      </c>
      <c r="E11" s="2">
        <v>5.4</v>
      </c>
    </row>
    <row r="12" spans="1:5" ht="15" thickBot="1" x14ac:dyDescent="0.35">
      <c r="A12" s="2">
        <v>0.746</v>
      </c>
      <c r="B12" s="2">
        <v>0.75</v>
      </c>
      <c r="C12" s="2">
        <v>2.2000000000000002</v>
      </c>
      <c r="D12" s="2">
        <v>3.75</v>
      </c>
      <c r="E12" s="2">
        <v>5.4</v>
      </c>
    </row>
    <row r="13" spans="1:5" ht="15" thickBot="1" x14ac:dyDescent="0.35">
      <c r="A13" s="2">
        <v>0.746</v>
      </c>
      <c r="B13" s="2">
        <v>1.25</v>
      </c>
      <c r="C13" s="2">
        <v>2.233333333</v>
      </c>
      <c r="D13" s="2">
        <v>3.75</v>
      </c>
      <c r="E13" s="2">
        <v>5.8</v>
      </c>
    </row>
    <row r="14" spans="1:5" ht="15" thickBot="1" x14ac:dyDescent="0.35">
      <c r="A14" s="2">
        <v>0.97399999999999998</v>
      </c>
      <c r="B14" s="2">
        <v>1.25</v>
      </c>
      <c r="C14" s="2">
        <v>2.233333333</v>
      </c>
      <c r="D14" s="2">
        <v>3.75</v>
      </c>
      <c r="E14" s="2">
        <v>5.8</v>
      </c>
    </row>
    <row r="15" spans="1:5" ht="15" thickBot="1" x14ac:dyDescent="0.35">
      <c r="A15" s="2">
        <v>0.97399999999999998</v>
      </c>
      <c r="B15" s="2">
        <v>1.25</v>
      </c>
      <c r="C15" s="2">
        <v>2.4666666670000001</v>
      </c>
      <c r="D15" s="2">
        <v>3.75</v>
      </c>
      <c r="E15" s="2">
        <v>5.8</v>
      </c>
    </row>
    <row r="16" spans="1:5" ht="15" thickBot="1" x14ac:dyDescent="0.35">
      <c r="A16" s="2">
        <v>0.97399999999999998</v>
      </c>
      <c r="B16" s="2">
        <v>1.25</v>
      </c>
      <c r="C16" s="2">
        <v>2.4666666670000001</v>
      </c>
      <c r="D16" s="2">
        <v>3.75</v>
      </c>
      <c r="E16" s="2">
        <v>6</v>
      </c>
    </row>
    <row r="17" spans="1:5" ht="15" thickBot="1" x14ac:dyDescent="0.35">
      <c r="A17" s="2">
        <v>0.97699999999999998</v>
      </c>
      <c r="B17" s="2">
        <v>1.25</v>
      </c>
      <c r="C17" s="2">
        <v>2.4666666670000001</v>
      </c>
      <c r="D17" s="2">
        <v>3.75</v>
      </c>
      <c r="E17" s="2">
        <v>6</v>
      </c>
    </row>
    <row r="18" spans="1:5" ht="15" thickBot="1" x14ac:dyDescent="0.35">
      <c r="A18" s="2">
        <v>0.97699999999999998</v>
      </c>
      <c r="B18" s="2">
        <v>1.25</v>
      </c>
      <c r="C18" s="2">
        <v>2.4666666670000001</v>
      </c>
      <c r="D18" s="2">
        <v>3.75</v>
      </c>
      <c r="E18" s="2">
        <v>6</v>
      </c>
    </row>
    <row r="19" spans="1:5" ht="15" thickBot="1" x14ac:dyDescent="0.35">
      <c r="A19" s="2">
        <v>0.98199999999999998</v>
      </c>
      <c r="B19" s="2">
        <v>1.4</v>
      </c>
      <c r="C19" s="2">
        <v>2.4666666670000001</v>
      </c>
      <c r="D19" s="2">
        <v>3.75</v>
      </c>
      <c r="E19" s="2">
        <v>6</v>
      </c>
    </row>
    <row r="20" spans="1:5" ht="15" thickBot="1" x14ac:dyDescent="0.35">
      <c r="A20" s="2">
        <v>0.98199999999999998</v>
      </c>
      <c r="B20" s="2">
        <v>1.4</v>
      </c>
      <c r="C20" s="2">
        <v>2.4666666670000001</v>
      </c>
      <c r="D20" s="2">
        <v>3.75</v>
      </c>
      <c r="E20" s="2">
        <v>6</v>
      </c>
    </row>
    <row r="21" spans="1:5" ht="15" thickBot="1" x14ac:dyDescent="0.35">
      <c r="A21" s="2">
        <v>0.98199999999999998</v>
      </c>
      <c r="B21" s="2">
        <v>1.4</v>
      </c>
      <c r="C21" s="2">
        <v>2.5</v>
      </c>
      <c r="D21" s="2">
        <v>3.75</v>
      </c>
      <c r="E21" s="2">
        <v>6</v>
      </c>
    </row>
    <row r="22" spans="1:5" ht="15" thickBot="1" x14ac:dyDescent="0.35">
      <c r="A22" s="2">
        <v>0.98199999999999998</v>
      </c>
      <c r="B22" s="2">
        <v>1.4</v>
      </c>
      <c r="C22" s="2">
        <v>2.5</v>
      </c>
      <c r="D22" s="2">
        <v>3.75</v>
      </c>
      <c r="E22" s="2">
        <v>6</v>
      </c>
    </row>
    <row r="23" spans="1:5" ht="15" thickBot="1" x14ac:dyDescent="0.35">
      <c r="A23" s="2">
        <v>1.0249999999999999</v>
      </c>
      <c r="B23" s="2">
        <v>1.6</v>
      </c>
      <c r="C23" s="2">
        <v>2.5</v>
      </c>
      <c r="D23" s="2">
        <v>4</v>
      </c>
      <c r="E23" s="2">
        <v>6</v>
      </c>
    </row>
    <row r="24" spans="1:5" ht="15" thickBot="1" x14ac:dyDescent="0.35">
      <c r="A24" s="2">
        <v>1.0249999999999999</v>
      </c>
      <c r="B24" s="2">
        <v>1.6</v>
      </c>
      <c r="C24" s="2">
        <v>2.5</v>
      </c>
      <c r="D24" s="2">
        <v>4</v>
      </c>
      <c r="E24" s="2">
        <v>6</v>
      </c>
    </row>
    <row r="25" spans="1:5" ht="15" thickBot="1" x14ac:dyDescent="0.35">
      <c r="A25" s="2">
        <v>1.0249999999999999</v>
      </c>
      <c r="B25" s="2">
        <v>1.6</v>
      </c>
      <c r="C25" s="2">
        <v>2.5</v>
      </c>
      <c r="D25" s="2">
        <v>4</v>
      </c>
      <c r="E25" s="2">
        <v>6.2</v>
      </c>
    </row>
    <row r="26" spans="1:5" ht="15" thickBot="1" x14ac:dyDescent="0.35">
      <c r="A26" s="2">
        <v>1.129</v>
      </c>
      <c r="B26" s="2">
        <v>1.6</v>
      </c>
      <c r="C26" s="2">
        <v>2.5</v>
      </c>
      <c r="D26" s="2">
        <v>4</v>
      </c>
      <c r="E26" s="2">
        <v>6.2</v>
      </c>
    </row>
    <row r="27" spans="1:5" ht="15" thickBot="1" x14ac:dyDescent="0.35">
      <c r="A27" s="2">
        <v>1.129</v>
      </c>
      <c r="B27" s="2">
        <v>1.75</v>
      </c>
      <c r="C27" s="2">
        <v>2.7</v>
      </c>
      <c r="D27" s="2">
        <v>4</v>
      </c>
      <c r="E27" s="2">
        <v>6.2</v>
      </c>
    </row>
    <row r="28" spans="1:5" ht="15" thickBot="1" x14ac:dyDescent="0.35">
      <c r="A28" s="2">
        <v>1.129</v>
      </c>
      <c r="B28" s="2">
        <v>1.9</v>
      </c>
      <c r="C28" s="2">
        <v>2.7</v>
      </c>
      <c r="D28" s="2">
        <v>4</v>
      </c>
      <c r="E28" s="2">
        <v>6.2</v>
      </c>
    </row>
    <row r="29" spans="1:5" ht="15" thickBot="1" x14ac:dyDescent="0.35">
      <c r="A29" s="2">
        <v>1.129</v>
      </c>
      <c r="B29" s="2">
        <v>1.9</v>
      </c>
      <c r="C29" s="2">
        <v>2.7</v>
      </c>
      <c r="D29" s="2">
        <v>4.25</v>
      </c>
      <c r="E29" s="2">
        <v>6.2</v>
      </c>
    </row>
    <row r="30" spans="1:5" ht="15" thickBot="1" x14ac:dyDescent="0.35">
      <c r="A30" s="2">
        <v>1.165</v>
      </c>
      <c r="B30" s="2">
        <v>1.9</v>
      </c>
      <c r="C30" s="2">
        <v>2.7</v>
      </c>
      <c r="D30" s="2">
        <v>4.25</v>
      </c>
      <c r="E30" s="2">
        <v>6.2</v>
      </c>
    </row>
    <row r="31" spans="1:5" ht="15" thickBot="1" x14ac:dyDescent="0.35">
      <c r="A31" s="2">
        <v>1.165</v>
      </c>
      <c r="B31" s="2">
        <v>2.0499999999999998</v>
      </c>
      <c r="C31" s="2">
        <v>2.7</v>
      </c>
      <c r="D31" s="2">
        <v>4.25</v>
      </c>
      <c r="E31" s="2">
        <v>6.2</v>
      </c>
    </row>
    <row r="32" spans="1:5" ht="15" thickBot="1" x14ac:dyDescent="0.35">
      <c r="A32" s="2">
        <v>1.165</v>
      </c>
      <c r="B32" s="2">
        <v>2.0499999999999998</v>
      </c>
      <c r="C32" s="2">
        <v>2.7</v>
      </c>
      <c r="D32" s="2">
        <v>4.25</v>
      </c>
      <c r="E32" s="2">
        <v>6.4</v>
      </c>
    </row>
    <row r="33" spans="1:5" ht="15" thickBot="1" x14ac:dyDescent="0.35">
      <c r="A33" s="2">
        <v>1.228</v>
      </c>
      <c r="B33" s="2">
        <v>2.25</v>
      </c>
      <c r="C33" s="2">
        <v>2.8333333330000001</v>
      </c>
      <c r="D33" s="2">
        <v>4.25</v>
      </c>
      <c r="E33" s="2">
        <v>6.4</v>
      </c>
    </row>
    <row r="34" spans="1:5" ht="15" thickBot="1" x14ac:dyDescent="0.35">
      <c r="A34" s="2">
        <v>1.228</v>
      </c>
      <c r="B34" s="2">
        <v>2.25</v>
      </c>
      <c r="C34" s="2">
        <v>2.8333333330000001</v>
      </c>
      <c r="D34" s="2">
        <v>4.25</v>
      </c>
      <c r="E34" s="2">
        <v>6.4</v>
      </c>
    </row>
    <row r="35" spans="1:5" ht="15" thickBot="1" x14ac:dyDescent="0.35">
      <c r="A35" s="2">
        <v>1.3169999999999999</v>
      </c>
      <c r="B35" s="2">
        <v>2.25</v>
      </c>
      <c r="C35" s="2">
        <v>2.8333333330000001</v>
      </c>
      <c r="D35" s="2">
        <v>4.25</v>
      </c>
      <c r="E35" s="2">
        <v>6.4</v>
      </c>
    </row>
    <row r="36" spans="1:5" ht="15" thickBot="1" x14ac:dyDescent="0.35">
      <c r="A36" s="2">
        <v>1.3169999999999999</v>
      </c>
      <c r="B36" s="2">
        <v>2.25</v>
      </c>
      <c r="C36" s="2">
        <v>2.9666666670000001</v>
      </c>
      <c r="D36" s="2">
        <v>4.5</v>
      </c>
      <c r="E36" s="2">
        <v>6.4</v>
      </c>
    </row>
    <row r="37" spans="1:5" ht="15" thickBot="1" x14ac:dyDescent="0.35">
      <c r="A37" s="2">
        <v>1.3169999999999999</v>
      </c>
      <c r="B37" s="2">
        <v>2.95</v>
      </c>
      <c r="C37" s="2">
        <v>3.153</v>
      </c>
      <c r="D37" s="2">
        <v>4.5</v>
      </c>
      <c r="E37" s="2">
        <v>6.4</v>
      </c>
    </row>
    <row r="38" spans="1:5" ht="15" thickBot="1" x14ac:dyDescent="0.35">
      <c r="A38" s="2">
        <v>1.345</v>
      </c>
      <c r="B38" s="2">
        <v>2.95</v>
      </c>
      <c r="C38" s="2">
        <v>3.266666667</v>
      </c>
      <c r="D38" s="2">
        <v>4.5</v>
      </c>
      <c r="E38" s="2">
        <v>6.4</v>
      </c>
    </row>
    <row r="39" spans="1:5" ht="15" thickBot="1" x14ac:dyDescent="0.35">
      <c r="A39" s="2">
        <v>1.345</v>
      </c>
      <c r="B39" s="2">
        <v>2.95</v>
      </c>
      <c r="C39" s="2">
        <v>3.3666666670000001</v>
      </c>
      <c r="D39" s="2">
        <v>4.75</v>
      </c>
      <c r="E39" s="2">
        <v>6.4</v>
      </c>
    </row>
    <row r="40" spans="1:5" ht="15" thickBot="1" x14ac:dyDescent="0.35">
      <c r="A40" s="2">
        <v>1.345</v>
      </c>
      <c r="B40" s="2">
        <v>2.95</v>
      </c>
      <c r="C40" s="2">
        <v>3.3666666670000001</v>
      </c>
      <c r="D40" s="2">
        <v>4.75</v>
      </c>
      <c r="E40" s="2">
        <v>6.8</v>
      </c>
    </row>
    <row r="41" spans="1:5" ht="15" thickBot="1" x14ac:dyDescent="0.35">
      <c r="A41" s="2">
        <v>1.345</v>
      </c>
      <c r="B41" s="2">
        <v>3.1</v>
      </c>
      <c r="C41" s="2">
        <v>3.3666666670000001</v>
      </c>
      <c r="D41" s="2">
        <v>4.75</v>
      </c>
      <c r="E41" s="2">
        <v>6.8</v>
      </c>
    </row>
    <row r="42" spans="1:5" ht="15" thickBot="1" x14ac:dyDescent="0.35">
      <c r="A42" s="2">
        <v>1.3919999999999999</v>
      </c>
      <c r="B42" s="2">
        <v>3.1</v>
      </c>
      <c r="C42" s="2">
        <v>3.3666666670000001</v>
      </c>
      <c r="D42" s="2">
        <v>4.75</v>
      </c>
      <c r="E42" s="2">
        <v>6.8</v>
      </c>
    </row>
    <row r="43" spans="1:5" ht="15" thickBot="1" x14ac:dyDescent="0.35">
      <c r="A43" s="2">
        <v>1.3919999999999999</v>
      </c>
      <c r="B43" s="2">
        <v>3.1</v>
      </c>
      <c r="C43" s="2">
        <v>3.5</v>
      </c>
      <c r="D43" s="2">
        <v>4.75</v>
      </c>
      <c r="E43" s="2">
        <v>6.8</v>
      </c>
    </row>
    <row r="44" spans="1:5" ht="15" thickBot="1" x14ac:dyDescent="0.35">
      <c r="A44" s="2">
        <v>1.3919999999999999</v>
      </c>
      <c r="B44" s="2">
        <v>3.1</v>
      </c>
      <c r="C44" s="2">
        <v>3.5</v>
      </c>
      <c r="D44" s="2">
        <v>4.75</v>
      </c>
      <c r="E44" s="2">
        <v>6.8</v>
      </c>
    </row>
    <row r="45" spans="1:5" ht="15" thickBot="1" x14ac:dyDescent="0.35">
      <c r="A45" s="2">
        <v>1.3919999999999999</v>
      </c>
      <c r="B45" s="2">
        <v>3.2</v>
      </c>
      <c r="C45" s="2">
        <v>3.5</v>
      </c>
      <c r="D45" s="2">
        <v>4.75</v>
      </c>
      <c r="E45" s="2">
        <v>6.8</v>
      </c>
    </row>
    <row r="46" spans="1:5" ht="15" thickBot="1" x14ac:dyDescent="0.35">
      <c r="A46" s="2">
        <v>1.4410000000000001</v>
      </c>
      <c r="B46" s="2">
        <v>3.2</v>
      </c>
      <c r="C46" s="2">
        <v>3.5</v>
      </c>
      <c r="D46" s="2">
        <v>4.75</v>
      </c>
      <c r="E46" s="2">
        <v>6.8</v>
      </c>
    </row>
    <row r="47" spans="1:5" ht="15" thickBot="1" x14ac:dyDescent="0.35">
      <c r="A47" s="2">
        <v>1.4410000000000001</v>
      </c>
      <c r="B47" s="2">
        <v>3.2</v>
      </c>
      <c r="C47" s="2">
        <v>3.5</v>
      </c>
      <c r="D47" s="2">
        <v>4.75</v>
      </c>
      <c r="E47" s="2">
        <v>6.8</v>
      </c>
    </row>
    <row r="48" spans="1:5" ht="15" thickBot="1" x14ac:dyDescent="0.35">
      <c r="A48" s="2">
        <v>1.4410000000000001</v>
      </c>
      <c r="B48" s="2">
        <v>3.2</v>
      </c>
      <c r="C48" s="2">
        <v>3.6</v>
      </c>
      <c r="D48" s="2">
        <v>4.75</v>
      </c>
      <c r="E48" s="2">
        <v>6.8</v>
      </c>
    </row>
    <row r="49" spans="1:5" ht="15" thickBot="1" x14ac:dyDescent="0.35">
      <c r="A49" s="2">
        <v>1.4410000000000001</v>
      </c>
      <c r="B49" s="2">
        <v>3.25</v>
      </c>
      <c r="C49" s="2">
        <v>3.6</v>
      </c>
      <c r="D49" s="2">
        <v>4.75</v>
      </c>
      <c r="E49" s="2">
        <v>6.8</v>
      </c>
    </row>
    <row r="50" spans="1:5" ht="15" thickBot="1" x14ac:dyDescent="0.35">
      <c r="A50" s="2">
        <v>1.5089999999999999</v>
      </c>
      <c r="B50" s="2">
        <v>3.25</v>
      </c>
      <c r="C50" s="2">
        <v>3.6</v>
      </c>
      <c r="D50" s="2">
        <v>4.75</v>
      </c>
      <c r="E50" s="2">
        <v>6.8</v>
      </c>
    </row>
    <row r="51" spans="1:5" ht="15" thickBot="1" x14ac:dyDescent="0.35">
      <c r="A51" s="2">
        <v>1.5089999999999999</v>
      </c>
      <c r="B51" s="2">
        <v>3.25</v>
      </c>
      <c r="C51" s="2">
        <v>3.6</v>
      </c>
      <c r="D51" s="2">
        <v>4.75</v>
      </c>
      <c r="E51" s="2">
        <v>6.8</v>
      </c>
    </row>
    <row r="52" spans="1:5" ht="15" thickBot="1" x14ac:dyDescent="0.35">
      <c r="A52" s="2">
        <v>1.5089999999999999</v>
      </c>
      <c r="B52" s="2">
        <v>3.25</v>
      </c>
      <c r="C52" s="2">
        <v>3.6</v>
      </c>
      <c r="D52" s="2">
        <v>4.75</v>
      </c>
      <c r="E52" s="2">
        <v>6.8</v>
      </c>
    </row>
    <row r="53" spans="1:5" ht="15" thickBot="1" x14ac:dyDescent="0.35">
      <c r="A53" s="2">
        <v>1.556</v>
      </c>
      <c r="B53" s="2">
        <v>3.25</v>
      </c>
      <c r="C53" s="2">
        <v>3.6</v>
      </c>
      <c r="D53" s="2">
        <v>5</v>
      </c>
      <c r="E53" s="2">
        <v>6.8</v>
      </c>
    </row>
    <row r="54" spans="1:5" ht="15" thickBot="1" x14ac:dyDescent="0.35">
      <c r="A54" s="2">
        <v>1.556</v>
      </c>
      <c r="B54" s="2">
        <v>3.25</v>
      </c>
      <c r="C54" s="2">
        <v>3.8333333330000001</v>
      </c>
      <c r="D54" s="2">
        <v>5</v>
      </c>
      <c r="E54" s="2">
        <v>6.8</v>
      </c>
    </row>
    <row r="55" spans="1:5" ht="15" thickBot="1" x14ac:dyDescent="0.35">
      <c r="A55" s="2">
        <v>1.556</v>
      </c>
      <c r="B55" s="2">
        <v>3.25</v>
      </c>
      <c r="C55" s="2">
        <v>3.8333333330000001</v>
      </c>
      <c r="D55" s="2">
        <v>5</v>
      </c>
      <c r="E55" s="2">
        <v>6.8</v>
      </c>
    </row>
    <row r="56" spans="1:5" ht="15" thickBot="1" x14ac:dyDescent="0.35">
      <c r="A56" s="2">
        <v>1.8660000000000001</v>
      </c>
      <c r="B56" s="2">
        <v>3.4</v>
      </c>
      <c r="C56" s="2">
        <v>3.8333333330000001</v>
      </c>
      <c r="D56" s="2">
        <v>5</v>
      </c>
      <c r="E56" s="2">
        <v>6.8</v>
      </c>
    </row>
    <row r="57" spans="1:5" ht="15" thickBot="1" x14ac:dyDescent="0.35">
      <c r="A57" s="2">
        <v>1.8660000000000001</v>
      </c>
      <c r="B57" s="2">
        <v>3.4</v>
      </c>
      <c r="C57" s="2">
        <v>3.8333333330000001</v>
      </c>
      <c r="D57" s="2">
        <v>5</v>
      </c>
      <c r="E57" s="2">
        <v>7</v>
      </c>
    </row>
    <row r="58" spans="1:5" ht="15" thickBot="1" x14ac:dyDescent="0.35">
      <c r="A58" s="2">
        <v>1.8660000000000001</v>
      </c>
      <c r="B58" s="2">
        <v>3.4</v>
      </c>
      <c r="C58" s="2">
        <v>3.8333333330000001</v>
      </c>
      <c r="D58" s="2">
        <v>5</v>
      </c>
      <c r="E58" s="2">
        <v>7</v>
      </c>
    </row>
    <row r="59" spans="1:5" ht="15" thickBot="1" x14ac:dyDescent="0.35">
      <c r="A59" s="2">
        <v>1.883</v>
      </c>
      <c r="B59" s="2">
        <v>3.4</v>
      </c>
      <c r="C59" s="2">
        <v>3.8333333330000001</v>
      </c>
      <c r="D59" s="2">
        <v>5</v>
      </c>
      <c r="E59" s="2">
        <v>7</v>
      </c>
    </row>
    <row r="60" spans="1:5" ht="15" thickBot="1" x14ac:dyDescent="0.35">
      <c r="A60" s="2">
        <v>1.883</v>
      </c>
      <c r="B60" s="2">
        <v>3.55</v>
      </c>
      <c r="C60" s="2">
        <v>3.8333333330000001</v>
      </c>
      <c r="D60" s="2">
        <v>5</v>
      </c>
      <c r="E60" s="2">
        <v>7</v>
      </c>
    </row>
    <row r="61" spans="1:5" ht="15" thickBot="1" x14ac:dyDescent="0.35">
      <c r="A61" s="2">
        <v>1.883</v>
      </c>
      <c r="B61" s="2">
        <v>3.55</v>
      </c>
      <c r="C61" s="2">
        <v>3.8333333330000001</v>
      </c>
      <c r="D61" s="2">
        <v>5</v>
      </c>
      <c r="E61" s="2">
        <v>7</v>
      </c>
    </row>
    <row r="62" spans="1:5" ht="15" thickBot="1" x14ac:dyDescent="0.35">
      <c r="A62" s="2">
        <v>1.883</v>
      </c>
      <c r="B62" s="2">
        <v>3.55</v>
      </c>
      <c r="C62" s="2">
        <v>3.8333333330000001</v>
      </c>
      <c r="D62" s="2">
        <v>5</v>
      </c>
      <c r="E62" s="2">
        <v>7</v>
      </c>
    </row>
    <row r="63" spans="1:5" ht="15" thickBot="1" x14ac:dyDescent="0.35">
      <c r="A63" s="2">
        <v>1.974</v>
      </c>
      <c r="B63" s="2">
        <v>3.55</v>
      </c>
      <c r="C63" s="2">
        <v>3.8333333330000001</v>
      </c>
      <c r="D63" s="2">
        <v>5</v>
      </c>
      <c r="E63" s="2">
        <v>7</v>
      </c>
    </row>
    <row r="64" spans="1:5" ht="15" thickBot="1" x14ac:dyDescent="0.35">
      <c r="A64" s="2">
        <v>1.974</v>
      </c>
      <c r="B64" s="2">
        <v>3.55</v>
      </c>
      <c r="C64" s="2">
        <v>3.9333333330000002</v>
      </c>
      <c r="D64" s="2">
        <v>5</v>
      </c>
      <c r="E64" s="2">
        <v>7</v>
      </c>
    </row>
    <row r="65" spans="1:5" ht="15" thickBot="1" x14ac:dyDescent="0.35">
      <c r="A65" s="2">
        <v>1.974</v>
      </c>
      <c r="B65" s="2">
        <v>3.55</v>
      </c>
      <c r="C65" s="2">
        <v>3.9666666670000001</v>
      </c>
      <c r="D65" s="2">
        <v>5.25</v>
      </c>
      <c r="E65" s="2">
        <v>7.2</v>
      </c>
    </row>
    <row r="66" spans="1:5" ht="15" thickBot="1" x14ac:dyDescent="0.35">
      <c r="A66" s="2">
        <v>1.974</v>
      </c>
      <c r="B66" s="2">
        <v>3.55</v>
      </c>
      <c r="C66" s="2">
        <v>4.0666666669999998</v>
      </c>
      <c r="D66" s="2">
        <v>5.25</v>
      </c>
      <c r="E66" s="2">
        <v>7.2</v>
      </c>
    </row>
    <row r="67" spans="1:5" ht="15" thickBot="1" x14ac:dyDescent="0.35">
      <c r="A67" s="2">
        <v>1.9750000000000001</v>
      </c>
      <c r="B67" s="2">
        <v>3.55</v>
      </c>
      <c r="C67" s="2">
        <v>4.1666666670000003</v>
      </c>
      <c r="D67" s="2">
        <v>5.25</v>
      </c>
      <c r="E67" s="2">
        <v>7.2</v>
      </c>
    </row>
    <row r="68" spans="1:5" ht="15" thickBot="1" x14ac:dyDescent="0.35">
      <c r="A68" s="2">
        <v>1.9750000000000001</v>
      </c>
      <c r="B68" s="2">
        <v>3.55</v>
      </c>
      <c r="C68" s="2">
        <v>4.3666666669999996</v>
      </c>
      <c r="D68" s="2">
        <v>5.25</v>
      </c>
      <c r="E68" s="2">
        <v>7.2</v>
      </c>
    </row>
    <row r="69" spans="1:5" ht="15" thickBot="1" x14ac:dyDescent="0.35">
      <c r="A69" s="2">
        <v>1.9750000000000001</v>
      </c>
      <c r="B69" s="2">
        <v>3.55</v>
      </c>
      <c r="C69" s="2">
        <v>4.5999999999999996</v>
      </c>
      <c r="D69" s="2">
        <v>5.25</v>
      </c>
      <c r="E69" s="2">
        <v>7.4</v>
      </c>
    </row>
    <row r="70" spans="1:5" ht="15" thickBot="1" x14ac:dyDescent="0.35">
      <c r="A70" s="2">
        <v>1.9750000000000001</v>
      </c>
      <c r="B70" s="2">
        <v>3.55</v>
      </c>
      <c r="C70" s="2">
        <v>4.766666667</v>
      </c>
      <c r="D70" s="2">
        <v>5.25</v>
      </c>
      <c r="E70" s="2">
        <v>7.4</v>
      </c>
    </row>
    <row r="71" spans="1:5" ht="15" thickBot="1" x14ac:dyDescent="0.35">
      <c r="A71" s="2">
        <v>2.0230000000000001</v>
      </c>
      <c r="B71" s="2">
        <v>3.55</v>
      </c>
      <c r="C71" s="2">
        <v>4.8</v>
      </c>
      <c r="D71" s="2">
        <v>5.5</v>
      </c>
      <c r="E71" s="2">
        <v>7.4</v>
      </c>
    </row>
    <row r="72" spans="1:5" ht="15" thickBot="1" x14ac:dyDescent="0.35">
      <c r="A72" s="2">
        <v>2.0230000000000001</v>
      </c>
      <c r="B72" s="2">
        <v>3.7</v>
      </c>
      <c r="C72" s="2">
        <v>4.8</v>
      </c>
      <c r="D72" s="2">
        <v>5.5</v>
      </c>
      <c r="E72" s="2">
        <v>7.4</v>
      </c>
    </row>
    <row r="73" spans="1:5" ht="15" thickBot="1" x14ac:dyDescent="0.35">
      <c r="A73" s="2">
        <v>2.0230000000000001</v>
      </c>
      <c r="B73" s="2">
        <v>3.7</v>
      </c>
      <c r="C73" s="2">
        <v>4.8</v>
      </c>
      <c r="D73" s="2">
        <v>5.5</v>
      </c>
      <c r="E73" s="2">
        <v>7.4</v>
      </c>
    </row>
    <row r="74" spans="1:5" ht="15" thickBot="1" x14ac:dyDescent="0.35">
      <c r="A74" s="2">
        <v>2.1429999999999998</v>
      </c>
      <c r="B74" s="2">
        <v>3.7</v>
      </c>
      <c r="C74" s="2">
        <v>4.8</v>
      </c>
      <c r="D74" s="2">
        <v>5.5</v>
      </c>
      <c r="E74" s="2">
        <v>7.4</v>
      </c>
    </row>
    <row r="75" spans="1:5" ht="15" thickBot="1" x14ac:dyDescent="0.35">
      <c r="A75" s="2">
        <v>2.3650000000000002</v>
      </c>
      <c r="B75" s="2">
        <v>3.7</v>
      </c>
      <c r="C75" s="2">
        <v>4.8</v>
      </c>
      <c r="D75" s="2">
        <v>5.5</v>
      </c>
      <c r="E75" s="2">
        <v>7.4</v>
      </c>
    </row>
    <row r="76" spans="1:5" ht="15" thickBot="1" x14ac:dyDescent="0.35">
      <c r="A76" s="2">
        <v>2.3650000000000002</v>
      </c>
      <c r="B76" s="2">
        <v>3.7</v>
      </c>
      <c r="C76" s="2">
        <v>4.8333333329999997</v>
      </c>
      <c r="D76" s="2">
        <v>5.5</v>
      </c>
      <c r="E76" s="2">
        <v>7.4</v>
      </c>
    </row>
    <row r="77" spans="1:5" ht="15" thickBot="1" x14ac:dyDescent="0.35">
      <c r="A77" s="2">
        <v>2.6829999999999998</v>
      </c>
      <c r="B77" s="2">
        <v>3.7</v>
      </c>
      <c r="C77" s="2">
        <v>4.9000000000000004</v>
      </c>
      <c r="D77" s="2">
        <v>5.5</v>
      </c>
      <c r="E77" s="2">
        <v>7.4</v>
      </c>
    </row>
    <row r="78" spans="1:5" ht="15" thickBot="1" x14ac:dyDescent="0.35">
      <c r="A78" s="2">
        <v>2.6829999999999998</v>
      </c>
      <c r="B78" s="2">
        <v>3.7</v>
      </c>
      <c r="C78" s="2">
        <v>4.9000000000000004</v>
      </c>
      <c r="D78" s="2">
        <v>5.5</v>
      </c>
      <c r="E78" s="2">
        <v>7.4</v>
      </c>
    </row>
    <row r="79" spans="1:5" ht="15" thickBot="1" x14ac:dyDescent="0.35">
      <c r="A79" s="2">
        <v>2.9769999999999999</v>
      </c>
      <c r="B79" s="2">
        <v>3.7</v>
      </c>
      <c r="C79" s="2">
        <v>4.9000000000000004</v>
      </c>
      <c r="D79" s="2">
        <v>5.75</v>
      </c>
      <c r="E79" s="2">
        <v>7.4</v>
      </c>
    </row>
    <row r="80" spans="1:5" ht="15" thickBot="1" x14ac:dyDescent="0.35">
      <c r="A80" s="2">
        <v>2.9769999999999999</v>
      </c>
      <c r="B80" s="2">
        <v>3.7</v>
      </c>
      <c r="C80" s="2">
        <v>4.9000000000000004</v>
      </c>
      <c r="D80" s="2">
        <v>5.75</v>
      </c>
      <c r="E80" s="2">
        <v>7.6</v>
      </c>
    </row>
    <row r="81" spans="1:5" ht="15" thickBot="1" x14ac:dyDescent="0.35">
      <c r="A81" s="2">
        <v>2.9769999999999999</v>
      </c>
      <c r="B81" s="2">
        <v>4.0999999999999996</v>
      </c>
      <c r="C81" s="2">
        <v>5</v>
      </c>
      <c r="D81" s="2">
        <v>5.75</v>
      </c>
      <c r="E81" s="2">
        <v>7.6</v>
      </c>
    </row>
    <row r="82" spans="1:5" ht="15" thickBot="1" x14ac:dyDescent="0.35">
      <c r="A82" s="2">
        <v>3.198</v>
      </c>
      <c r="B82" s="2">
        <v>4.0999999999999996</v>
      </c>
      <c r="C82" s="2">
        <v>5.0999999999999996</v>
      </c>
      <c r="D82" s="2">
        <v>5.75</v>
      </c>
      <c r="E82" s="2">
        <v>7.6</v>
      </c>
    </row>
    <row r="83" spans="1:5" ht="15" thickBot="1" x14ac:dyDescent="0.35">
      <c r="A83" s="2">
        <v>3.198</v>
      </c>
      <c r="B83" s="2">
        <v>4.0999999999999996</v>
      </c>
      <c r="C83" s="2">
        <v>5.0999999999999996</v>
      </c>
      <c r="D83" s="2">
        <v>5.75</v>
      </c>
      <c r="E83" s="2">
        <v>7.6</v>
      </c>
    </row>
    <row r="84" spans="1:5" ht="15" thickBot="1" x14ac:dyDescent="0.35">
      <c r="A84" s="2">
        <v>3.198</v>
      </c>
      <c r="B84" s="2">
        <v>4.0999999999999996</v>
      </c>
      <c r="C84" s="2">
        <v>5.0999999999999996</v>
      </c>
      <c r="D84" s="2">
        <v>5.75</v>
      </c>
      <c r="E84" s="2">
        <v>7.6</v>
      </c>
    </row>
    <row r="85" spans="1:5" ht="15" thickBot="1" x14ac:dyDescent="0.35">
      <c r="A85" s="2">
        <v>3.4430000000000001</v>
      </c>
      <c r="B85" s="2">
        <v>4.0999999999999996</v>
      </c>
      <c r="C85" s="2">
        <v>5.0999999999999996</v>
      </c>
      <c r="D85" s="2">
        <v>6.25</v>
      </c>
      <c r="E85" s="2">
        <v>7.8</v>
      </c>
    </row>
    <row r="86" spans="1:5" ht="15" thickBot="1" x14ac:dyDescent="0.35">
      <c r="A86" s="2">
        <v>3.883</v>
      </c>
      <c r="B86" s="2">
        <v>4.0999999999999996</v>
      </c>
      <c r="C86" s="2">
        <v>5.3</v>
      </c>
      <c r="D86" s="2">
        <v>6.25</v>
      </c>
      <c r="E86" s="2">
        <v>7.8</v>
      </c>
    </row>
    <row r="87" spans="1:5" ht="15" thickBot="1" x14ac:dyDescent="0.35">
      <c r="A87" s="2">
        <v>3.883</v>
      </c>
      <c r="B87" s="2">
        <v>4.0999999999999996</v>
      </c>
      <c r="C87" s="2">
        <v>5.3</v>
      </c>
      <c r="D87" s="2">
        <v>6.25</v>
      </c>
      <c r="E87" s="2">
        <v>7.8</v>
      </c>
    </row>
    <row r="88" spans="1:5" ht="15" thickBot="1" x14ac:dyDescent="0.35">
      <c r="A88" s="2">
        <v>3.883</v>
      </c>
      <c r="B88" s="2">
        <v>4.0999999999999996</v>
      </c>
      <c r="C88" s="2">
        <v>5.3</v>
      </c>
      <c r="D88" s="2">
        <v>6.25</v>
      </c>
      <c r="E88" s="2">
        <v>7.8</v>
      </c>
    </row>
    <row r="89" spans="1:5" ht="15" thickBot="1" x14ac:dyDescent="0.35">
      <c r="A89" s="2">
        <v>3.883</v>
      </c>
      <c r="B89" s="2">
        <v>4.0999999999999996</v>
      </c>
      <c r="C89" s="2">
        <v>5.3</v>
      </c>
      <c r="D89" s="2">
        <v>6.25</v>
      </c>
      <c r="E89" s="2">
        <v>7.8</v>
      </c>
    </row>
    <row r="90" spans="1:5" ht="15" thickBot="1" x14ac:dyDescent="0.35">
      <c r="A90" s="2">
        <v>4.4139999999999997</v>
      </c>
      <c r="B90" s="2">
        <v>4.0999999999999996</v>
      </c>
      <c r="C90" s="2">
        <v>5.4</v>
      </c>
      <c r="D90" s="2">
        <v>6.25</v>
      </c>
      <c r="E90" s="2">
        <v>7.8</v>
      </c>
    </row>
    <row r="91" spans="1:5" ht="15" thickBot="1" x14ac:dyDescent="0.35">
      <c r="A91" s="2">
        <v>4.4139999999999997</v>
      </c>
      <c r="B91" s="2">
        <v>4.0999999999999996</v>
      </c>
      <c r="C91" s="2">
        <v>5.4</v>
      </c>
      <c r="D91" s="2">
        <v>6.25</v>
      </c>
      <c r="E91" s="2">
        <v>8.1999999999999993</v>
      </c>
    </row>
    <row r="92" spans="1:5" ht="15" thickBot="1" x14ac:dyDescent="0.35">
      <c r="A92" s="2">
        <v>4.4139999999999997</v>
      </c>
      <c r="B92" s="2">
        <v>4.0999999999999996</v>
      </c>
      <c r="C92" s="2">
        <v>5.4</v>
      </c>
      <c r="D92" s="2">
        <v>6.25</v>
      </c>
      <c r="E92" s="2">
        <v>8.1999999999999993</v>
      </c>
    </row>
    <row r="93" spans="1:5" ht="15" thickBot="1" x14ac:dyDescent="0.35">
      <c r="A93" s="2">
        <v>4.4139999999999997</v>
      </c>
      <c r="B93" s="2">
        <v>4.0999999999999996</v>
      </c>
      <c r="C93" s="2">
        <v>5.4</v>
      </c>
      <c r="D93" s="2">
        <v>6.75</v>
      </c>
      <c r="E93" s="2">
        <v>8.1999999999999993</v>
      </c>
    </row>
    <row r="94" spans="1:5" ht="15" thickBot="1" x14ac:dyDescent="0.35">
      <c r="A94" s="2">
        <v>4.4139999999999997</v>
      </c>
      <c r="B94" s="2">
        <v>4.0999999999999996</v>
      </c>
      <c r="C94" s="2">
        <v>5.4</v>
      </c>
      <c r="D94" s="2">
        <v>6.75</v>
      </c>
      <c r="E94" s="2">
        <v>8.1999999999999993</v>
      </c>
    </row>
    <row r="95" spans="1:5" ht="15" thickBot="1" x14ac:dyDescent="0.35">
      <c r="A95" s="2">
        <v>4.4139999999999997</v>
      </c>
      <c r="B95" s="2">
        <v>4.0999999999999996</v>
      </c>
      <c r="C95" s="2">
        <v>5.4</v>
      </c>
      <c r="D95" s="2">
        <v>6.75</v>
      </c>
      <c r="E95" s="2">
        <v>8.1999999999999993</v>
      </c>
    </row>
    <row r="96" spans="1:5" ht="15" thickBot="1" x14ac:dyDescent="0.35">
      <c r="A96" s="2">
        <v>4.4429999999999996</v>
      </c>
      <c r="B96" s="2">
        <v>4.0999999999999996</v>
      </c>
      <c r="C96" s="2">
        <v>5.5</v>
      </c>
      <c r="D96" s="2">
        <v>6.75</v>
      </c>
      <c r="E96" s="2">
        <v>8.1999999999999993</v>
      </c>
    </row>
    <row r="97" spans="1:5" ht="15" thickBot="1" x14ac:dyDescent="0.35">
      <c r="A97" s="2">
        <v>4.4429999999999996</v>
      </c>
      <c r="B97" s="2">
        <v>4.0999999999999996</v>
      </c>
      <c r="C97" s="2">
        <v>5.5</v>
      </c>
      <c r="D97" s="2">
        <v>6.75</v>
      </c>
      <c r="E97" s="2">
        <v>8.6</v>
      </c>
    </row>
    <row r="98" spans="1:5" ht="15" thickBot="1" x14ac:dyDescent="0.35">
      <c r="A98" s="2">
        <v>4.4429999999999996</v>
      </c>
      <c r="B98" s="2">
        <v>4.3</v>
      </c>
      <c r="C98" s="2">
        <v>5.5</v>
      </c>
      <c r="D98" s="2">
        <v>6.75</v>
      </c>
      <c r="E98" s="2">
        <v>8.6</v>
      </c>
    </row>
    <row r="99" spans="1:5" ht="15" thickBot="1" x14ac:dyDescent="0.35">
      <c r="A99" s="2">
        <v>4.4429999999999996</v>
      </c>
      <c r="B99" s="2">
        <v>4.3</v>
      </c>
      <c r="C99" s="2">
        <v>5.5</v>
      </c>
      <c r="D99" s="2">
        <v>6.75</v>
      </c>
      <c r="E99" s="2">
        <v>8.6</v>
      </c>
    </row>
    <row r="100" spans="1:5" ht="15" thickBot="1" x14ac:dyDescent="0.35">
      <c r="A100" s="2">
        <v>4.4429999999999996</v>
      </c>
      <c r="B100" s="2">
        <v>4.3</v>
      </c>
      <c r="C100" s="2">
        <v>5.5</v>
      </c>
      <c r="D100" s="2">
        <v>7.25</v>
      </c>
      <c r="E100" s="2">
        <v>8.6</v>
      </c>
    </row>
    <row r="101" spans="1:5" ht="15" thickBot="1" x14ac:dyDescent="0.35">
      <c r="A101" s="2">
        <v>4.4429999999999996</v>
      </c>
      <c r="B101" s="2">
        <v>4.3</v>
      </c>
      <c r="C101" s="2">
        <v>5.5</v>
      </c>
      <c r="D101" s="2">
        <v>7.25</v>
      </c>
      <c r="E101" s="2">
        <v>8.6</v>
      </c>
    </row>
  </sheetData>
  <sortState xmlns:xlrd2="http://schemas.microsoft.com/office/spreadsheetml/2017/richdata2" ref="A2:E504">
    <sortCondition ref="E1:E504"/>
  </sortState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Lê</dc:creator>
  <cp:lastModifiedBy>Trang Lê</cp:lastModifiedBy>
  <dcterms:created xsi:type="dcterms:W3CDTF">2025-06-09T03:34:23Z</dcterms:created>
  <dcterms:modified xsi:type="dcterms:W3CDTF">2025-06-21T02:15:15Z</dcterms:modified>
</cp:coreProperties>
</file>