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95f9836b348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会員登録" sheetId="1" r:id="R0df375ad67ab4a60"/>
    <x:sheet xmlns:r="http://schemas.openxmlformats.org/officeDocument/2006/relationships" name="入力方法" sheetId="2" r:id="R3e242ebad94a4c20"/>
    <x:sheet xmlns:r="http://schemas.openxmlformats.org/officeDocument/2006/relationships" name="備品マスター" sheetId="3" r:id="R6abe4763f8e54c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5"/>
      <x:name val="Arial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4E91"/>
      </x:patternFill>
    </x:fill>
    <x:fill>
      <x:patternFill patternType="solid">
        <x:fgColor rgb="FFFFFBE6"/>
      </x:patternFill>
    </x:fill>
    <x:fill>
      <x:patternFill patternType="solid">
        <x:fgColor rgb="FFEDF3FB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1bd760888d439f" /><Relationship Type="http://schemas.openxmlformats.org/officeDocument/2006/relationships/theme" Target="/xl/theme/theme1.xml" Id="R42061339c8984fa1" /><Relationship Type="http://schemas.openxmlformats.org/officeDocument/2006/relationships/sharedStrings" Target="/xl/sharedStrings.xml" Id="Rbe08416933de4d89" /><Relationship Type="http://schemas.openxmlformats.org/officeDocument/2006/relationships/worksheet" Target="/xl/worksheets/sheet1.xml" Id="R0df375ad67ab4a60" /><Relationship Type="http://schemas.openxmlformats.org/officeDocument/2006/relationships/worksheet" Target="/xl/worksheets/sheet2.xml" Id="R3e242ebad94a4c20" /><Relationship Type="http://schemas.openxmlformats.org/officeDocument/2006/relationships/worksheet" Target="/xl/worksheets/sheet3.xml" Id="R6abe4763f8e54c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34" hidden="0" customWidth="1"/>
    <x:col min="13" max="13" width="22" hidden="0" customWidth="1"/>
  </x:cols>
  <x:sheetData>
    <x:row r="1" ht="26" customHeight="1">
      <x:c r="A1" s="3" t="str">
        <x:v>操作</x:v>
      </x:c>
      <x:c r="B1" s="3" t="str">
        <x:v>会員ID</x:v>
      </x:c>
      <x:c r="C1" s="3" t="str">
        <x:v>氏名</x:v>
      </x:c>
      <x:c r="D1" s="3" t="str">
        <x:v>学校名</x:v>
      </x:c>
      <x:c r="E1" s="3" t="str">
        <x:v>学年</x:v>
      </x:c>
      <x:c r="F1" s="3" t="str">
        <x:v>カテゴリー</x:v>
      </x:c>
      <x:c r="G1" s="3" t="str">
        <x:v>家族ID</x:v>
      </x:c>
      <x:c r="H1" s="3" t="str">
        <x:v>在籍状況</x:v>
      </x:c>
      <x:c r="I1" s="3" t="str">
        <x:v>指定日</x:v>
      </x:c>
      <x:c r="J1" s="3" t="str">
        <x:v>初期パスワード</x:v>
      </x:c>
      <x:c r="K1" s="3" t="str">
        <x:v>保護者氏名</x:v>
      </x:c>
      <x:c r="L1" s="3" t="str">
        <x:v>メールアドレス</x:v>
      </x:c>
      <x:c r="M1" s="3" t="str">
        <x:v>電話番号</x:v>
      </x:c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3" ht="26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</x:row>
    <x:row r="6" ht="26" customHeight="1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</x:row>
    <x:row r="7" ht="26" customHeight="1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</x:row>
    <x:row r="8" ht="26" customHeight="1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</x:row>
    <x:row r="10" ht="26" customHeight="1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</x:row>
    <x:row r="11" ht="26" customHeight="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</x:row>
    <x:row r="13" ht="26" customHeight="1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</x:row>
    <x:row r="14" ht="26" customHeight="1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</x:row>
    <x:row r="15" ht="26" customHeight="1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</x:row>
    <x:row r="16" ht="26" customHeight="1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</x:row>
    <x:row r="17" ht="26" customHeight="1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</x:row>
    <x:row r="18" ht="26" customHeight="1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</x:row>
    <x:row r="19" ht="26" customHeight="1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</x:row>
    <x:row r="20" ht="26" customHeight="1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</x:row>
    <x:row r="21" ht="26" customHeight="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</x:row>
    <x:row r="22" ht="26" customHeight="1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</x:row>
    <x:row r="23" ht="26" customHeight="1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</x:row>
    <x:row r="24" ht="26" customHeight="1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</x:row>
    <x:row r="25" ht="26" customHeight="1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</x:row>
    <x:row r="26" ht="26" customHeight="1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</x:row>
    <x:row r="27" ht="26" customHeight="1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</x:row>
    <x:row r="28" ht="26" customHeight="1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</x:row>
    <x:row r="29" ht="26" customHeight="1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</x:row>
    <x:row r="30" ht="26" customHeight="1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</x:row>
    <x:row r="31" ht="26" customHeight="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</x:row>
    <x:row r="32" ht="26" customHeight="1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</x:row>
    <x:row r="33" ht="26" customHeight="1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</x:row>
    <x:row r="34" ht="26" customHeight="1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</x:row>
    <x:row r="35" ht="26" customHeight="1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</x:row>
    <x:row r="36" ht="26" customHeight="1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</x:row>
    <x:row r="37" ht="26" customHeight="1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</x:row>
    <x:row r="38" ht="26" customHeight="1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</x:row>
    <x:row r="39" ht="26" customHeight="1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</x:row>
    <x:row r="40" ht="26" customHeight="1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</x:row>
    <x:row r="41" ht="26" customHeight="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</x:row>
    <x:row r="42" ht="26" customHeight="1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</x:row>
    <x:row r="43" ht="26" customHeight="1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</x:row>
    <x:row r="44" ht="26" customHeight="1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</x:row>
    <x:row r="45" ht="26" customHeight="1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</x:row>
    <x:row r="46" ht="26" customHeight="1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</x:row>
    <x:row r="47" ht="26" customHeight="1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</x:row>
    <x:row r="48" ht="26" customHeight="1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</x:row>
    <x:row r="49" ht="26" customHeight="1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</x:row>
    <x:row r="50" ht="26" customHeight="1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</x:row>
    <x:row r="51" ht="26" customHeight="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</x:row>
    <x:row r="52" ht="26" customHeight="1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</x:row>
    <x:row r="53" ht="26" customHeight="1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</x:row>
    <x:row r="54" ht="26" customHeight="1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</x:row>
    <x:row r="55" ht="26" customHeight="1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</x:row>
    <x:row r="56" ht="26" customHeight="1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</x:row>
    <x:row r="57" ht="26" customHeight="1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</x:row>
    <x:row r="58" ht="26" customHeight="1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</x:row>
    <x:row r="59" ht="26" customHeight="1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</x:row>
    <x:row r="60" ht="26" customHeight="1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</x:row>
    <x:row r="61" ht="26" customHeight="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</x:row>
    <x:row r="62" ht="26" customHeight="1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</x:row>
    <x:row r="63" ht="26" customHeight="1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</x:row>
    <x:row r="64" ht="26" customHeight="1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</x:row>
    <x:row r="65" ht="26" customHeight="1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</x:row>
    <x:row r="66" ht="26" customHeight="1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</x:row>
    <x:row r="67" ht="26" customHeight="1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</x:row>
    <x:row r="68" ht="26" customHeight="1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</x:row>
    <x:row r="69" ht="26" customHeight="1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</x:row>
    <x:row r="70" ht="26" customHeight="1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</x:row>
    <x:row r="71" ht="26" customHeight="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</x:row>
    <x:row r="72" ht="26" customHeight="1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</x:row>
    <x:row r="73" ht="26" customHeight="1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</x:row>
    <x:row r="74" ht="26" customHeight="1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</x:row>
    <x:row r="75" ht="26" customHeight="1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</x:row>
    <x:row r="76" ht="26" customHeight="1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</x:row>
    <x:row r="77" ht="26" customHeight="1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</x:row>
    <x:row r="78" ht="26" customHeight="1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</x:row>
    <x:row r="79" ht="26" customHeight="1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</x:row>
    <x:row r="80" ht="26" customHeight="1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</x:row>
    <x:row r="81" ht="26" customHeight="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</x:row>
    <x:row r="82" ht="26" customHeight="1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</x:row>
    <x:row r="83" ht="26" customHeight="1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</x:row>
    <x:row r="84" ht="26" customHeight="1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</x:row>
    <x:row r="85" ht="26" customHeight="1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</x:row>
    <x:row r="86" ht="26" customHeight="1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</x:row>
    <x:row r="87" ht="26" customHeight="1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</x:row>
    <x:row r="88" ht="26" customHeight="1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</x:row>
    <x:row r="89" ht="26" customHeight="1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</x:row>
    <x:row r="90" ht="26" customHeight="1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</x:row>
    <x:row r="91" ht="26" customHeight="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</x:row>
    <x:row r="92" ht="26" customHeight="1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</x:row>
    <x:row r="93" ht="26" customHeight="1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</x:row>
    <x:row r="94" ht="26" customHeight="1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</x:row>
    <x:row r="95" ht="26" customHeight="1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</x:row>
    <x:row r="96" ht="26" customHeight="1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</x:row>
    <x:row r="97" ht="26" customHeight="1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</x:row>
    <x:row r="98" ht="26" customHeight="1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</x:row>
    <x:row r="99" ht="26" customHeight="1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</x:row>
    <x:row r="100" ht="26" customHeight="1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</x:row>
    <x:row r="101" ht="26" customHeight="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</x:row>
  </x:sheetData>
  <x:dataValidations count="4">
    <x:dataValidation type="list" sqref="A2:A101">
      <x:formula1>"登録・更新,削除"</x:formula1>
    </x:dataValidation>
    <x:dataValidation type="list" sqref="E2:E101">
      <x:formula1>"年長,小学1年,小学2年,小学3年,小学4年,小学5年,小学6年,中学1年,中学2年,中学3年"</x:formula1>
    </x:dataValidation>
    <x:dataValidation type="list" sqref="F2:F101">
      <x:formula1>"男子A,男子B,女子U９,女子U12,U15アドバンス,U15ベーシック,体験"</x:formula1>
    </x:dataValidation>
    <x:dataValidation type="list" sqref="H2:H101">
      <x:formula1>"在籍,即日休会,指定日休会,即日退会,指定日退会"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5" hidden="0" customWidth="1"/>
  </x:cols>
  <x:sheetData>
    <x:row r="1" ht="42" customHeight="1">
      <x:c r="A1" s="7" t="str">
        <x:v>入力方法</x:v>
      </x:c>
      <x:c r="B1" s="7" t="str">
        <x:v>会員登録Excel</x:v>
      </x:c>
    </x:row>
    <x:row r="2" ht="42" customHeight="1">
      <x:c r="A2" s="8" t="str">
        <x:v>使い方</x:v>
      </x:c>
      <x:c r="B2" s="6" t="str">
        <x:v>「会員登録」の2行目から入力し、管理者の会員一覧でアップロードします。</x:v>
      </x:c>
    </x:row>
    <x:row r="3" ht="42" customHeight="1">
      <x:c r="A3" s="8" t="str">
        <x:v>操作</x:v>
      </x:c>
      <x:c r="B3" s="6" t="str">
        <x:v>登録・更新／削除。行を消しただけでは会員は削除されません。</x:v>
      </x:c>
    </x:row>
    <x:row r="4" ht="42" customHeight="1">
      <x:c r="A4" s="8" t="str">
        <x:v>会員ID</x:v>
      </x:c>
      <x:c r="B4" s="6" t="str">
        <x:v>半角英数字・下線・ハイフン、40文字以内。同じIDで更新します。変更しないでください。</x:v>
      </x:c>
    </x:row>
    <x:row r="5" ht="42" customHeight="1">
      <x:c r="A5" s="8" t="str">
        <x:v>氏名・学校名・学年</x:v>
      </x:c>
      <x:c r="B5" s="6" t="str">
        <x:v>氏名と学年は必須。学校名は任意です。</x:v>
      </x:c>
    </x:row>
    <x:row r="6" ht="42" customHeight="1">
      <x:c r="A6" s="8" t="str">
        <x:v>カテゴリー</x:v>
      </x:c>
      <x:c r="B6" s="6" t="str">
        <x:v>選択式。複数の場合は読点「、」で区切って入力してください。</x:v>
      </x:c>
    </x:row>
    <x:row r="7" ht="42" customHeight="1">
      <x:c r="A7" s="8" t="str">
        <x:v>家族ID</x:v>
      </x:c>
      <x:c r="B7" s="6" t="str">
        <x:v>兄弟は同じ値にします。別家庭には別の値を使用してください。空欄も可能です。</x:v>
      </x:c>
    </x:row>
    <x:row r="8" ht="42" customHeight="1">
      <x:c r="A8" s="8" t="str">
        <x:v>在籍状況・指定日</x:v>
      </x:c>
      <x:c r="B8" s="6" t="str">
        <x:v>指定日休会／指定日退会の場合、指定日に2026-10-31の形式で入力します。</x:v>
      </x:c>
    </x:row>
    <x:row r="9" ht="42" customHeight="1">
      <x:c r="A9" s="8" t="str">
        <x:v>初期パスワード</x:v>
      </x:c>
      <x:c r="B9" s="6" t="str">
        <x:v>新規のみ任意。8〜128文字。空欄なら登録コードを発行し、本人がログイン情報を設定します。</x:v>
      </x:c>
    </x:row>
    <x:row r="10" ht="42" customHeight="1">
      <x:c r="A10" s="8" t="str">
        <x:v>既存パスワード</x:v>
      </x:c>
      <x:c r="B10" s="6" t="str">
        <x:v>このExcelで既存会員のパスワードは変わりません。</x:v>
      </x:c>
    </x:row>
    <x:row r="11" ht="42" customHeight="1">
      <x:c r="A11" s="8" t="str">
        <x:v>保護者氏名・メール・電話</x:v>
      </x:c>
      <x:c r="B11" s="6" t="str">
        <x:v>代表連絡先。電話は先頭の0を残してください。追加保護者のログインは登録コードから設定します。</x:v>
      </x:c>
    </x:row>
    <x:row r="12" ht="42" customHeight="1">
      <x:c r="A12" s="8" t="str">
        <x:v>削除</x:v>
      </x:c>
      <x:c r="B12" s="6" t="str">
        <x:v>操作＝削除と会員IDを入力。ログインを停止し一覧から非表示にします。過去の記録は保持します。</x:v>
      </x:c>
    </x:row>
    <x:row r="13" ht="42" customHeight="1">
      <x:c r="A13" s="8" t="str">
        <x:v>変更の反映</x:v>
      </x:c>
      <x:c r="B13" s="6" t="str">
        <x:v>再アップロードで反映。対応PCブラウザは「継続読込」を選ぶと、画面表示中に約5秒ごとに確認します。</x:v>
      </x:c>
    </x:row>
    <x:row r="14" ht="42" customHeight="1">
      <x:c r="A14" s="8" t="str">
        <x:v>変更検知</x:v>
      </x:c>
      <x:c r="B14" s="6" t="str">
        <x:v>継続読込中はExcelの変更行だけ反映。停止・再開後、通常アップロード時は入力した全行が対象です。</x:v>
      </x:c>
    </x:row>
    <x:row r="15" ht="42" customHeight="1">
      <x:c r="A15" s="8" t="str">
        <x:v>記入上限</x:v>
      </x:c>
      <x:c r="B15" s="6" t="str">
        <x:v>1回1000名・5MBまで。見出しとシート名は変更しないでください。数式は使用しません。</x:v>
      </x:c>
    </x:row>
    <x:row r="16" ht="42" customHeight="1">
      <x:c r="A16" s="8" t="str">
        <x:v>デモでの入力</x:v>
      </x:c>
      <x:c r="B16" s="6" t="str">
        <x:v>実在する会員の個人情報は入れず、架空の情報で確認してください。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6" hidden="0" customWidth="1"/>
  </x:cols>
  <x:sheetData>
    <x:row r="1" ht="28" customHeight="1">
      <x:c r="A1" s="10" t="str">
        <x:v>操作</x:v>
      </x:c>
      <x:c r="B1" s="10" t="str">
        <x:v>備品ID</x:v>
      </x:c>
      <x:c r="C1" s="10" t="str">
        <x:v>備品名</x:v>
      </x:c>
    </x:row>
    <x:row r="2" ht="28" customHeight="1">
      <x:c r="A2" s="12" t="str">
        <x:v>登録・更新</x:v>
      </x:c>
      <x:c r="B2" s="12" t="str">
        <x:v>equipment1</x:v>
      </x:c>
      <x:c r="C2" s="12" t="str">
        <x:v>ボールケース</x:v>
      </x:c>
    </x:row>
    <x:row r="3" ht="28" customHeight="1">
      <x:c r="A3" s="12" t="str">
        <x:v>登録・更新</x:v>
      </x:c>
      <x:c r="B3" s="12" t="str">
        <x:v>equipment2</x:v>
      </x:c>
      <x:c r="C3" s="12" t="str">
        <x:v>救急箱</x:v>
      </x:c>
    </x:row>
    <x:row r="4" ht="28" customHeight="1">
      <x:c r="A4" s="12" t="str">
        <x:v>登録・更新</x:v>
      </x:c>
      <x:c r="B4" s="12" t="str">
        <x:v>equipment3</x:v>
      </x:c>
      <x:c r="C4" s="12" t="str">
        <x:v>タイマー</x:v>
      </x:c>
    </x:row>
    <x:row r="5" ht="28" customHeight="1">
      <x:c r="A5" s="12" t="str">
        <x:v>登録・更新</x:v>
      </x:c>
      <x:c r="B5" s="12" t="str">
        <x:v>equipment4</x:v>
      </x:c>
      <x:c r="C5" s="12" t="str">
        <x:v>作戦板</x:v>
      </x:c>
    </x:row>
    <x:row r="6" ht="28" customHeight="1">
      <x:c r="A6" s="12" t="str">
        <x:v>登録・更新</x:v>
      </x:c>
      <x:c r="B6" s="12" t="str">
        <x:v>equipment5</x:v>
      </x:c>
      <x:c r="C6" s="12" t="str">
        <x:v>ユニフォーム</x:v>
      </x:c>
    </x:row>
    <x:row r="7" ht="28" customHeight="1">
      <x:c r="A7" s="12"/>
      <x:c r="B7" s="12"/>
      <x:c r="C7" s="12"/>
    </x:row>
    <x:row r="8" ht="28" customHeight="1">
      <x:c r="A8" s="12"/>
      <x:c r="B8" s="12"/>
      <x:c r="C8" s="12"/>
    </x:row>
    <x:row r="9" ht="28" customHeight="1">
      <x:c r="A9" s="12"/>
      <x:c r="B9" s="12"/>
      <x:c r="C9" s="12"/>
    </x:row>
    <x:row r="10" ht="28" customHeight="1">
      <x:c r="A10" s="12"/>
      <x:c r="B10" s="12"/>
      <x:c r="C10" s="12"/>
    </x:row>
    <x:row r="11" ht="28" customHeight="1">
      <x:c r="A11" s="12"/>
      <x:c r="B11" s="12"/>
      <x:c r="C11" s="12"/>
    </x:row>
    <x:row r="12" ht="28" customHeight="1">
      <x:c r="A12" s="12"/>
      <x:c r="B12" s="12"/>
      <x:c r="C12" s="12"/>
    </x:row>
    <x:row r="13" ht="28" customHeight="1">
      <x:c r="A13" s="12"/>
      <x:c r="B13" s="12"/>
      <x:c r="C13" s="12"/>
    </x:row>
    <x:row r="14" ht="28" customHeight="1">
      <x:c r="A14" s="12"/>
      <x:c r="B14" s="12"/>
      <x:c r="C14" s="12"/>
    </x:row>
    <x:row r="15" ht="28" customHeight="1">
      <x:c r="A15" s="12"/>
      <x:c r="B15" s="12"/>
      <x:c r="C15" s="12"/>
    </x:row>
    <x:row r="16" ht="28" customHeight="1">
      <x:c r="A16" s="12"/>
      <x:c r="B16" s="12"/>
      <x:c r="C16" s="12"/>
    </x:row>
    <x:row r="17" ht="28" customHeight="1">
      <x:c r="A17" s="12"/>
      <x:c r="B17" s="12"/>
      <x:c r="C17" s="12"/>
    </x:row>
    <x:row r="18" ht="28" customHeight="1">
      <x:c r="A18" s="12"/>
      <x:c r="B18" s="12"/>
      <x:c r="C18" s="12"/>
    </x:row>
    <x:row r="19" ht="28" customHeight="1">
      <x:c r="A19" s="12"/>
      <x:c r="B19" s="12"/>
      <x:c r="C19" s="12"/>
    </x:row>
    <x:row r="20" ht="28" customHeight="1">
      <x:c r="A20" s="12"/>
      <x:c r="B20" s="12"/>
      <x:c r="C20" s="12"/>
    </x:row>
    <x:row r="21" ht="28" customHeight="1">
      <x:c r="A21" s="12"/>
      <x:c r="B21" s="12"/>
      <x:c r="C21" s="12"/>
    </x:row>
    <x:row r="22" ht="28" customHeight="1">
      <x:c r="A22" s="12"/>
      <x:c r="B22" s="12"/>
      <x:c r="C22" s="12"/>
    </x:row>
    <x:row r="23" ht="28" customHeight="1">
      <x:c r="A23" s="12"/>
      <x:c r="B23" s="12"/>
      <x:c r="C23" s="12"/>
    </x:row>
    <x:row r="24" ht="28" customHeight="1">
      <x:c r="A24" s="12"/>
      <x:c r="B24" s="12"/>
      <x:c r="C24" s="12"/>
    </x:row>
    <x:row r="25" ht="28" customHeight="1">
      <x:c r="A25" s="12"/>
      <x:c r="B25" s="12"/>
      <x:c r="C25" s="12"/>
    </x:row>
    <x:row r="26" ht="28" customHeight="1">
      <x:c r="A26" s="12"/>
      <x:c r="B26" s="12"/>
      <x:c r="C26" s="12"/>
    </x:row>
    <x:row r="27" ht="28" customHeight="1">
      <x:c r="A27" s="12"/>
      <x:c r="B27" s="12"/>
      <x:c r="C27" s="12"/>
    </x:row>
    <x:row r="28" ht="28" customHeight="1">
      <x:c r="A28" s="12"/>
      <x:c r="B28" s="12"/>
      <x:c r="C28" s="12"/>
    </x:row>
    <x:row r="29" ht="28" customHeight="1">
      <x:c r="A29" s="12"/>
      <x:c r="B29" s="12"/>
      <x:c r="C29" s="12"/>
    </x:row>
    <x:row r="30" ht="28" customHeight="1">
      <x:c r="A30" s="12"/>
      <x:c r="B30" s="12"/>
      <x:c r="C30" s="12"/>
    </x:row>
    <x:row r="31" ht="28" customHeight="1">
      <x:c r="A31" s="12"/>
      <x:c r="B31" s="12"/>
      <x:c r="C31" s="12"/>
    </x:row>
    <x:row r="32" ht="28" customHeight="1">
      <x:c r="A32" s="12"/>
      <x:c r="B32" s="12"/>
      <x:c r="C32" s="12"/>
    </x:row>
    <x:row r="33" ht="28" customHeight="1">
      <x:c r="A33" s="12"/>
      <x:c r="B33" s="12"/>
      <x:c r="C33" s="12"/>
    </x:row>
    <x:row r="34" ht="28" customHeight="1">
      <x:c r="A34" s="12"/>
      <x:c r="B34" s="12"/>
      <x:c r="C34" s="12"/>
    </x:row>
    <x:row r="35" ht="28" customHeight="1">
      <x:c r="A35" s="12"/>
      <x:c r="B35" s="12"/>
      <x:c r="C35" s="12"/>
    </x:row>
    <x:row r="36" ht="28" customHeight="1">
      <x:c r="A36" s="12"/>
      <x:c r="B36" s="12"/>
      <x:c r="C36" s="12"/>
    </x:row>
    <x:row r="37" ht="28" customHeight="1">
      <x:c r="A37" s="12"/>
      <x:c r="B37" s="12"/>
      <x:c r="C37" s="12"/>
    </x:row>
    <x:row r="38" ht="28" customHeight="1">
      <x:c r="A38" s="12"/>
      <x:c r="B38" s="12"/>
      <x:c r="C38" s="12"/>
    </x:row>
    <x:row r="39" ht="28" customHeight="1">
      <x:c r="A39" s="12"/>
      <x:c r="B39" s="12"/>
      <x:c r="C39" s="12"/>
    </x:row>
    <x:row r="40" ht="28" customHeight="1">
      <x:c r="A40" s="12"/>
      <x:c r="B40" s="12"/>
      <x:c r="C40" s="12"/>
    </x:row>
    <x:row r="41" ht="28" customHeight="1">
      <x:c r="A41" s="12"/>
      <x:c r="B41" s="12"/>
      <x:c r="C41" s="12"/>
    </x:row>
    <x:row r="42" ht="28" customHeight="1">
      <x:c r="A42" s="12"/>
      <x:c r="B42" s="12"/>
      <x:c r="C42" s="12"/>
    </x:row>
    <x:row r="43" ht="28" customHeight="1">
      <x:c r="A43" s="12"/>
      <x:c r="B43" s="12"/>
      <x:c r="C43" s="12"/>
    </x:row>
    <x:row r="44" ht="28" customHeight="1">
      <x:c r="A44" s="12"/>
      <x:c r="B44" s="12"/>
      <x:c r="C44" s="12"/>
    </x:row>
    <x:row r="45" ht="28" customHeight="1">
      <x:c r="A45" s="12"/>
      <x:c r="B45" s="12"/>
      <x:c r="C45" s="12"/>
    </x:row>
    <x:row r="46" ht="28" customHeight="1">
      <x:c r="A46" s="12"/>
      <x:c r="B46" s="12"/>
      <x:c r="C46" s="12"/>
    </x:row>
    <x:row r="47" ht="28" customHeight="1">
      <x:c r="A47" s="12"/>
      <x:c r="B47" s="12"/>
      <x:c r="C47" s="12"/>
    </x:row>
    <x:row r="48" ht="28" customHeight="1">
      <x:c r="A48" s="12"/>
      <x:c r="B48" s="12"/>
      <x:c r="C48" s="12"/>
    </x:row>
    <x:row r="49" ht="28" customHeight="1">
      <x:c r="A49" s="12"/>
      <x:c r="B49" s="12"/>
      <x:c r="C49" s="12"/>
    </x:row>
    <x:row r="50" ht="28" customHeight="1">
      <x:c r="A50" s="12"/>
      <x:c r="B50" s="12"/>
      <x:c r="C50" s="12"/>
    </x:row>
    <x:row r="51" ht="28" customHeight="1">
      <x:c r="A51" s="12"/>
      <x:c r="B51" s="12"/>
      <x:c r="C51" s="12"/>
    </x:row>
    <x:row r="52" ht="28" customHeight="1">
      <x:c r="A52" s="12"/>
      <x:c r="B52" s="12"/>
      <x:c r="C52" s="12"/>
    </x:row>
    <x:row r="53" ht="28" customHeight="1">
      <x:c r="A53" s="12"/>
      <x:c r="B53" s="12"/>
      <x:c r="C53" s="12"/>
    </x:row>
    <x:row r="54" ht="28" customHeight="1">
      <x:c r="A54" s="12"/>
      <x:c r="B54" s="12"/>
      <x:c r="C54" s="12"/>
    </x:row>
    <x:row r="55" ht="28" customHeight="1">
      <x:c r="A55" s="12"/>
      <x:c r="B55" s="12"/>
      <x:c r="C55" s="12"/>
    </x:row>
    <x:row r="56" ht="28" customHeight="1">
      <x:c r="A56" s="12"/>
      <x:c r="B56" s="12"/>
      <x:c r="C56" s="12"/>
    </x:row>
    <x:row r="57" ht="28" customHeight="1">
      <x:c r="A57" s="12"/>
      <x:c r="B57" s="12"/>
      <x:c r="C57" s="12"/>
    </x:row>
    <x:row r="58" ht="28" customHeight="1">
      <x:c r="A58" s="12"/>
      <x:c r="B58" s="12"/>
      <x:c r="C58" s="12"/>
    </x:row>
    <x:row r="59" ht="28" customHeight="1">
      <x:c r="A59" s="12"/>
      <x:c r="B59" s="12"/>
      <x:c r="C59" s="12"/>
    </x:row>
    <x:row r="60" ht="28" customHeight="1">
      <x:c r="A60" s="12"/>
      <x:c r="B60" s="12"/>
      <x:c r="C60" s="12"/>
    </x:row>
    <x:row r="61" ht="28" customHeight="1">
      <x:c r="A61" s="12"/>
      <x:c r="B61" s="12"/>
      <x:c r="C61" s="12"/>
    </x:row>
    <x:row r="62" ht="28" customHeight="1">
      <x:c r="A62" s="12"/>
      <x:c r="B62" s="12"/>
      <x:c r="C62" s="12"/>
    </x:row>
    <x:row r="63" ht="28" customHeight="1">
      <x:c r="A63" s="12"/>
      <x:c r="B63" s="12"/>
      <x:c r="C63" s="12"/>
    </x:row>
    <x:row r="64" ht="28" customHeight="1">
      <x:c r="A64" s="12"/>
      <x:c r="B64" s="12"/>
      <x:c r="C64" s="12"/>
    </x:row>
    <x:row r="65" ht="28" customHeight="1">
      <x:c r="A65" s="12"/>
      <x:c r="B65" s="12"/>
      <x:c r="C65" s="12"/>
    </x:row>
    <x:row r="66" ht="28" customHeight="1">
      <x:c r="A66" s="12"/>
      <x:c r="B66" s="12"/>
      <x:c r="C66" s="12"/>
    </x:row>
    <x:row r="67" ht="28" customHeight="1">
      <x:c r="A67" s="12"/>
      <x:c r="B67" s="12"/>
      <x:c r="C67" s="12"/>
    </x:row>
    <x:row r="68" ht="28" customHeight="1">
      <x:c r="A68" s="12"/>
      <x:c r="B68" s="12"/>
      <x:c r="C68" s="12"/>
    </x:row>
    <x:row r="69" ht="28" customHeight="1">
      <x:c r="A69" s="12"/>
      <x:c r="B69" s="12"/>
      <x:c r="C69" s="12"/>
    </x:row>
    <x:row r="70" ht="28" customHeight="1">
      <x:c r="A70" s="12"/>
      <x:c r="B70" s="12"/>
      <x:c r="C70" s="12"/>
    </x:row>
    <x:row r="71" ht="28" customHeight="1">
      <x:c r="A71" s="12"/>
      <x:c r="B71" s="12"/>
      <x:c r="C71" s="12"/>
    </x:row>
    <x:row r="72" ht="28" customHeight="1">
      <x:c r="A72" s="12"/>
      <x:c r="B72" s="12"/>
      <x:c r="C72" s="12"/>
    </x:row>
    <x:row r="73" ht="28" customHeight="1">
      <x:c r="A73" s="12"/>
      <x:c r="B73" s="12"/>
      <x:c r="C73" s="12"/>
    </x:row>
    <x:row r="74" ht="28" customHeight="1">
      <x:c r="A74" s="12"/>
      <x:c r="B74" s="12"/>
      <x:c r="C74" s="12"/>
    </x:row>
    <x:row r="75" ht="28" customHeight="1">
      <x:c r="A75" s="12"/>
      <x:c r="B75" s="12"/>
      <x:c r="C75" s="12"/>
    </x:row>
    <x:row r="76" ht="28" customHeight="1">
      <x:c r="A76" s="12"/>
      <x:c r="B76" s="12"/>
      <x:c r="C76" s="12"/>
    </x:row>
    <x:row r="77" ht="28" customHeight="1">
      <x:c r="A77" s="12"/>
      <x:c r="B77" s="12"/>
      <x:c r="C77" s="12"/>
    </x:row>
    <x:row r="78" ht="28" customHeight="1">
      <x:c r="A78" s="12"/>
      <x:c r="B78" s="12"/>
      <x:c r="C78" s="12"/>
    </x:row>
    <x:row r="79" ht="28" customHeight="1">
      <x:c r="A79" s="12"/>
      <x:c r="B79" s="12"/>
      <x:c r="C79" s="12"/>
    </x:row>
    <x:row r="80" ht="28" customHeight="1">
      <x:c r="A80" s="12"/>
      <x:c r="B80" s="12"/>
      <x:c r="C80" s="12"/>
    </x:row>
    <x:row r="81" ht="28" customHeight="1">
      <x:c r="A81" s="12"/>
      <x:c r="B81" s="12"/>
      <x:c r="C81" s="12"/>
    </x:row>
    <x:row r="82" ht="28" customHeight="1">
      <x:c r="A82" s="12"/>
      <x:c r="B82" s="12"/>
      <x:c r="C82" s="12"/>
    </x:row>
    <x:row r="83" ht="28" customHeight="1">
      <x:c r="A83" s="12"/>
      <x:c r="B83" s="12"/>
      <x:c r="C83" s="12"/>
    </x:row>
    <x:row r="84" ht="28" customHeight="1">
      <x:c r="A84" s="12"/>
      <x:c r="B84" s="12"/>
      <x:c r="C84" s="12"/>
    </x:row>
    <x:row r="85" ht="28" customHeight="1">
      <x:c r="A85" s="12"/>
      <x:c r="B85" s="12"/>
      <x:c r="C85" s="12"/>
    </x:row>
    <x:row r="86" ht="28" customHeight="1">
      <x:c r="A86" s="12"/>
      <x:c r="B86" s="12"/>
      <x:c r="C86" s="12"/>
    </x:row>
    <x:row r="87" ht="28" customHeight="1">
      <x:c r="A87" s="12"/>
      <x:c r="B87" s="12"/>
      <x:c r="C87" s="12"/>
    </x:row>
    <x:row r="88" ht="28" customHeight="1">
      <x:c r="A88" s="12"/>
      <x:c r="B88" s="12"/>
      <x:c r="C88" s="12"/>
    </x:row>
    <x:row r="89" ht="28" customHeight="1">
      <x:c r="A89" s="12"/>
      <x:c r="B89" s="12"/>
      <x:c r="C89" s="12"/>
    </x:row>
    <x:row r="90" ht="28" customHeight="1">
      <x:c r="A90" s="12"/>
      <x:c r="B90" s="12"/>
      <x:c r="C90" s="12"/>
    </x:row>
    <x:row r="91" ht="28" customHeight="1">
      <x:c r="A91" s="12"/>
      <x:c r="B91" s="12"/>
      <x:c r="C91" s="12"/>
    </x:row>
    <x:row r="92" ht="28" customHeight="1">
      <x:c r="A92" s="12"/>
      <x:c r="B92" s="12"/>
      <x:c r="C92" s="12"/>
    </x:row>
    <x:row r="93" ht="28" customHeight="1">
      <x:c r="A93" s="12"/>
      <x:c r="B93" s="12"/>
      <x:c r="C93" s="12"/>
    </x:row>
    <x:row r="94" ht="28" customHeight="1">
      <x:c r="A94" s="12"/>
      <x:c r="B94" s="12"/>
      <x:c r="C94" s="12"/>
    </x:row>
    <x:row r="95" ht="28" customHeight="1">
      <x:c r="A95" s="12"/>
      <x:c r="B95" s="12"/>
      <x:c r="C95" s="12"/>
    </x:row>
    <x:row r="96" ht="28" customHeight="1">
      <x:c r="A96" s="12"/>
      <x:c r="B96" s="12"/>
      <x:c r="C96" s="12"/>
    </x:row>
    <x:row r="97" ht="28" customHeight="1">
      <x:c r="A97" s="12"/>
      <x:c r="B97" s="12"/>
      <x:c r="C97" s="12"/>
    </x:row>
    <x:row r="98" ht="28" customHeight="1">
      <x:c r="A98" s="12"/>
      <x:c r="B98" s="12"/>
      <x:c r="C98" s="12"/>
    </x:row>
    <x:row r="99" ht="28" customHeight="1">
      <x:c r="A99" s="12"/>
      <x:c r="B99" s="12"/>
      <x:c r="C99" s="12"/>
    </x:row>
    <x:row r="100" ht="28" customHeight="1">
      <x:c r="A100" s="12"/>
      <x:c r="B100" s="12"/>
      <x:c r="C100" s="12"/>
    </x:row>
    <x:row r="101" ht="28" customHeight="1">
      <x:c r="A101" s="12"/>
      <x:c r="B101" s="12"/>
      <x:c r="C101" s="12"/>
    </x:row>
  </x:sheetData>
  <x:pageMargins left="0.7" right="0.7" top="0.75" bottom="0.75" header="0.3" footer="0.3"/>
</x:worksheet>
</file>