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b39561873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員登録" sheetId="1" r:id="R00e0317ac5f042e8"/>
    <x:sheet xmlns:r="http://schemas.openxmlformats.org/officeDocument/2006/relationships" name="入力方法" sheetId="2" r:id="Re79b31a7b7ae456f"/>
    <x:sheet xmlns:r="http://schemas.openxmlformats.org/officeDocument/2006/relationships" name="選択肢マスター" sheetId="3" r:id="Rfe5b3d68c4a743e6"/>
    <x:sheet xmlns:r="http://schemas.openxmlformats.org/officeDocument/2006/relationships" name="追加選択肢" sheetId="4" r:id="R7bafaa5d03574b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  <x:font>
      <x:b/>
      <x:sz val="1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E91"/>
      </x:patternFill>
    </x:fill>
    <x:fill>
      <x:patternFill patternType="solid">
        <x:fgColor rgb="FFFFFBE6"/>
      </x:patternFill>
    </x:fill>
    <x:fill>
      <x:patternFill patternType="solid">
        <x:fgColor rgb="FFEDF3FB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2f41e621d4c37" /><Relationship Type="http://schemas.openxmlformats.org/officeDocument/2006/relationships/theme" Target="/xl/theme/theme1.xml" Id="Rb5a449cf7cdb4bc2" /><Relationship Type="http://schemas.openxmlformats.org/officeDocument/2006/relationships/sharedStrings" Target="/xl/sharedStrings.xml" Id="Rcb815d97979f4fea" /><Relationship Type="http://schemas.openxmlformats.org/officeDocument/2006/relationships/worksheet" Target="/xl/worksheets/sheet1.xml" Id="R00e0317ac5f042e8" /><Relationship Type="http://schemas.openxmlformats.org/officeDocument/2006/relationships/worksheet" Target="/xl/worksheets/sheet2.xml" Id="Re79b31a7b7ae456f" /><Relationship Type="http://schemas.openxmlformats.org/officeDocument/2006/relationships/worksheet" Target="/xl/worksheets/sheet3.xml" Id="Rfe5b3d68c4a743e6" /><Relationship Type="http://schemas.openxmlformats.org/officeDocument/2006/relationships/worksheet" Target="/xl/worksheets/sheet4.xml" Id="R7bafaa5d03574b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34" hidden="0" customWidth="1"/>
    <x:col min="13" max="13" width="22" hidden="0" customWidth="1"/>
  </x:cols>
  <x:sheetData>
    <x:row r="1" ht="26" customHeight="1">
      <x:c r="A1" s="3" t="str">
        <x:v>操作</x:v>
      </x:c>
      <x:c r="B1" s="3" t="str">
        <x:v>会員ID</x:v>
      </x:c>
      <x:c r="C1" s="3" t="str">
        <x:v>氏名</x:v>
      </x:c>
      <x:c r="D1" s="3" t="str">
        <x:v>学校名</x:v>
      </x:c>
      <x:c r="E1" s="3" t="str">
        <x:v>学年</x:v>
      </x:c>
      <x:c r="F1" s="3" t="str">
        <x:v>カテゴリー</x:v>
      </x:c>
      <x:c r="G1" s="3" t="str">
        <x:v>家族ID</x:v>
      </x:c>
      <x:c r="H1" s="3" t="str">
        <x:v>在籍状況</x:v>
      </x:c>
      <x:c r="I1" s="3" t="str">
        <x:v>指定日</x:v>
      </x:c>
      <x:c r="J1" s="3" t="str">
        <x:v>初期パスワード</x:v>
      </x:c>
      <x:c r="K1" s="3" t="str">
        <x:v>保護者氏名</x:v>
      </x:c>
      <x:c r="L1" s="3" t="str">
        <x:v>メールアドレス</x:v>
      </x:c>
      <x:c r="M1" s="3" t="str">
        <x:v>電話番号</x:v>
      </x:c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6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6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6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26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</x:row>
    <x:row r="7" ht="26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</x:row>
    <x:row r="8" ht="26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</x:row>
    <x:row r="9" ht="26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</x:row>
    <x:row r="10" ht="26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</x:row>
    <x:row r="11" ht="26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</x:row>
    <x:row r="12" ht="26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</x:row>
    <x:row r="13" ht="26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</x:row>
    <x:row r="14" ht="26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</x:row>
    <x:row r="15" ht="26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</x:row>
    <x:row r="16" ht="26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</x:row>
    <x:row r="17" ht="26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</x:row>
    <x:row r="18" ht="26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</x:row>
    <x:row r="19" ht="26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</x:row>
    <x:row r="20" ht="26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</x:row>
    <x:row r="21" ht="26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</x:row>
    <x:row r="22" ht="26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</x:row>
    <x:row r="23" ht="26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</x:row>
    <x:row r="24" ht="26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</x:row>
    <x:row r="25" ht="26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</x:row>
    <x:row r="26" ht="26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</x:row>
    <x:row r="27" ht="26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</x:row>
    <x:row r="28" ht="26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</x:row>
    <x:row r="29" ht="26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</x:row>
    <x:row r="30" ht="26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</x:row>
    <x:row r="31" ht="26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</x:row>
    <x:row r="32" ht="26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</x:row>
    <x:row r="33" ht="26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</x:row>
    <x:row r="34" ht="26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</x:row>
    <x:row r="35" ht="26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</x:row>
    <x:row r="36" ht="26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</x:row>
    <x:row r="37" ht="26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</x:row>
    <x:row r="38" ht="26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</x:row>
    <x:row r="39" ht="26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</x:row>
    <x:row r="40" ht="26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</x:row>
    <x:row r="41" ht="26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</x:row>
    <x:row r="42" ht="26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</x:row>
    <x:row r="43" ht="26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</x:row>
    <x:row r="44" ht="26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</x:row>
    <x:row r="45" ht="26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</x:row>
    <x:row r="46" ht="26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</x:row>
    <x:row r="47" ht="26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</x:row>
    <x:row r="48" ht="26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</x:row>
    <x:row r="49" ht="26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</x:row>
    <x:row r="50" ht="26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</x:row>
    <x:row r="51" ht="26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</x:row>
    <x:row r="52" ht="26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</x:row>
    <x:row r="53" ht="26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</x:row>
    <x:row r="54" ht="26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</x:row>
    <x:row r="55" ht="26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</x:row>
    <x:row r="56" ht="26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</x:row>
    <x:row r="57" ht="26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</x:row>
    <x:row r="58" ht="26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</x:row>
    <x:row r="59" ht="26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</x:row>
    <x:row r="60" ht="26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</x:row>
    <x:row r="61" ht="26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</x:row>
    <x:row r="62" ht="26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</x:row>
    <x:row r="63" ht="26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</x:row>
    <x:row r="64" ht="26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</x:row>
    <x:row r="65" ht="26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</x:row>
    <x:row r="66" ht="26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</x:row>
    <x:row r="67" ht="26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</x:row>
    <x:row r="68" ht="26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</x:row>
    <x:row r="69" ht="26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</x:row>
    <x:row r="70" ht="26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</x:row>
    <x:row r="71" ht="26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</x:row>
    <x:row r="72" ht="26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</x:row>
    <x:row r="73" ht="26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</x:row>
    <x:row r="74" ht="26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</x:row>
    <x:row r="75" ht="26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</x:row>
    <x:row r="76" ht="26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</x:row>
    <x:row r="77" ht="26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</x:row>
    <x:row r="78" ht="26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</x:row>
    <x:row r="79" ht="26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</x:row>
    <x:row r="80" ht="26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</x:row>
    <x:row r="81" ht="26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</x:row>
    <x:row r="82" ht="26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</x:row>
    <x:row r="83" ht="26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</x:row>
    <x:row r="84" ht="26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</x:row>
    <x:row r="85" ht="26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</x:row>
    <x:row r="86" ht="26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</x:row>
    <x:row r="87" ht="26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</x:row>
    <x:row r="88" ht="26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</x:row>
    <x:row r="89" ht="26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</x:row>
    <x:row r="90" ht="26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</x:row>
    <x:row r="91" ht="26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</x:row>
    <x:row r="92" ht="26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</x:row>
    <x:row r="93" ht="26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</x:row>
    <x:row r="94" ht="26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</x:row>
    <x:row r="95" ht="26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</x:row>
    <x:row r="96" ht="26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</x:row>
    <x:row r="97" ht="26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</x:row>
    <x:row r="98" ht="26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</x:row>
    <x:row r="99" ht="26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</x:row>
    <x:row r="100" ht="26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</x:row>
    <x:row r="101" ht="26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</x:row>
  </x:sheetData>
  <x:dataValidations count="4">
    <x:dataValidation type="list" sqref="A2:A101">
      <x:formula1>"登録・更新,削除"</x:formula1>
    </x:dataValidation>
    <x:dataValidation type="list" sqref="E2:E101">
      <x:formula1>"年長,小学1年,小学2年,小学3年,小学4年,小学5年,小学6年,中学1年,中学2年,中学3年"</x:formula1>
    </x:dataValidation>
    <x:dataValidation type="list" sqref="F2:F101">
      <x:formula1>"男子A,男子B,女子U９,女子U12,U15アドバンス,U15ベーシック,体験"</x:formula1>
    </x:dataValidation>
    <x:dataValidation type="list" sqref="H2:H101">
      <x:formula1>"在籍,即日休会,指定日休会,即日退会,指定日退会"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1" ht="42" customHeight="1">
      <x:c r="A1" s="7" t="str">
        <x:v>入力方法</x:v>
      </x:c>
      <x:c r="B1" s="7" t="str">
        <x:v>会員登録Excel</x:v>
      </x:c>
    </x:row>
    <x:row r="2" ht="42" customHeight="1">
      <x:c r="A2" s="8" t="str">
        <x:v>使い方</x:v>
      </x:c>
      <x:c r="B2" s="6" t="str">
        <x:v>「会員登録」の2行目から入力し、管理者の会員一覧でアップロードします。</x:v>
      </x:c>
    </x:row>
    <x:row r="3" ht="42" customHeight="1">
      <x:c r="A3" s="8" t="str">
        <x:v>操作</x:v>
      </x:c>
      <x:c r="B3" s="6" t="str">
        <x:v>登録・更新／削除。行を消しただけでは会員は削除されません。</x:v>
      </x:c>
    </x:row>
    <x:row r="4" ht="42" customHeight="1">
      <x:c r="A4" s="8" t="str">
        <x:v>会員ID</x:v>
      </x:c>
      <x:c r="B4" s="6" t="str">
        <x:v>半角英数字・下線・ハイフン、40文字以内。同じIDで更新します。変更しないでください。</x:v>
      </x:c>
    </x:row>
    <x:row r="5" ht="42" customHeight="1">
      <x:c r="A5" s="8" t="str">
        <x:v>氏名・学校名・学年</x:v>
      </x:c>
      <x:c r="B5" s="6" t="str">
        <x:v>氏名と学年は必須。学校名は任意です。</x:v>
      </x:c>
    </x:row>
    <x:row r="6" ht="42" customHeight="1">
      <x:c r="A6" s="8" t="str">
        <x:v>カテゴリー</x:v>
      </x:c>
      <x:c r="B6" s="6" t="str">
        <x:v>選択式。複数の場合は読点「、」で区切って入力してください。</x:v>
      </x:c>
    </x:row>
    <x:row r="7" ht="42" customHeight="1">
      <x:c r="A7" s="8" t="str">
        <x:v>家族ID</x:v>
      </x:c>
      <x:c r="B7" s="6" t="str">
        <x:v>兄弟は同じ値にします。別家庭には別の値を使用してください。空欄も可能です。</x:v>
      </x:c>
    </x:row>
    <x:row r="8" ht="42" customHeight="1">
      <x:c r="A8" s="8" t="str">
        <x:v>在籍状況・指定日</x:v>
      </x:c>
      <x:c r="B8" s="6" t="str">
        <x:v>指定日休会／指定日退会の場合、指定日に2026-10-31の形式で入力します。</x:v>
      </x:c>
    </x:row>
    <x:row r="9" ht="42" customHeight="1">
      <x:c r="A9" s="8" t="str">
        <x:v>初期パスワード</x:v>
      </x:c>
      <x:c r="B9" s="6" t="str">
        <x:v>新規のみ任意。8〜128文字。空欄なら登録コードを発行し、本人がログイン情報を設定します。</x:v>
      </x:c>
    </x:row>
    <x:row r="10" ht="42" customHeight="1">
      <x:c r="A10" s="8" t="str">
        <x:v>既存パスワード</x:v>
      </x:c>
      <x:c r="B10" s="6" t="str">
        <x:v>このExcelで既存会員のパスワードは変わりません。</x:v>
      </x:c>
    </x:row>
    <x:row r="11" ht="42" customHeight="1">
      <x:c r="A11" s="8" t="str">
        <x:v>保護者氏名・メール・電話</x:v>
      </x:c>
      <x:c r="B11" s="6" t="str">
        <x:v>代表連絡先。電話は先頭の0を残してください。追加保護者のログインは登録コードから設定します。</x:v>
      </x:c>
    </x:row>
    <x:row r="12" ht="42" customHeight="1">
      <x:c r="A12" s="8" t="str">
        <x:v>削除</x:v>
      </x:c>
      <x:c r="B12" s="6" t="str">
        <x:v>操作＝削除と会員IDを入力。ログインを停止し一覧から非表示にします。過去の記録は保持します。</x:v>
      </x:c>
    </x:row>
    <x:row r="13" ht="42" customHeight="1">
      <x:c r="A13" s="8" t="str">
        <x:v>変更の反映</x:v>
      </x:c>
      <x:c r="B13" s="6" t="str">
        <x:v>再アップロードで反映。対応PCブラウザは「継続読込」を選ぶと、画面表示中に約5秒ごとに確認します。</x:v>
      </x:c>
    </x:row>
    <x:row r="14" ht="42" customHeight="1">
      <x:c r="A14" s="8" t="str">
        <x:v>変更検知</x:v>
      </x:c>
      <x:c r="B14" s="6" t="str">
        <x:v>継続読込中はExcelの変更行だけ反映。停止・再開後、通常アップロード時は入力した全行が対象です。</x:v>
      </x:c>
    </x:row>
    <x:row r="15" ht="42" customHeight="1">
      <x:c r="A15" s="8" t="str">
        <x:v>記入上限</x:v>
      </x:c>
      <x:c r="B15" s="6" t="str">
        <x:v>1回1000名・5MBまで。見出しとシート名は変更しないでください。数式は使用しません。</x:v>
      </x:c>
    </x:row>
    <x:row r="16" ht="42" customHeight="1">
      <x:c r="A16" s="8" t="str">
        <x:v>デモでの入力</x:v>
      </x:c>
      <x:c r="B16" s="6" t="str">
        <x:v>実在する会員の個人情報は入れず、架空の情報で確認してください。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4" max="4" width="30" hidden="0" customWidth="1"/>
    <x:col min="5" max="5" width="30" hidden="0" customWidth="1"/>
    <x:col min="7" max="7" width="30" hidden="0" customWidth="1"/>
    <x:col min="8" max="8" width="30" hidden="0" customWidth="1"/>
    <x:col min="10" max="10" width="30" hidden="0" customWidth="1"/>
    <x:col min="11" max="11" width="30" hidden="0" customWidth="1"/>
    <x:col min="13" max="13" width="30" hidden="0" customWidth="1"/>
    <x:col min="14" max="14" width="30" hidden="0" customWidth="1"/>
    <x:col min="16" max="16" width="30" hidden="0" customWidth="1"/>
    <x:col min="17" max="17" width="30" hidden="0" customWidth="1"/>
    <x:col min="19" max="19" width="30" hidden="0" customWidth="1"/>
    <x:col min="20" max="20" width="30" hidden="0" customWidth="1"/>
    <x:col min="22" max="22" width="30" hidden="0" customWidth="1"/>
    <x:col min="23" max="23" width="30" hidden="0" customWidth="1"/>
    <x:col min="25" max="25" width="30" hidden="0" customWidth="1"/>
    <x:col min="26" max="26" width="30" hidden="0" customWidth="1"/>
    <x:col min="28" max="28" width="30" hidden="0" customWidth="1"/>
    <x:col min="29" max="29" width="30" hidden="0" customWidth="1"/>
    <x:col min="31" max="31" width="30" hidden="0" customWidth="1"/>
    <x:col min="32" max="32" width="30" hidden="0" customWidth="1"/>
    <x:col min="34" max="34" width="30" hidden="0" customWidth="1"/>
    <x:col min="35" max="35" width="30" hidden="0" customWidth="1"/>
    <x:col min="37" max="37" width="30" hidden="0" customWidth="1"/>
    <x:col min="38" max="38" width="30" hidden="0" customWidth="1"/>
    <x:col min="40" max="40" width="30" hidden="0" customWidth="1"/>
    <x:col min="41" max="41" width="30" hidden="0" customWidth="1"/>
    <x:col min="43" max="43" width="30" hidden="0" customWidth="1"/>
    <x:col min="44" max="44" width="30" hidden="0" customWidth="1"/>
    <x:col min="46" max="46" width="30" hidden="0" customWidth="1"/>
    <x:col min="47" max="47" width="30" hidden="0" customWidth="1"/>
    <x:col min="49" max="49" width="30" hidden="0" customWidth="1"/>
    <x:col min="50" max="50" width="30" hidden="0" customWidth="1"/>
    <x:col min="52" max="52" width="30" hidden="0" customWidth="1"/>
    <x:col min="53" max="53" width="30" hidden="0" customWidth="1"/>
    <x:col min="55" max="55" width="30" hidden="0" customWidth="1"/>
    <x:col min="56" max="56" width="30" hidden="0" customWidth="1"/>
    <x:col min="58" max="58" width="30" hidden="0" customWidth="1"/>
    <x:col min="59" max="59" width="30" hidden="0" customWidth="1"/>
    <x:col min="61" max="61" width="30" hidden="0" customWidth="1"/>
    <x:col min="62" max="62" width="30" hidden="0" customWidth="1"/>
    <x:col min="64" max="64" width="30" hidden="0" customWidth="1"/>
    <x:col min="65" max="65" width="30" hidden="0" customWidth="1"/>
    <x:col min="67" max="67" width="30" hidden="0" customWidth="1"/>
    <x:col min="68" max="68" width="30" hidden="0" customWidth="1"/>
    <x:col min="70" max="70" width="30" hidden="0" customWidth="1"/>
    <x:col min="71" max="71" width="30" hidden="0" customWidth="1"/>
    <x:col min="73" max="73" width="30" hidden="0" customWidth="1"/>
    <x:col min="74" max="74" width="30" hidden="0" customWidth="1"/>
    <x:col min="76" max="76" width="30" hidden="0" customWidth="1"/>
    <x:col min="77" max="77" width="30" hidden="0" customWidth="1"/>
    <x:col min="79" max="79" width="30" hidden="0" customWidth="1"/>
    <x:col min="80" max="80" width="30" hidden="0" customWidth="1"/>
    <x:col min="82" max="82" width="30" hidden="0" customWidth="1"/>
    <x:col min="83" max="83" width="30" hidden="0" customWidth="1"/>
    <x:col min="85" max="85" width="30" hidden="0" customWidth="1"/>
    <x:col min="86" max="86" width="30" hidden="0" customWidth="1"/>
    <x:col min="88" max="88" width="30" hidden="0" customWidth="1"/>
    <x:col min="89" max="89" width="30" hidden="0" customWidth="1"/>
    <x:col min="91" max="91" width="30" hidden="0" customWidth="1"/>
    <x:col min="92" max="92" width="30" hidden="0" customWidth="1"/>
  </x:cols>
  <x:sheetData>
    <x:row r="1">
      <x:c r="A1" s="9" t="str">
        <x:v>マスター（黄色いセルを追加・編集・削除）</x:v>
      </x:c>
      <x:c r="B1" s="9"/>
      <x:c r="C1" s="9"/>
      <x:c r="D1" s="9"/>
      <x:c r="E1" s="9"/>
      <x:c r="F1" s="9"/>
      <x:c r="G1" s="9"/>
      <x:c r="H1" s="9"/>
    </x:row>
    <x:row r="2" ht="42" customHeight="1">
      <x:c r="A2" s="10" t="str">
        <x:v>権限・出欠などは右欄で処理区分を選択。名称を追加しても同じ処理区分は同じ権限・集計として保存します。</x:v>
      </x:c>
      <x:c r="B2" s="10"/>
      <x:c r="C2" s="10"/>
      <x:c r="D2" s="10"/>
      <x:c r="E2" s="10"/>
      <x:c r="F2" s="10"/>
      <x:c r="G2" s="10"/>
      <x:c r="H2" s="10"/>
    </x:row>
    <x:row r="3" ht="30" customHeight="1">
      <x:c r="A3" s="15" t="str">
        <x:v>■ 権限</x:v>
      </x:c>
      <x:c r="B3" s="15"/>
      <x:c r="D3" s="15" t="str">
        <x:v>■ 出欠</x:v>
      </x:c>
      <x:c r="E3" s="15"/>
      <x:c r="G3" s="15" t="str">
        <x:v>■ 支払い方法</x:v>
      </x:c>
      <x:c r="H3" s="15"/>
      <x:c r="J3" s="15" t="str">
        <x:v>■ 在籍状況</x:v>
      </x:c>
      <x:c r="K3" s="15"/>
      <x:c r="M3" s="15" t="str">
        <x:v>■ 学年</x:v>
      </x:c>
      <x:c r="N3" s="15"/>
      <x:c r="P3" s="15" t="str">
        <x:v>■ カテゴリ</x:v>
      </x:c>
      <x:c r="Q3" s="15"/>
      <x:c r="S3" s="15" t="str">
        <x:v>■ 活動内容</x:v>
      </x:c>
      <x:c r="T3" s="15"/>
      <x:c r="V3" s="15" t="str">
        <x:v>■ 支払い期間</x:v>
      </x:c>
      <x:c r="W3" s="15"/>
      <x:c r="Y3" s="15" t="str">
        <x:v>■ 会計区分</x:v>
      </x:c>
      <x:c r="Z3" s="15"/>
      <x:c r="AB3" s="15" t="str">
        <x:v>■ 収支</x:v>
      </x:c>
      <x:c r="AC3" s="15"/>
      <x:c r="AE3" s="15" t="str">
        <x:v>■ 連絡の種類</x:v>
      </x:c>
      <x:c r="AF3" s="15"/>
      <x:c r="AH3" s="15" t="str">
        <x:v>■ 配車協力</x:v>
      </x:c>
      <x:c r="AI3" s="15"/>
      <x:c r="AK3" s="15" t="str">
        <x:v>■ 配車の方向</x:v>
      </x:c>
      <x:c r="AL3" s="15"/>
      <x:c r="AN3" s="15" t="str">
        <x:v>■ 参加対象</x:v>
      </x:c>
      <x:c r="AO3" s="15"/>
      <x:c r="AQ3" s="15" t="str">
        <x:v>■ 画面ごとの権限</x:v>
      </x:c>
      <x:c r="AR3" s="15"/>
      <x:c r="AT3" s="15" t="str">
        <x:v>■ コーチの種類</x:v>
      </x:c>
      <x:c r="AU3" s="15"/>
      <x:c r="AW3" s="15" t="str">
        <x:v>■ 審判資格</x:v>
      </x:c>
      <x:c r="AX3" s="15"/>
      <x:c r="AZ3" s="15" t="str">
        <x:v>■ 公開状態</x:v>
      </x:c>
      <x:c r="BA3" s="15"/>
      <x:c r="BC3" s="15" t="str">
        <x:v>■ 入力形式</x:v>
      </x:c>
      <x:c r="BD3" s="15"/>
      <x:c r="BF3" s="15" t="str">
        <x:v>■ 口コミの種類</x:v>
      </x:c>
      <x:c r="BG3" s="15"/>
      <x:c r="BI3" s="15" t="str">
        <x:v>■ 休会退会の理由</x:v>
      </x:c>
      <x:c r="BJ3" s="15"/>
      <x:c r="BL3" s="15" t="str">
        <x:v>■ 登録通知</x:v>
      </x:c>
      <x:c r="BM3" s="15"/>
      <x:c r="BO3" s="15" t="str">
        <x:v>■ 試合記録の公開範囲</x:v>
      </x:c>
      <x:c r="BP3" s="15"/>
      <x:c r="BR3" s="15" t="str">
        <x:v>■ アンケート形式</x:v>
      </x:c>
      <x:c r="BS3" s="15"/>
      <x:c r="BU3" s="15" t="str">
        <x:v>■ 弁当の注文可否</x:v>
      </x:c>
      <x:c r="BV3" s="15"/>
      <x:c r="BX3" s="15" t="str">
        <x:v>■ 弁当の注文者</x:v>
      </x:c>
      <x:c r="BY3" s="15"/>
      <x:c r="CA3" s="15" t="str">
        <x:v>■ 会費個別設定の適用範囲</x:v>
      </x:c>
      <x:c r="CB3" s="15"/>
      <x:c r="CD3" s="15" t="str">
        <x:v>■ 会費個別設定の適用時期</x:v>
      </x:c>
      <x:c r="CE3" s="15"/>
      <x:c r="CG3" s="15" t="str">
        <x:v>■ 配車撮影の回答形式</x:v>
      </x:c>
      <x:c r="CH3" s="15"/>
      <x:c r="CJ3" s="15" t="str">
        <x:v>■ チーム備品</x:v>
      </x:c>
      <x:c r="CK3" s="15"/>
      <x:c r="CM3" s="15" t="str">
        <x:v>■ 会場</x:v>
      </x:c>
      <x:c r="CN3" s="15"/>
    </x:row>
    <x:row r="4" ht="30" customHeight="1">
      <x:c r="A4" s="15" t="str">
        <x:v>表示名</x:v>
      </x:c>
      <x:c r="B4" s="15" t="str">
        <x:v>処理区分</x:v>
      </x:c>
      <x:c r="D4" s="15" t="str">
        <x:v>表示名</x:v>
      </x:c>
      <x:c r="E4" s="15" t="str">
        <x:v>処理区分</x:v>
      </x:c>
      <x:c r="G4" s="15" t="str">
        <x:v>表示名</x:v>
      </x:c>
      <x:c r="H4" s="15" t="str">
        <x:v>処理区分</x:v>
      </x:c>
      <x:c r="J4" s="15" t="str">
        <x:v>表示名</x:v>
      </x:c>
      <x:c r="K4" s="15" t="str">
        <x:v>処理区分</x:v>
      </x:c>
      <x:c r="M4" s="15" t="str">
        <x:v>表示名</x:v>
      </x:c>
      <x:c r="N4" s="15" t="str">
        <x:v>処理区分</x:v>
      </x:c>
      <x:c r="P4" s="15" t="str">
        <x:v>表示名</x:v>
      </x:c>
      <x:c r="Q4" s="15" t="str">
        <x:v>処理区分</x:v>
      </x:c>
      <x:c r="S4" s="15" t="str">
        <x:v>表示名</x:v>
      </x:c>
      <x:c r="T4" s="15" t="str">
        <x:v>処理区分</x:v>
      </x:c>
      <x:c r="V4" s="15" t="str">
        <x:v>表示名</x:v>
      </x:c>
      <x:c r="W4" s="15" t="str">
        <x:v>処理区分</x:v>
      </x:c>
      <x:c r="Y4" s="15" t="str">
        <x:v>表示名</x:v>
      </x:c>
      <x:c r="Z4" s="15" t="str">
        <x:v>処理区分</x:v>
      </x:c>
      <x:c r="AB4" s="15" t="str">
        <x:v>表示名</x:v>
      </x:c>
      <x:c r="AC4" s="15" t="str">
        <x:v>処理区分</x:v>
      </x:c>
      <x:c r="AE4" s="15" t="str">
        <x:v>表示名</x:v>
      </x:c>
      <x:c r="AF4" s="15" t="str">
        <x:v>処理区分</x:v>
      </x:c>
      <x:c r="AH4" s="15" t="str">
        <x:v>表示名</x:v>
      </x:c>
      <x:c r="AI4" s="15" t="str">
        <x:v>処理区分</x:v>
      </x:c>
      <x:c r="AK4" s="15" t="str">
        <x:v>表示名</x:v>
      </x:c>
      <x:c r="AL4" s="15" t="str">
        <x:v>処理区分</x:v>
      </x:c>
      <x:c r="AN4" s="15" t="str">
        <x:v>表示名</x:v>
      </x:c>
      <x:c r="AO4" s="15" t="str">
        <x:v>処理区分</x:v>
      </x:c>
      <x:c r="AQ4" s="15" t="str">
        <x:v>表示名</x:v>
      </x:c>
      <x:c r="AR4" s="15" t="str">
        <x:v>処理区分</x:v>
      </x:c>
      <x:c r="AT4" s="15" t="str">
        <x:v>表示名</x:v>
      </x:c>
      <x:c r="AU4" s="15" t="str">
        <x:v>処理区分</x:v>
      </x:c>
      <x:c r="AW4" s="15" t="str">
        <x:v>表示名</x:v>
      </x:c>
      <x:c r="AX4" s="15" t="str">
        <x:v>処理区分</x:v>
      </x:c>
      <x:c r="AZ4" s="15" t="str">
        <x:v>表示名</x:v>
      </x:c>
      <x:c r="BA4" s="15" t="str">
        <x:v>処理区分</x:v>
      </x:c>
      <x:c r="BC4" s="15" t="str">
        <x:v>表示名</x:v>
      </x:c>
      <x:c r="BD4" s="15" t="str">
        <x:v>処理区分</x:v>
      </x:c>
      <x:c r="BF4" s="15" t="str">
        <x:v>表示名</x:v>
      </x:c>
      <x:c r="BG4" s="15" t="str">
        <x:v>処理区分</x:v>
      </x:c>
      <x:c r="BI4" s="15" t="str">
        <x:v>表示名</x:v>
      </x:c>
      <x:c r="BJ4" s="15" t="str">
        <x:v>処理区分</x:v>
      </x:c>
      <x:c r="BL4" s="15" t="str">
        <x:v>表示名</x:v>
      </x:c>
      <x:c r="BM4" s="15" t="str">
        <x:v>処理区分</x:v>
      </x:c>
      <x:c r="BO4" s="15" t="str">
        <x:v>表示名</x:v>
      </x:c>
      <x:c r="BP4" s="15" t="str">
        <x:v>処理区分</x:v>
      </x:c>
      <x:c r="BR4" s="15" t="str">
        <x:v>表示名</x:v>
      </x:c>
      <x:c r="BS4" s="15" t="str">
        <x:v>処理区分</x:v>
      </x:c>
      <x:c r="BU4" s="15" t="str">
        <x:v>表示名</x:v>
      </x:c>
      <x:c r="BV4" s="15" t="str">
        <x:v>処理区分</x:v>
      </x:c>
      <x:c r="BX4" s="15" t="str">
        <x:v>表示名</x:v>
      </x:c>
      <x:c r="BY4" s="15" t="str">
        <x:v>処理区分</x:v>
      </x:c>
      <x:c r="CA4" s="15" t="str">
        <x:v>表示名</x:v>
      </x:c>
      <x:c r="CB4" s="15" t="str">
        <x:v>処理区分</x:v>
      </x:c>
      <x:c r="CD4" s="15" t="str">
        <x:v>表示名</x:v>
      </x:c>
      <x:c r="CE4" s="15" t="str">
        <x:v>処理区分</x:v>
      </x:c>
      <x:c r="CG4" s="15" t="str">
        <x:v>表示名</x:v>
      </x:c>
      <x:c r="CH4" s="15" t="str">
        <x:v>処理区分</x:v>
      </x:c>
      <x:c r="CJ4" s="15" t="str">
        <x:v>表示名</x:v>
      </x:c>
      <x:c r="CK4" s="15" t="str">
        <x:v>処理区分</x:v>
      </x:c>
      <x:c r="CM4" s="15" t="str">
        <x:v>表示名</x:v>
      </x:c>
      <x:c r="CN4" s="15" t="str">
        <x:v>住所</x:v>
      </x:c>
    </x:row>
    <x:row r="5" ht="42" customHeight="1">
      <x:c r="A5" s="16" t="str">
        <x:v>会員</x:v>
      </x:c>
      <x:c r="B5" s="16" t="str">
        <x:v>会員</x:v>
      </x:c>
      <x:c r="D5" s="16" t="str">
        <x:v>出席</x:v>
      </x:c>
      <x:c r="E5" s="16" t="str">
        <x:v>出席</x:v>
      </x:c>
      <x:c r="G5" s="16" t="str">
        <x:v>クレジットカード</x:v>
      </x:c>
      <x:c r="H5" s="16" t="str">
        <x:v>クレジットカード</x:v>
      </x:c>
      <x:c r="J5" s="16" t="str">
        <x:v>在籍</x:v>
      </x:c>
      <x:c r="K5" s="16" t="str">
        <x:v>在籍</x:v>
      </x:c>
      <x:c r="M5" s="16" t="str">
        <x:v>年長</x:v>
      </x:c>
      <x:c r="N5" s="16" t="str">
        <x:v>年長</x:v>
      </x:c>
      <x:c r="P5" s="16" t="str">
        <x:v>男子A</x:v>
      </x:c>
      <x:c r="Q5" s="16" t="str">
        <x:v>男子A</x:v>
      </x:c>
      <x:c r="S5" s="16" t="str">
        <x:v>練習</x:v>
      </x:c>
      <x:c r="T5" s="16" t="str">
        <x:v>練習</x:v>
      </x:c>
      <x:c r="V5" s="16" t="str">
        <x:v>毎月払い</x:v>
      </x:c>
      <x:c r="W5" s="16" t="str">
        <x:v>毎月払い</x:v>
      </x:c>
      <x:c r="Y5" s="16" t="str">
        <x:v>一般会計</x:v>
      </x:c>
      <x:c r="Z5" s="16" t="str">
        <x:v>一般会計</x:v>
      </x:c>
      <x:c r="AB5" s="16" t="str">
        <x:v>支出</x:v>
      </x:c>
      <x:c r="AC5" s="16" t="str">
        <x:v>支出</x:v>
      </x:c>
      <x:c r="AE5" s="16" t="str">
        <x:v>欠席連絡</x:v>
      </x:c>
      <x:c r="AF5" s="16" t="str">
        <x:v>欠席連絡</x:v>
      </x:c>
      <x:c r="AH5" s="16" t="str">
        <x:v>可能</x:v>
      </x:c>
      <x:c r="AI5" s="16" t="str">
        <x:v>可能</x:v>
      </x:c>
      <x:c r="AK5" s="16" t="str">
        <x:v>往復</x:v>
      </x:c>
      <x:c r="AL5" s="16" t="str">
        <x:v>往復</x:v>
      </x:c>
      <x:c r="AN5" s="16" t="str">
        <x:v>活動区分の全員</x:v>
      </x:c>
      <x:c r="AO5" s="16" t="str">
        <x:v>活動区分の全員</x:v>
      </x:c>
      <x:c r="AQ5" s="16" t="str">
        <x:v>非表示</x:v>
      </x:c>
      <x:c r="AR5" s="16" t="str">
        <x:v>非表示</x:v>
      </x:c>
      <x:c r="AT5" s="16" t="str">
        <x:v>閲覧中心</x:v>
      </x:c>
      <x:c r="AU5" s="16" t="str">
        <x:v>閲覧中心</x:v>
      </x:c>
      <x:c r="AW5" s="16" t="str">
        <x:v>あり</x:v>
      </x:c>
      <x:c r="AX5" s="16" t="str">
        <x:v>あり</x:v>
      </x:c>
      <x:c r="AZ5" s="16" t="str">
        <x:v>下書き</x:v>
      </x:c>
      <x:c r="BA5" s="16" t="str">
        <x:v>下書き</x:v>
      </x:c>
      <x:c r="BC5" s="16" t="str">
        <x:v>短い文章</x:v>
      </x:c>
      <x:c r="BD5" s="16" t="str">
        <x:v>短い文章</x:v>
      </x:c>
      <x:c r="BF5" s="16" t="str">
        <x:v>体験者（写真なし）</x:v>
      </x:c>
      <x:c r="BG5" s="16" t="str">
        <x:v>体験者（写真なし）</x:v>
      </x:c>
      <x:c r="BI5" s="16" t="str">
        <x:v>けが・病気</x:v>
      </x:c>
      <x:c r="BJ5" s="16" t="str">
        <x:v>けが・病気</x:v>
      </x:c>
      <x:c r="BL5" s="16" t="str">
        <x:v>メール</x:v>
      </x:c>
      <x:c r="BM5" s="16" t="str">
        <x:v>メール</x:v>
      </x:c>
      <x:c r="BO5" s="16" t="str">
        <x:v>下書き（スタッフのみ）</x:v>
      </x:c>
      <x:c r="BP5" s="16" t="str">
        <x:v>下書き（スタッフのみ）</x:v>
      </x:c>
      <x:c r="BR5" s="16" t="str">
        <x:v>自由記入</x:v>
      </x:c>
      <x:c r="BS5" s="16" t="str">
        <x:v>自由記入</x:v>
      </x:c>
      <x:c r="BU5" s="16" t="str">
        <x:v>はい</x:v>
      </x:c>
      <x:c r="BV5" s="16" t="str">
        <x:v>はい</x:v>
      </x:c>
      <x:c r="BX5" s="16" t="str">
        <x:v>子供のみ</x:v>
      </x:c>
      <x:c r="BY5" s="16" t="str">
        <x:v>子供のみ</x:v>
      </x:c>
      <x:c r="CA5" s="16" t="str">
        <x:v>この期間だけ（途中入会の初回など）</x:v>
      </x:c>
      <x:c r="CB5" s="16" t="str">
        <x:v>この期間だけ（途中入会の初回など）</x:v>
      </x:c>
      <x:c r="CD5" s="16" t="str">
        <x:v>今回の請求</x:v>
      </x:c>
      <x:c r="CE5" s="16" t="str">
        <x:v>今回の請求</x:v>
      </x:c>
      <x:c r="CG5" s="16" t="str">
        <x:v>text</x:v>
      </x:c>
      <x:c r="CH5" s="16" t="str">
        <x:v>text</x:v>
      </x:c>
      <x:c r="CJ5" s="16" t="str">
        <x:v>ボールケース</x:v>
      </x:c>
      <x:c r="CK5" s="16" t="str"/>
      <x:c r="CM5" s="16" t="str">
        <x:v>小学校体育館</x:v>
      </x:c>
      <x:c r="CN5" s="16" t="str"/>
    </x:row>
    <x:row r="6" ht="42" customHeight="1">
      <x:c r="A6" s="16" t="str">
        <x:v>コーチ</x:v>
      </x:c>
      <x:c r="B6" s="16" t="str">
        <x:v>コーチ</x:v>
      </x:c>
      <x:c r="D6" s="16" t="str">
        <x:v>欠席</x:v>
      </x:c>
      <x:c r="E6" s="16" t="str">
        <x:v>欠席</x:v>
      </x:c>
      <x:c r="G6" s="16" t="str">
        <x:v>コンビニ決済</x:v>
      </x:c>
      <x:c r="H6" s="16" t="str">
        <x:v>コンビニ決済</x:v>
      </x:c>
      <x:c r="J6" s="16" t="str">
        <x:v>即日休会</x:v>
      </x:c>
      <x:c r="K6" s="16" t="str">
        <x:v>即日休会</x:v>
      </x:c>
      <x:c r="M6" s="16" t="str">
        <x:v>小学1年</x:v>
      </x:c>
      <x:c r="N6" s="16" t="str">
        <x:v>小学1年</x:v>
      </x:c>
      <x:c r="P6" s="16" t="str">
        <x:v>男子B</x:v>
      </x:c>
      <x:c r="Q6" s="16" t="str">
        <x:v>男子B</x:v>
      </x:c>
      <x:c r="S6" s="16" t="str">
        <x:v>練習試合</x:v>
      </x:c>
      <x:c r="T6" s="16" t="str">
        <x:v>練習試合</x:v>
      </x:c>
      <x:c r="V6" s="16" t="str">
        <x:v>半年払い</x:v>
      </x:c>
      <x:c r="W6" s="16" t="str">
        <x:v>半年払い</x:v>
      </x:c>
      <x:c r="Y6" s="16" t="str">
        <x:v>特別会計</x:v>
      </x:c>
      <x:c r="Z6" s="16" t="str">
        <x:v>特別会計</x:v>
      </x:c>
      <x:c r="AB6" s="16" t="str">
        <x:v>収入</x:v>
      </x:c>
      <x:c r="AC6" s="16" t="str">
        <x:v>収入</x:v>
      </x:c>
      <x:c r="AE6" s="16" t="str">
        <x:v>早退連絡</x:v>
      </x:c>
      <x:c r="AF6" s="16" t="str">
        <x:v>早退連絡</x:v>
      </x:c>
      <x:c r="AH6" s="16" t="str">
        <x:v>不可</x:v>
      </x:c>
      <x:c r="AI6" s="16" t="str">
        <x:v>不可</x:v>
      </x:c>
      <x:c r="AK6" s="16" t="str">
        <x:v>行き</x:v>
      </x:c>
      <x:c r="AL6" s="16" t="str">
        <x:v>行き</x:v>
      </x:c>
      <x:c r="AN6" s="16" t="str">
        <x:v>選択した会員</x:v>
      </x:c>
      <x:c r="AO6" s="16" t="str">
        <x:v>選択した会員</x:v>
      </x:c>
      <x:c r="AQ6" s="16" t="str">
        <x:v>閲覧のみ</x:v>
      </x:c>
      <x:c r="AR6" s="16" t="str">
        <x:v>閲覧のみ</x:v>
      </x:c>
      <x:c r="AT6" s="16" t="str">
        <x:v>運営コーチ</x:v>
      </x:c>
      <x:c r="AU6" s="16" t="str">
        <x:v>運営コーチ</x:v>
      </x:c>
      <x:c r="AW6" s="16" t="str">
        <x:v>なし</x:v>
      </x:c>
      <x:c r="AX6" s="16" t="str">
        <x:v>なし</x:v>
      </x:c>
      <x:c r="AZ6" s="16" t="str">
        <x:v>公開する</x:v>
      </x:c>
      <x:c r="BA6" s="16" t="str">
        <x:v>公開する</x:v>
      </x:c>
      <x:c r="BC6" s="16" t="str">
        <x:v>長い文章</x:v>
      </x:c>
      <x:c r="BD6" s="16" t="str">
        <x:v>長い文章</x:v>
      </x:c>
      <x:c r="BF6" s="16" t="str">
        <x:v>会員（写真・バスケ歴あり）</x:v>
      </x:c>
      <x:c r="BG6" s="16" t="str">
        <x:v>会員（写真・バスケ歴あり）</x:v>
      </x:c>
      <x:c r="BI6" s="16" t="str">
        <x:v>家庭の事情</x:v>
      </x:c>
      <x:c r="BJ6" s="16" t="str">
        <x:v>家庭の事情</x:v>
      </x:c>
      <x:c r="BL6" s="16" t="str">
        <x:v>LINE</x:v>
      </x:c>
      <x:c r="BM6" s="16" t="str">
        <x:v>LINE</x:v>
      </x:c>
      <x:c r="BO6" s="16" t="str">
        <x:v>各会員は自分の記録のみ</x:v>
      </x:c>
      <x:c r="BP6" s="16" t="str">
        <x:v>各会員は自分の記録のみ</x:v>
      </x:c>
      <x:c r="BR6" s="16" t="str">
        <x:v>合宿（見守り・配膳）</x:v>
      </x:c>
      <x:c r="BS6" s="16" t="str">
        <x:v>合宿（見守り・配膳）</x:v>
      </x:c>
      <x:c r="BU6" s="16" t="str">
        <x:v>いいえ</x:v>
      </x:c>
      <x:c r="BV6" s="16" t="str">
        <x:v>いいえ</x:v>
      </x:c>
      <x:c r="BX6" s="16" t="str">
        <x:v>保護者のみ</x:v>
      </x:c>
      <x:c r="BY6" s="16" t="str">
        <x:v>保護者のみ</x:v>
      </x:c>
      <x:c r="CA6" s="16" t="str">
        <x:v>この期間以降も同じ金額</x:v>
      </x:c>
      <x:c r="CB6" s="16" t="str">
        <x:v>この期間以降も同じ金額</x:v>
      </x:c>
      <x:c r="CD6" s="16" t="str">
        <x:v>次回の請求</x:v>
      </x:c>
      <x:c r="CE6" s="16" t="str">
        <x:v>次回の請求</x:v>
      </x:c>
      <x:c r="CG6" s="16" t="str">
        <x:v>select</x:v>
      </x:c>
      <x:c r="CH6" s="16" t="str">
        <x:v>select</x:v>
      </x:c>
      <x:c r="CJ6" s="16" t="str">
        <x:v>救急箱</x:v>
      </x:c>
      <x:c r="CK6" s="16" t="str"/>
      <x:c r="CM6" s="16" t="str">
        <x:v>総合スポーツセンター</x:v>
      </x:c>
      <x:c r="CN6" s="16" t="str"/>
    </x:row>
    <x:row r="7" ht="42" customHeight="1">
      <x:c r="A7" s="16" t="str">
        <x:v>管理者</x:v>
      </x:c>
      <x:c r="B7" s="16" t="str">
        <x:v>管理者</x:v>
      </x:c>
      <x:c r="D7" s="16" t="str">
        <x:v>遅刻</x:v>
      </x:c>
      <x:c r="E7" s="16" t="str">
        <x:v>遅刻</x:v>
      </x:c>
      <x:c r="G7" s="16"/>
      <x:c r="H7" s="16"/>
      <x:c r="J7" s="16" t="str">
        <x:v>指定日休会</x:v>
      </x:c>
      <x:c r="K7" s="16" t="str">
        <x:v>指定日休会</x:v>
      </x:c>
      <x:c r="M7" s="16" t="str">
        <x:v>小学2年</x:v>
      </x:c>
      <x:c r="N7" s="16" t="str">
        <x:v>小学2年</x:v>
      </x:c>
      <x:c r="P7" s="16" t="str">
        <x:v>女子U９</x:v>
      </x:c>
      <x:c r="Q7" s="16" t="str">
        <x:v>女子U９</x:v>
      </x:c>
      <x:c r="S7" s="16" t="str">
        <x:v>試合</x:v>
      </x:c>
      <x:c r="T7" s="16" t="str">
        <x:v>試合</x:v>
      </x:c>
      <x:c r="V7" s="16" t="str">
        <x:v>年払い</x:v>
      </x:c>
      <x:c r="W7" s="16" t="str">
        <x:v>年払い</x:v>
      </x:c>
      <x:c r="Y7" s="16" t="str">
        <x:v>NEW YEARチャレンジカップ</x:v>
      </x:c>
      <x:c r="Z7" s="16" t="str">
        <x:v>NEW YEARチャレンジカップ</x:v>
      </x:c>
      <x:c r="AB7" s="16"/>
      <x:c r="AC7" s="16"/>
      <x:c r="AE7" s="16" t="str">
        <x:v>遅刻連絡</x:v>
      </x:c>
      <x:c r="AF7" s="16" t="str">
        <x:v>遅刻連絡</x:v>
      </x:c>
      <x:c r="AH7" s="16" t="str">
        <x:v>条件付きで可能</x:v>
      </x:c>
      <x:c r="AI7" s="16" t="str">
        <x:v>条件付きで可能</x:v>
      </x:c>
      <x:c r="AK7" s="16" t="str">
        <x:v>帰り</x:v>
      </x:c>
      <x:c r="AL7" s="16" t="str">
        <x:v>帰り</x:v>
      </x:c>
      <x:c r="AN7" s="16"/>
      <x:c r="AO7" s="16"/>
      <x:c r="AQ7" s="16" t="str">
        <x:v>編集可能</x:v>
      </x:c>
      <x:c r="AR7" s="16" t="str">
        <x:v>編集可能</x:v>
      </x:c>
      <x:c r="AT7" s="16" t="str">
        <x:v>個別設定</x:v>
      </x:c>
      <x:c r="AU7" s="16" t="str">
        <x:v>個別設定</x:v>
      </x:c>
      <x:c r="AW7" s="16"/>
      <x:c r="AX7" s="16"/>
      <x:c r="AZ7" s="16"/>
      <x:c r="BA7" s="16"/>
      <x:c r="BC7" s="16" t="str">
        <x:v>選択式</x:v>
      </x:c>
      <x:c r="BD7" s="16" t="str">
        <x:v>選択式</x:v>
      </x:c>
      <x:c r="BF7" s="16"/>
      <x:c r="BG7" s="16"/>
      <x:c r="BI7" s="16" t="str">
        <x:v>学業・受験</x:v>
      </x:c>
      <x:c r="BJ7" s="16" t="str">
        <x:v>学業・受験</x:v>
      </x:c>
      <x:c r="BL7" s="16"/>
      <x:c r="BM7" s="16"/>
      <x:c r="BO7" s="16" t="str">
        <x:v>会員はベンチメンバー全員も閲覧可能</x:v>
      </x:c>
      <x:c r="BP7" s="16" t="str">
        <x:v>会員はベンチメンバー全員も閲覧可能</x:v>
      </x:c>
      <x:c r="BR7" s="16" t="str">
        <x:v>お弁当注文</x:v>
      </x:c>
      <x:c r="BS7" s="16" t="str">
        <x:v>お弁当注文</x:v>
      </x:c>
      <x:c r="BU7" s="16"/>
      <x:c r="BV7" s="16"/>
      <x:c r="BX7" s="16" t="str">
        <x:v>両方</x:v>
      </x:c>
      <x:c r="BY7" s="16" t="str">
        <x:v>両方</x:v>
      </x:c>
      <x:c r="CA7" s="16"/>
      <x:c r="CB7" s="16"/>
      <x:c r="CD7" s="16"/>
      <x:c r="CE7" s="16"/>
      <x:c r="CG7" s="16"/>
      <x:c r="CH7" s="16"/>
      <x:c r="CJ7" s="16" t="str">
        <x:v>タイマー</x:v>
      </x:c>
      <x:c r="CK7" s="16" t="str"/>
      <x:c r="CM7" s="16"/>
      <x:c r="CN7" s="16"/>
    </x:row>
    <x:row r="8" ht="42" customHeight="1">
      <x:c r="A8" s="16"/>
      <x:c r="B8" s="16"/>
      <x:c r="D8" s="16" t="str">
        <x:v>早退</x:v>
      </x:c>
      <x:c r="E8" s="16" t="str">
        <x:v>早退</x:v>
      </x:c>
      <x:c r="G8" s="16"/>
      <x:c r="H8" s="16"/>
      <x:c r="J8" s="16" t="str">
        <x:v>即日退会</x:v>
      </x:c>
      <x:c r="K8" s="16" t="str">
        <x:v>即日退会</x:v>
      </x:c>
      <x:c r="M8" s="16" t="str">
        <x:v>小学3年</x:v>
      </x:c>
      <x:c r="N8" s="16" t="str">
        <x:v>小学3年</x:v>
      </x:c>
      <x:c r="P8" s="16" t="str">
        <x:v>女子U12</x:v>
      </x:c>
      <x:c r="Q8" s="16" t="str">
        <x:v>女子U12</x:v>
      </x:c>
      <x:c r="S8" s="16"/>
      <x:c r="T8" s="16"/>
      <x:c r="V8" s="16"/>
      <x:c r="W8" s="16"/>
      <x:c r="Y8" s="16" t="str">
        <x:v>合宿</x:v>
      </x:c>
      <x:c r="Z8" s="16" t="str">
        <x:v>合宿</x:v>
      </x:c>
      <x:c r="AB8" s="16"/>
      <x:c r="AC8" s="16"/>
      <x:c r="AE8" s="16"/>
      <x:c r="AF8" s="16"/>
      <x:c r="AH8" s="16"/>
      <x:c r="AI8" s="16"/>
      <x:c r="AK8" s="16"/>
      <x:c r="AL8" s="16"/>
      <x:c r="AN8" s="16"/>
      <x:c r="AO8" s="16"/>
      <x:c r="AQ8" s="16"/>
      <x:c r="AR8" s="16"/>
      <x:c r="AT8" s="16"/>
      <x:c r="AU8" s="16"/>
      <x:c r="AW8" s="16"/>
      <x:c r="AX8" s="16"/>
      <x:c r="AZ8" s="16"/>
      <x:c r="BA8" s="16"/>
      <x:c r="BC8" s="16"/>
      <x:c r="BD8" s="16"/>
      <x:c r="BF8" s="16"/>
      <x:c r="BG8" s="16"/>
      <x:c r="BI8" s="16" t="str">
        <x:v>長期欠席</x:v>
      </x:c>
      <x:c r="BJ8" s="16" t="str">
        <x:v>長期欠席</x:v>
      </x:c>
      <x:c r="BL8" s="16"/>
      <x:c r="BM8" s="16"/>
      <x:c r="BO8" s="16"/>
      <x:c r="BP8" s="16"/>
      <x:c r="BR8" s="16"/>
      <x:c r="BS8" s="16"/>
      <x:c r="BU8" s="16"/>
      <x:c r="BV8" s="16"/>
      <x:c r="BX8" s="16"/>
      <x:c r="BY8" s="16"/>
      <x:c r="CA8" s="16"/>
      <x:c r="CB8" s="16"/>
      <x:c r="CD8" s="16"/>
      <x:c r="CE8" s="16"/>
      <x:c r="CG8" s="16"/>
      <x:c r="CH8" s="16"/>
      <x:c r="CJ8" s="16" t="str">
        <x:v>作戦板</x:v>
      </x:c>
      <x:c r="CK8" s="16" t="str"/>
      <x:c r="CM8" s="16"/>
      <x:c r="CN8" s="16"/>
    </x:row>
    <x:row r="9" ht="42" customHeight="1">
      <x:c r="A9" s="16"/>
      <x:c r="B9" s="16"/>
      <x:c r="D9" s="16" t="str">
        <x:v>遅刻・早退</x:v>
      </x:c>
      <x:c r="E9" s="16" t="str">
        <x:v>遅刻・早退</x:v>
      </x:c>
      <x:c r="G9" s="16"/>
      <x:c r="H9" s="16"/>
      <x:c r="J9" s="16" t="str">
        <x:v>指定日退会</x:v>
      </x:c>
      <x:c r="K9" s="16" t="str">
        <x:v>指定日退会</x:v>
      </x:c>
      <x:c r="M9" s="16" t="str">
        <x:v>小学4年</x:v>
      </x:c>
      <x:c r="N9" s="16" t="str">
        <x:v>小学4年</x:v>
      </x:c>
      <x:c r="P9" s="16" t="str">
        <x:v>U15アドバンス</x:v>
      </x:c>
      <x:c r="Q9" s="16" t="str">
        <x:v>U15アドバンス</x:v>
      </x:c>
      <x:c r="S9" s="16"/>
      <x:c r="T9" s="16"/>
      <x:c r="V9" s="16"/>
      <x:c r="W9" s="16"/>
      <x:c r="Y9" s="16"/>
      <x:c r="Z9" s="16"/>
      <x:c r="AB9" s="16"/>
      <x:c r="AC9" s="16"/>
      <x:c r="AE9" s="16"/>
      <x:c r="AF9" s="16"/>
      <x:c r="AH9" s="16"/>
      <x:c r="AI9" s="16"/>
      <x:c r="AK9" s="16"/>
      <x:c r="AL9" s="16"/>
      <x:c r="AN9" s="16"/>
      <x:c r="AO9" s="16"/>
      <x:c r="AQ9" s="16"/>
      <x:c r="AR9" s="16"/>
      <x:c r="AT9" s="16"/>
      <x:c r="AU9" s="16"/>
      <x:c r="AW9" s="16"/>
      <x:c r="AX9" s="16"/>
      <x:c r="AZ9" s="16"/>
      <x:c r="BA9" s="16"/>
      <x:c r="BC9" s="16"/>
      <x:c r="BD9" s="16"/>
      <x:c r="BF9" s="16"/>
      <x:c r="BG9" s="16"/>
      <x:c r="BI9" s="16" t="str">
        <x:v>その他</x:v>
      </x:c>
      <x:c r="BJ9" s="16" t="str">
        <x:v>その他</x:v>
      </x:c>
      <x:c r="BL9" s="16"/>
      <x:c r="BM9" s="16"/>
      <x:c r="BO9" s="16"/>
      <x:c r="BP9" s="16"/>
      <x:c r="BR9" s="16"/>
      <x:c r="BS9" s="16"/>
      <x:c r="BU9" s="16"/>
      <x:c r="BV9" s="16"/>
      <x:c r="BX9" s="16"/>
      <x:c r="BY9" s="16"/>
      <x:c r="CA9" s="16"/>
      <x:c r="CB9" s="16"/>
      <x:c r="CD9" s="16"/>
      <x:c r="CE9" s="16"/>
      <x:c r="CG9" s="16"/>
      <x:c r="CH9" s="16"/>
      <x:c r="CJ9" s="16" t="str">
        <x:v>ユニフォーム</x:v>
      </x:c>
      <x:c r="CK9" s="16" t="str"/>
      <x:c r="CM9" s="16"/>
      <x:c r="CN9" s="16"/>
    </x:row>
    <x:row r="10" ht="42" customHeight="1">
      <x:c r="A10" s="16"/>
      <x:c r="B10" s="16"/>
      <x:c r="D10" s="16" t="str">
        <x:v>未確認</x:v>
      </x:c>
      <x:c r="E10" s="16" t="str">
        <x:v>未確認</x:v>
      </x:c>
      <x:c r="G10" s="16"/>
      <x:c r="H10" s="16"/>
      <x:c r="J10" s="16"/>
      <x:c r="K10" s="16"/>
      <x:c r="M10" s="16" t="str">
        <x:v>小学5年</x:v>
      </x:c>
      <x:c r="N10" s="16" t="str">
        <x:v>小学5年</x:v>
      </x:c>
      <x:c r="P10" s="16" t="str">
        <x:v>U15ベーシック</x:v>
      </x:c>
      <x:c r="Q10" s="16" t="str">
        <x:v>U15ベーシック</x:v>
      </x:c>
      <x:c r="S10" s="16"/>
      <x:c r="T10" s="16"/>
      <x:c r="V10" s="16"/>
      <x:c r="W10" s="16"/>
      <x:c r="Y10" s="16"/>
      <x:c r="Z10" s="16"/>
      <x:c r="AB10" s="16"/>
      <x:c r="AC10" s="16"/>
      <x:c r="AE10" s="16"/>
      <x:c r="AF10" s="16"/>
      <x:c r="AH10" s="16"/>
      <x:c r="AI10" s="16"/>
      <x:c r="AK10" s="16"/>
      <x:c r="AL10" s="16"/>
      <x:c r="AN10" s="16"/>
      <x:c r="AO10" s="16"/>
      <x:c r="AQ10" s="16"/>
      <x:c r="AR10" s="16"/>
      <x:c r="AT10" s="16"/>
      <x:c r="AU10" s="16"/>
      <x:c r="AW10" s="16"/>
      <x:c r="AX10" s="16"/>
      <x:c r="AZ10" s="16"/>
      <x:c r="BA10" s="16"/>
      <x:c r="BC10" s="16"/>
      <x:c r="BD10" s="16"/>
      <x:c r="BF10" s="16"/>
      <x:c r="BG10" s="16"/>
      <x:c r="BI10" s="16"/>
      <x:c r="BJ10" s="16"/>
      <x:c r="BL10" s="16"/>
      <x:c r="BM10" s="16"/>
      <x:c r="BO10" s="16"/>
      <x:c r="BP10" s="16"/>
      <x:c r="BR10" s="16"/>
      <x:c r="BS10" s="16"/>
      <x:c r="BU10" s="16"/>
      <x:c r="BV10" s="16"/>
      <x:c r="BX10" s="16"/>
      <x:c r="BY10" s="16"/>
      <x:c r="CA10" s="16"/>
      <x:c r="CB10" s="16"/>
      <x:c r="CD10" s="16"/>
      <x:c r="CE10" s="16"/>
      <x:c r="CG10" s="16"/>
      <x:c r="CH10" s="16"/>
      <x:c r="CJ10" s="16"/>
      <x:c r="CK10" s="16"/>
      <x:c r="CM10" s="16"/>
      <x:c r="CN10" s="16"/>
    </x:row>
    <x:row r="11" ht="42" customHeight="1">
      <x:c r="A11" s="16"/>
      <x:c r="B11" s="16"/>
      <x:c r="D11" s="16" t="str">
        <x:v>未定</x:v>
      </x:c>
      <x:c r="E11" s="16" t="str">
        <x:v>未定</x:v>
      </x:c>
      <x:c r="G11" s="16"/>
      <x:c r="H11" s="16"/>
      <x:c r="J11" s="16"/>
      <x:c r="K11" s="16"/>
      <x:c r="M11" s="16" t="str">
        <x:v>小学6年</x:v>
      </x:c>
      <x:c r="N11" s="16" t="str">
        <x:v>小学6年</x:v>
      </x:c>
      <x:c r="P11" s="16" t="str">
        <x:v>体験</x:v>
      </x:c>
      <x:c r="Q11" s="16" t="str">
        <x:v>体験</x:v>
      </x:c>
      <x:c r="S11" s="16"/>
      <x:c r="T11" s="16"/>
      <x:c r="V11" s="16"/>
      <x:c r="W11" s="16"/>
      <x:c r="Y11" s="16"/>
      <x:c r="Z11" s="16"/>
      <x:c r="AB11" s="16"/>
      <x:c r="AC11" s="16"/>
      <x:c r="AE11" s="16"/>
      <x:c r="AF11" s="16"/>
      <x:c r="AH11" s="16"/>
      <x:c r="AI11" s="16"/>
      <x:c r="AK11" s="16"/>
      <x:c r="AL11" s="16"/>
      <x:c r="AN11" s="16"/>
      <x:c r="AO11" s="16"/>
      <x:c r="AQ11" s="16"/>
      <x:c r="AR11" s="16"/>
      <x:c r="AT11" s="16"/>
      <x:c r="AU11" s="16"/>
      <x:c r="AW11" s="16"/>
      <x:c r="AX11" s="16"/>
      <x:c r="AZ11" s="16"/>
      <x:c r="BA11" s="16"/>
      <x:c r="BC11" s="16"/>
      <x:c r="BD11" s="16"/>
      <x:c r="BF11" s="16"/>
      <x:c r="BG11" s="16"/>
      <x:c r="BI11" s="16"/>
      <x:c r="BJ11" s="16"/>
      <x:c r="BL11" s="16"/>
      <x:c r="BM11" s="16"/>
      <x:c r="BO11" s="16"/>
      <x:c r="BP11" s="16"/>
      <x:c r="BR11" s="16"/>
      <x:c r="BS11" s="16"/>
      <x:c r="BU11" s="16"/>
      <x:c r="BV11" s="16"/>
      <x:c r="BX11" s="16"/>
      <x:c r="BY11" s="16"/>
      <x:c r="CA11" s="16"/>
      <x:c r="CB11" s="16"/>
      <x:c r="CD11" s="16"/>
      <x:c r="CE11" s="16"/>
      <x:c r="CG11" s="16"/>
      <x:c r="CH11" s="16"/>
      <x:c r="CJ11" s="16"/>
      <x:c r="CK11" s="16"/>
      <x:c r="CM11" s="16"/>
      <x:c r="CN11" s="16"/>
    </x:row>
    <x:row r="12" ht="42" customHeight="1">
      <x:c r="A12" s="16"/>
      <x:c r="B12" s="16"/>
      <x:c r="D12" s="16"/>
      <x:c r="E12" s="16"/>
      <x:c r="G12" s="16"/>
      <x:c r="H12" s="16"/>
      <x:c r="J12" s="16"/>
      <x:c r="K12" s="16"/>
      <x:c r="M12" s="16" t="str">
        <x:v>中学1年</x:v>
      </x:c>
      <x:c r="N12" s="16" t="str">
        <x:v>中学1年</x:v>
      </x:c>
      <x:c r="P12" s="16"/>
      <x:c r="Q12" s="16"/>
      <x:c r="S12" s="16"/>
      <x:c r="T12" s="16"/>
      <x:c r="V12" s="16"/>
      <x:c r="W12" s="16"/>
      <x:c r="Y12" s="16"/>
      <x:c r="Z12" s="16"/>
      <x:c r="AB12" s="16"/>
      <x:c r="AC12" s="16"/>
      <x:c r="AE12" s="16"/>
      <x:c r="AF12" s="16"/>
      <x:c r="AH12" s="16"/>
      <x:c r="AI12" s="16"/>
      <x:c r="AK12" s="16"/>
      <x:c r="AL12" s="16"/>
      <x:c r="AN12" s="16"/>
      <x:c r="AO12" s="16"/>
      <x:c r="AQ12" s="16"/>
      <x:c r="AR12" s="16"/>
      <x:c r="AT12" s="16"/>
      <x:c r="AU12" s="16"/>
      <x:c r="AW12" s="16"/>
      <x:c r="AX12" s="16"/>
      <x:c r="AZ12" s="16"/>
      <x:c r="BA12" s="16"/>
      <x:c r="BC12" s="16"/>
      <x:c r="BD12" s="16"/>
      <x:c r="BF12" s="16"/>
      <x:c r="BG12" s="16"/>
      <x:c r="BI12" s="16"/>
      <x:c r="BJ12" s="16"/>
      <x:c r="BL12" s="16"/>
      <x:c r="BM12" s="16"/>
      <x:c r="BO12" s="16"/>
      <x:c r="BP12" s="16"/>
      <x:c r="BR12" s="16"/>
      <x:c r="BS12" s="16"/>
      <x:c r="BU12" s="16"/>
      <x:c r="BV12" s="16"/>
      <x:c r="BX12" s="16"/>
      <x:c r="BY12" s="16"/>
      <x:c r="CA12" s="16"/>
      <x:c r="CB12" s="16"/>
      <x:c r="CD12" s="16"/>
      <x:c r="CE12" s="16"/>
      <x:c r="CG12" s="16"/>
      <x:c r="CH12" s="16"/>
      <x:c r="CJ12" s="16"/>
      <x:c r="CK12" s="16"/>
      <x:c r="CM12" s="16"/>
      <x:c r="CN12" s="16"/>
    </x:row>
    <x:row r="13" ht="42" customHeight="1">
      <x:c r="A13" s="16"/>
      <x:c r="B13" s="16"/>
      <x:c r="D13" s="16"/>
      <x:c r="E13" s="16"/>
      <x:c r="G13" s="16"/>
      <x:c r="H13" s="16"/>
      <x:c r="J13" s="16"/>
      <x:c r="K13" s="16"/>
      <x:c r="M13" s="16" t="str">
        <x:v>中学2年</x:v>
      </x:c>
      <x:c r="N13" s="16" t="str">
        <x:v>中学2年</x:v>
      </x:c>
      <x:c r="P13" s="16"/>
      <x:c r="Q13" s="16"/>
      <x:c r="S13" s="16"/>
      <x:c r="T13" s="16"/>
      <x:c r="V13" s="16"/>
      <x:c r="W13" s="16"/>
      <x:c r="Y13" s="16"/>
      <x:c r="Z13" s="16"/>
      <x:c r="AB13" s="16"/>
      <x:c r="AC13" s="16"/>
      <x:c r="AE13" s="16"/>
      <x:c r="AF13" s="16"/>
      <x:c r="AH13" s="16"/>
      <x:c r="AI13" s="16"/>
      <x:c r="AK13" s="16"/>
      <x:c r="AL13" s="16"/>
      <x:c r="AN13" s="16"/>
      <x:c r="AO13" s="16"/>
      <x:c r="AQ13" s="16"/>
      <x:c r="AR13" s="16"/>
      <x:c r="AT13" s="16"/>
      <x:c r="AU13" s="16"/>
      <x:c r="AW13" s="16"/>
      <x:c r="AX13" s="16"/>
      <x:c r="AZ13" s="16"/>
      <x:c r="BA13" s="16"/>
      <x:c r="BC13" s="16"/>
      <x:c r="BD13" s="16"/>
      <x:c r="BF13" s="16"/>
      <x:c r="BG13" s="16"/>
      <x:c r="BI13" s="16"/>
      <x:c r="BJ13" s="16"/>
      <x:c r="BL13" s="16"/>
      <x:c r="BM13" s="16"/>
      <x:c r="BO13" s="16"/>
      <x:c r="BP13" s="16"/>
      <x:c r="BR13" s="16"/>
      <x:c r="BS13" s="16"/>
      <x:c r="BU13" s="16"/>
      <x:c r="BV13" s="16"/>
      <x:c r="BX13" s="16"/>
      <x:c r="BY13" s="16"/>
      <x:c r="CA13" s="16"/>
      <x:c r="CB13" s="16"/>
      <x:c r="CD13" s="16"/>
      <x:c r="CE13" s="16"/>
      <x:c r="CG13" s="16"/>
      <x:c r="CH13" s="16"/>
      <x:c r="CJ13" s="16"/>
      <x:c r="CK13" s="16"/>
      <x:c r="CM13" s="16"/>
      <x:c r="CN13" s="16"/>
    </x:row>
    <x:row r="14" ht="42" customHeight="1">
      <x:c r="A14" s="16"/>
      <x:c r="B14" s="16"/>
      <x:c r="D14" s="16"/>
      <x:c r="E14" s="16"/>
      <x:c r="G14" s="16"/>
      <x:c r="H14" s="16"/>
      <x:c r="J14" s="16"/>
      <x:c r="K14" s="16"/>
      <x:c r="M14" s="16" t="str">
        <x:v>中学3年</x:v>
      </x:c>
      <x:c r="N14" s="16" t="str">
        <x:v>中学3年</x:v>
      </x:c>
      <x:c r="P14" s="16"/>
      <x:c r="Q14" s="16"/>
      <x:c r="S14" s="16"/>
      <x:c r="T14" s="16"/>
      <x:c r="V14" s="16"/>
      <x:c r="W14" s="16"/>
      <x:c r="Y14" s="16"/>
      <x:c r="Z14" s="16"/>
      <x:c r="AB14" s="16"/>
      <x:c r="AC14" s="16"/>
      <x:c r="AE14" s="16"/>
      <x:c r="AF14" s="16"/>
      <x:c r="AH14" s="16"/>
      <x:c r="AI14" s="16"/>
      <x:c r="AK14" s="16"/>
      <x:c r="AL14" s="16"/>
      <x:c r="AN14" s="16"/>
      <x:c r="AO14" s="16"/>
      <x:c r="AQ14" s="16"/>
      <x:c r="AR14" s="16"/>
      <x:c r="AT14" s="16"/>
      <x:c r="AU14" s="16"/>
      <x:c r="AW14" s="16"/>
      <x:c r="AX14" s="16"/>
      <x:c r="AZ14" s="16"/>
      <x:c r="BA14" s="16"/>
      <x:c r="BC14" s="16"/>
      <x:c r="BD14" s="16"/>
      <x:c r="BF14" s="16"/>
      <x:c r="BG14" s="16"/>
      <x:c r="BI14" s="16"/>
      <x:c r="BJ14" s="16"/>
      <x:c r="BL14" s="16"/>
      <x:c r="BM14" s="16"/>
      <x:c r="BO14" s="16"/>
      <x:c r="BP14" s="16"/>
      <x:c r="BR14" s="16"/>
      <x:c r="BS14" s="16"/>
      <x:c r="BU14" s="16"/>
      <x:c r="BV14" s="16"/>
      <x:c r="BX14" s="16"/>
      <x:c r="BY14" s="16"/>
      <x:c r="CA14" s="16"/>
      <x:c r="CB14" s="16"/>
      <x:c r="CD14" s="16"/>
      <x:c r="CE14" s="16"/>
      <x:c r="CG14" s="16"/>
      <x:c r="CH14" s="16"/>
      <x:c r="CJ14" s="16"/>
      <x:c r="CK14" s="16"/>
      <x:c r="CM14" s="16"/>
      <x:c r="CN14" s="16"/>
    </x:row>
    <x:row r="15" ht="42" customHeight="1">
      <x:c r="A15" s="16"/>
      <x:c r="B15" s="16"/>
      <x:c r="D15" s="16"/>
      <x:c r="E15" s="16"/>
      <x:c r="G15" s="16"/>
      <x:c r="H15" s="16"/>
      <x:c r="J15" s="16"/>
      <x:c r="K15" s="16"/>
      <x:c r="M15" s="16"/>
      <x:c r="N15" s="16"/>
      <x:c r="P15" s="16"/>
      <x:c r="Q15" s="16"/>
      <x:c r="S15" s="16"/>
      <x:c r="T15" s="16"/>
      <x:c r="V15" s="16"/>
      <x:c r="W15" s="16"/>
      <x:c r="Y15" s="16"/>
      <x:c r="Z15" s="16"/>
      <x:c r="AB15" s="16"/>
      <x:c r="AC15" s="16"/>
      <x:c r="AE15" s="16"/>
      <x:c r="AF15" s="16"/>
      <x:c r="AH15" s="16"/>
      <x:c r="AI15" s="16"/>
      <x:c r="AK15" s="16"/>
      <x:c r="AL15" s="16"/>
      <x:c r="AN15" s="16"/>
      <x:c r="AO15" s="16"/>
      <x:c r="AQ15" s="16"/>
      <x:c r="AR15" s="16"/>
      <x:c r="AT15" s="16"/>
      <x:c r="AU15" s="16"/>
      <x:c r="AW15" s="16"/>
      <x:c r="AX15" s="16"/>
      <x:c r="AZ15" s="16"/>
      <x:c r="BA15" s="16"/>
      <x:c r="BC15" s="16"/>
      <x:c r="BD15" s="16"/>
      <x:c r="BF15" s="16"/>
      <x:c r="BG15" s="16"/>
      <x:c r="BI15" s="16"/>
      <x:c r="BJ15" s="16"/>
      <x:c r="BL15" s="16"/>
      <x:c r="BM15" s="16"/>
      <x:c r="BO15" s="16"/>
      <x:c r="BP15" s="16"/>
      <x:c r="BR15" s="16"/>
      <x:c r="BS15" s="16"/>
      <x:c r="BU15" s="16"/>
      <x:c r="BV15" s="16"/>
      <x:c r="BX15" s="16"/>
      <x:c r="BY15" s="16"/>
      <x:c r="CA15" s="16"/>
      <x:c r="CB15" s="16"/>
      <x:c r="CD15" s="16"/>
      <x:c r="CE15" s="16"/>
      <x:c r="CG15" s="16"/>
      <x:c r="CH15" s="16"/>
      <x:c r="CJ15" s="16"/>
      <x:c r="CK15" s="16"/>
      <x:c r="CM15" s="16"/>
      <x:c r="CN15" s="16"/>
    </x:row>
    <x:row r="16" ht="42" customHeight="1">
      <x:c r="A16" s="16"/>
      <x:c r="B16" s="16"/>
      <x:c r="D16" s="16"/>
      <x:c r="E16" s="16"/>
      <x:c r="G16" s="16"/>
      <x:c r="H16" s="16"/>
      <x:c r="J16" s="16"/>
      <x:c r="K16" s="16"/>
      <x:c r="M16" s="16"/>
      <x:c r="N16" s="16"/>
      <x:c r="P16" s="16"/>
      <x:c r="Q16" s="16"/>
      <x:c r="S16" s="16"/>
      <x:c r="T16" s="16"/>
      <x:c r="V16" s="16"/>
      <x:c r="W16" s="16"/>
      <x:c r="Y16" s="16"/>
      <x:c r="Z16" s="16"/>
      <x:c r="AB16" s="16"/>
      <x:c r="AC16" s="16"/>
      <x:c r="AE16" s="16"/>
      <x:c r="AF16" s="16"/>
      <x:c r="AH16" s="16"/>
      <x:c r="AI16" s="16"/>
      <x:c r="AK16" s="16"/>
      <x:c r="AL16" s="16"/>
      <x:c r="AN16" s="16"/>
      <x:c r="AO16" s="16"/>
      <x:c r="AQ16" s="16"/>
      <x:c r="AR16" s="16"/>
      <x:c r="AT16" s="16"/>
      <x:c r="AU16" s="16"/>
      <x:c r="AW16" s="16"/>
      <x:c r="AX16" s="16"/>
      <x:c r="AZ16" s="16"/>
      <x:c r="BA16" s="16"/>
      <x:c r="BC16" s="16"/>
      <x:c r="BD16" s="16"/>
      <x:c r="BF16" s="16"/>
      <x:c r="BG16" s="16"/>
      <x:c r="BI16" s="16"/>
      <x:c r="BJ16" s="16"/>
      <x:c r="BL16" s="16"/>
      <x:c r="BM16" s="16"/>
      <x:c r="BO16" s="16"/>
      <x:c r="BP16" s="16"/>
      <x:c r="BR16" s="16"/>
      <x:c r="BS16" s="16"/>
      <x:c r="BU16" s="16"/>
      <x:c r="BV16" s="16"/>
      <x:c r="BX16" s="16"/>
      <x:c r="BY16" s="16"/>
      <x:c r="CA16" s="16"/>
      <x:c r="CB16" s="16"/>
      <x:c r="CD16" s="16"/>
      <x:c r="CE16" s="16"/>
      <x:c r="CG16" s="16"/>
      <x:c r="CH16" s="16"/>
      <x:c r="CJ16" s="16"/>
      <x:c r="CK16" s="16"/>
      <x:c r="CM16" s="16"/>
      <x:c r="CN16" s="16"/>
    </x:row>
    <x:row r="17" ht="42" customHeight="1">
      <x:c r="A17" s="16"/>
      <x:c r="B17" s="16"/>
      <x:c r="D17" s="16"/>
      <x:c r="E17" s="16"/>
      <x:c r="G17" s="16"/>
      <x:c r="H17" s="16"/>
      <x:c r="J17" s="16"/>
      <x:c r="K17" s="16"/>
      <x:c r="M17" s="16"/>
      <x:c r="N17" s="16"/>
      <x:c r="P17" s="16"/>
      <x:c r="Q17" s="16"/>
      <x:c r="S17" s="16"/>
      <x:c r="T17" s="16"/>
      <x:c r="V17" s="16"/>
      <x:c r="W17" s="16"/>
      <x:c r="Y17" s="16"/>
      <x:c r="Z17" s="16"/>
      <x:c r="AB17" s="16"/>
      <x:c r="AC17" s="16"/>
      <x:c r="AE17" s="16"/>
      <x:c r="AF17" s="16"/>
      <x:c r="AH17" s="16"/>
      <x:c r="AI17" s="16"/>
      <x:c r="AK17" s="16"/>
      <x:c r="AL17" s="16"/>
      <x:c r="AN17" s="16"/>
      <x:c r="AO17" s="16"/>
      <x:c r="AQ17" s="16"/>
      <x:c r="AR17" s="16"/>
      <x:c r="AT17" s="16"/>
      <x:c r="AU17" s="16"/>
      <x:c r="AW17" s="16"/>
      <x:c r="AX17" s="16"/>
      <x:c r="AZ17" s="16"/>
      <x:c r="BA17" s="16"/>
      <x:c r="BC17" s="16"/>
      <x:c r="BD17" s="16"/>
      <x:c r="BF17" s="16"/>
      <x:c r="BG17" s="16"/>
      <x:c r="BI17" s="16"/>
      <x:c r="BJ17" s="16"/>
      <x:c r="BL17" s="16"/>
      <x:c r="BM17" s="16"/>
      <x:c r="BO17" s="16"/>
      <x:c r="BP17" s="16"/>
      <x:c r="BR17" s="16"/>
      <x:c r="BS17" s="16"/>
      <x:c r="BU17" s="16"/>
      <x:c r="BV17" s="16"/>
      <x:c r="BX17" s="16"/>
      <x:c r="BY17" s="16"/>
      <x:c r="CA17" s="16"/>
      <x:c r="CB17" s="16"/>
      <x:c r="CD17" s="16"/>
      <x:c r="CE17" s="16"/>
      <x:c r="CG17" s="16"/>
      <x:c r="CH17" s="16"/>
      <x:c r="CJ17" s="16"/>
      <x:c r="CK17" s="16"/>
      <x:c r="CM17" s="16"/>
      <x:c r="CN17" s="16"/>
    </x:row>
    <x:row r="18" ht="42" customHeight="1">
      <x:c r="A18" s="16"/>
      <x:c r="B18" s="16"/>
      <x:c r="D18" s="16"/>
      <x:c r="E18" s="16"/>
      <x:c r="G18" s="16"/>
      <x:c r="H18" s="16"/>
      <x:c r="J18" s="16"/>
      <x:c r="K18" s="16"/>
      <x:c r="M18" s="16"/>
      <x:c r="N18" s="16"/>
      <x:c r="P18" s="16"/>
      <x:c r="Q18" s="16"/>
      <x:c r="S18" s="16"/>
      <x:c r="T18" s="16"/>
      <x:c r="V18" s="16"/>
      <x:c r="W18" s="16"/>
      <x:c r="Y18" s="16"/>
      <x:c r="Z18" s="16"/>
      <x:c r="AB18" s="16"/>
      <x:c r="AC18" s="16"/>
      <x:c r="AE18" s="16"/>
      <x:c r="AF18" s="16"/>
      <x:c r="AH18" s="16"/>
      <x:c r="AI18" s="16"/>
      <x:c r="AK18" s="16"/>
      <x:c r="AL18" s="16"/>
      <x:c r="AN18" s="16"/>
      <x:c r="AO18" s="16"/>
      <x:c r="AQ18" s="16"/>
      <x:c r="AR18" s="16"/>
      <x:c r="AT18" s="16"/>
      <x:c r="AU18" s="16"/>
      <x:c r="AW18" s="16"/>
      <x:c r="AX18" s="16"/>
      <x:c r="AZ18" s="16"/>
      <x:c r="BA18" s="16"/>
      <x:c r="BC18" s="16"/>
      <x:c r="BD18" s="16"/>
      <x:c r="BF18" s="16"/>
      <x:c r="BG18" s="16"/>
      <x:c r="BI18" s="16"/>
      <x:c r="BJ18" s="16"/>
      <x:c r="BL18" s="16"/>
      <x:c r="BM18" s="16"/>
      <x:c r="BO18" s="16"/>
      <x:c r="BP18" s="16"/>
      <x:c r="BR18" s="16"/>
      <x:c r="BS18" s="16"/>
      <x:c r="BU18" s="16"/>
      <x:c r="BV18" s="16"/>
      <x:c r="BX18" s="16"/>
      <x:c r="BY18" s="16"/>
      <x:c r="CA18" s="16"/>
      <x:c r="CB18" s="16"/>
      <x:c r="CD18" s="16"/>
      <x:c r="CE18" s="16"/>
      <x:c r="CG18" s="16"/>
      <x:c r="CH18" s="16"/>
      <x:c r="CJ18" s="16"/>
      <x:c r="CK18" s="16"/>
      <x:c r="CM18" s="16"/>
      <x:c r="CN18" s="16"/>
    </x:row>
    <x:row r="19" ht="42" customHeight="1">
      <x:c r="A19" s="16"/>
      <x:c r="B19" s="16"/>
      <x:c r="D19" s="16"/>
      <x:c r="E19" s="16"/>
      <x:c r="G19" s="16"/>
      <x:c r="H19" s="16"/>
      <x:c r="J19" s="16"/>
      <x:c r="K19" s="16"/>
      <x:c r="M19" s="16"/>
      <x:c r="N19" s="16"/>
      <x:c r="P19" s="16"/>
      <x:c r="Q19" s="16"/>
      <x:c r="S19" s="16"/>
      <x:c r="T19" s="16"/>
      <x:c r="V19" s="16"/>
      <x:c r="W19" s="16"/>
      <x:c r="Y19" s="16"/>
      <x:c r="Z19" s="16"/>
      <x:c r="AB19" s="16"/>
      <x:c r="AC19" s="16"/>
      <x:c r="AE19" s="16"/>
      <x:c r="AF19" s="16"/>
      <x:c r="AH19" s="16"/>
      <x:c r="AI19" s="16"/>
      <x:c r="AK19" s="16"/>
      <x:c r="AL19" s="16"/>
      <x:c r="AN19" s="16"/>
      <x:c r="AO19" s="16"/>
      <x:c r="AQ19" s="16"/>
      <x:c r="AR19" s="16"/>
      <x:c r="AT19" s="16"/>
      <x:c r="AU19" s="16"/>
      <x:c r="AW19" s="16"/>
      <x:c r="AX19" s="16"/>
      <x:c r="AZ19" s="16"/>
      <x:c r="BA19" s="16"/>
      <x:c r="BC19" s="16"/>
      <x:c r="BD19" s="16"/>
      <x:c r="BF19" s="16"/>
      <x:c r="BG19" s="16"/>
      <x:c r="BI19" s="16"/>
      <x:c r="BJ19" s="16"/>
      <x:c r="BL19" s="16"/>
      <x:c r="BM19" s="16"/>
      <x:c r="BO19" s="16"/>
      <x:c r="BP19" s="16"/>
      <x:c r="BR19" s="16"/>
      <x:c r="BS19" s="16"/>
      <x:c r="BU19" s="16"/>
      <x:c r="BV19" s="16"/>
      <x:c r="BX19" s="16"/>
      <x:c r="BY19" s="16"/>
      <x:c r="CA19" s="16"/>
      <x:c r="CB19" s="16"/>
      <x:c r="CD19" s="16"/>
      <x:c r="CE19" s="16"/>
      <x:c r="CG19" s="16"/>
      <x:c r="CH19" s="16"/>
      <x:c r="CJ19" s="16"/>
      <x:c r="CK19" s="16"/>
      <x:c r="CM19" s="16"/>
      <x:c r="CN19" s="16"/>
    </x:row>
    <x:row r="20" ht="42" customHeight="1">
      <x:c r="A20" s="16"/>
      <x:c r="B20" s="16"/>
      <x:c r="D20" s="16"/>
      <x:c r="E20" s="16"/>
      <x:c r="G20" s="16"/>
      <x:c r="H20" s="16"/>
      <x:c r="J20" s="16"/>
      <x:c r="K20" s="16"/>
      <x:c r="M20" s="16"/>
      <x:c r="N20" s="16"/>
      <x:c r="P20" s="16"/>
      <x:c r="Q20" s="16"/>
      <x:c r="S20" s="16"/>
      <x:c r="T20" s="16"/>
      <x:c r="V20" s="16"/>
      <x:c r="W20" s="16"/>
      <x:c r="Y20" s="16"/>
      <x:c r="Z20" s="16"/>
      <x:c r="AB20" s="16"/>
      <x:c r="AC20" s="16"/>
      <x:c r="AE20" s="16"/>
      <x:c r="AF20" s="16"/>
      <x:c r="AH20" s="16"/>
      <x:c r="AI20" s="16"/>
      <x:c r="AK20" s="16"/>
      <x:c r="AL20" s="16"/>
      <x:c r="AN20" s="16"/>
      <x:c r="AO20" s="16"/>
      <x:c r="AQ20" s="16"/>
      <x:c r="AR20" s="16"/>
      <x:c r="AT20" s="16"/>
      <x:c r="AU20" s="16"/>
      <x:c r="AW20" s="16"/>
      <x:c r="AX20" s="16"/>
      <x:c r="AZ20" s="16"/>
      <x:c r="BA20" s="16"/>
      <x:c r="BC20" s="16"/>
      <x:c r="BD20" s="16"/>
      <x:c r="BF20" s="16"/>
      <x:c r="BG20" s="16"/>
      <x:c r="BI20" s="16"/>
      <x:c r="BJ20" s="16"/>
      <x:c r="BL20" s="16"/>
      <x:c r="BM20" s="16"/>
      <x:c r="BO20" s="16"/>
      <x:c r="BP20" s="16"/>
      <x:c r="BR20" s="16"/>
      <x:c r="BS20" s="16"/>
      <x:c r="BU20" s="16"/>
      <x:c r="BV20" s="16"/>
      <x:c r="BX20" s="16"/>
      <x:c r="BY20" s="16"/>
      <x:c r="CA20" s="16"/>
      <x:c r="CB20" s="16"/>
      <x:c r="CD20" s="16"/>
      <x:c r="CE20" s="16"/>
      <x:c r="CG20" s="16"/>
      <x:c r="CH20" s="16"/>
      <x:c r="CJ20" s="16"/>
      <x:c r="CK20" s="16"/>
      <x:c r="CM20" s="16"/>
      <x:c r="CN20" s="16"/>
    </x:row>
    <x:row r="21" ht="42" customHeight="1">
      <x:c r="A21" s="16"/>
      <x:c r="B21" s="16"/>
      <x:c r="D21" s="16"/>
      <x:c r="E21" s="16"/>
      <x:c r="G21" s="16"/>
      <x:c r="H21" s="16"/>
      <x:c r="J21" s="16"/>
      <x:c r="K21" s="16"/>
      <x:c r="M21" s="16"/>
      <x:c r="N21" s="16"/>
      <x:c r="P21" s="16"/>
      <x:c r="Q21" s="16"/>
      <x:c r="S21" s="16"/>
      <x:c r="T21" s="16"/>
      <x:c r="V21" s="16"/>
      <x:c r="W21" s="16"/>
      <x:c r="Y21" s="16"/>
      <x:c r="Z21" s="16"/>
      <x:c r="AB21" s="16"/>
      <x:c r="AC21" s="16"/>
      <x:c r="AE21" s="16"/>
      <x:c r="AF21" s="16"/>
      <x:c r="AH21" s="16"/>
      <x:c r="AI21" s="16"/>
      <x:c r="AK21" s="16"/>
      <x:c r="AL21" s="16"/>
      <x:c r="AN21" s="16"/>
      <x:c r="AO21" s="16"/>
      <x:c r="AQ21" s="16"/>
      <x:c r="AR21" s="16"/>
      <x:c r="AT21" s="16"/>
      <x:c r="AU21" s="16"/>
      <x:c r="AW21" s="16"/>
      <x:c r="AX21" s="16"/>
      <x:c r="AZ21" s="16"/>
      <x:c r="BA21" s="16"/>
      <x:c r="BC21" s="16"/>
      <x:c r="BD21" s="16"/>
      <x:c r="BF21" s="16"/>
      <x:c r="BG21" s="16"/>
      <x:c r="BI21" s="16"/>
      <x:c r="BJ21" s="16"/>
      <x:c r="BL21" s="16"/>
      <x:c r="BM21" s="16"/>
      <x:c r="BO21" s="16"/>
      <x:c r="BP21" s="16"/>
      <x:c r="BR21" s="16"/>
      <x:c r="BS21" s="16"/>
      <x:c r="BU21" s="16"/>
      <x:c r="BV21" s="16"/>
      <x:c r="BX21" s="16"/>
      <x:c r="BY21" s="16"/>
      <x:c r="CA21" s="16"/>
      <x:c r="CB21" s="16"/>
      <x:c r="CD21" s="16"/>
      <x:c r="CE21" s="16"/>
      <x:c r="CG21" s="16"/>
      <x:c r="CH21" s="16"/>
      <x:c r="CJ21" s="16"/>
      <x:c r="CK21" s="16"/>
      <x:c r="CM21" s="16"/>
      <x:c r="CN21" s="16"/>
    </x:row>
    <x:row r="22" ht="42" customHeight="1">
      <x:c r="A22" s="16"/>
      <x:c r="B22" s="16"/>
      <x:c r="D22" s="16"/>
      <x:c r="E22" s="16"/>
      <x:c r="G22" s="16"/>
      <x:c r="H22" s="16"/>
      <x:c r="J22" s="16"/>
      <x:c r="K22" s="16"/>
      <x:c r="M22" s="16"/>
      <x:c r="N22" s="16"/>
      <x:c r="P22" s="16"/>
      <x:c r="Q22" s="16"/>
      <x:c r="S22" s="16"/>
      <x:c r="T22" s="16"/>
      <x:c r="V22" s="16"/>
      <x:c r="W22" s="16"/>
      <x:c r="Y22" s="16"/>
      <x:c r="Z22" s="16"/>
      <x:c r="AB22" s="16"/>
      <x:c r="AC22" s="16"/>
      <x:c r="AE22" s="16"/>
      <x:c r="AF22" s="16"/>
      <x:c r="AH22" s="16"/>
      <x:c r="AI22" s="16"/>
      <x:c r="AK22" s="16"/>
      <x:c r="AL22" s="16"/>
      <x:c r="AN22" s="16"/>
      <x:c r="AO22" s="16"/>
      <x:c r="AQ22" s="16"/>
      <x:c r="AR22" s="16"/>
      <x:c r="AT22" s="16"/>
      <x:c r="AU22" s="16"/>
      <x:c r="AW22" s="16"/>
      <x:c r="AX22" s="16"/>
      <x:c r="AZ22" s="16"/>
      <x:c r="BA22" s="16"/>
      <x:c r="BC22" s="16"/>
      <x:c r="BD22" s="16"/>
      <x:c r="BF22" s="16"/>
      <x:c r="BG22" s="16"/>
      <x:c r="BI22" s="16"/>
      <x:c r="BJ22" s="16"/>
      <x:c r="BL22" s="16"/>
      <x:c r="BM22" s="16"/>
      <x:c r="BO22" s="16"/>
      <x:c r="BP22" s="16"/>
      <x:c r="BR22" s="16"/>
      <x:c r="BS22" s="16"/>
      <x:c r="BU22" s="16"/>
      <x:c r="BV22" s="16"/>
      <x:c r="BX22" s="16"/>
      <x:c r="BY22" s="16"/>
      <x:c r="CA22" s="16"/>
      <x:c r="CB22" s="16"/>
      <x:c r="CD22" s="16"/>
      <x:c r="CE22" s="16"/>
      <x:c r="CG22" s="16"/>
      <x:c r="CH22" s="16"/>
      <x:c r="CJ22" s="16"/>
      <x:c r="CK22" s="16"/>
      <x:c r="CM22" s="16"/>
      <x:c r="CN22" s="16"/>
    </x:row>
    <x:row r="23" ht="42" customHeight="1">
      <x:c r="A23" s="16"/>
      <x:c r="B23" s="16"/>
      <x:c r="D23" s="16"/>
      <x:c r="E23" s="16"/>
      <x:c r="G23" s="16"/>
      <x:c r="H23" s="16"/>
      <x:c r="J23" s="16"/>
      <x:c r="K23" s="16"/>
      <x:c r="M23" s="16"/>
      <x:c r="N23" s="16"/>
      <x:c r="P23" s="16"/>
      <x:c r="Q23" s="16"/>
      <x:c r="S23" s="16"/>
      <x:c r="T23" s="16"/>
      <x:c r="V23" s="16"/>
      <x:c r="W23" s="16"/>
      <x:c r="Y23" s="16"/>
      <x:c r="Z23" s="16"/>
      <x:c r="AB23" s="16"/>
      <x:c r="AC23" s="16"/>
      <x:c r="AE23" s="16"/>
      <x:c r="AF23" s="16"/>
      <x:c r="AH23" s="16"/>
      <x:c r="AI23" s="16"/>
      <x:c r="AK23" s="16"/>
      <x:c r="AL23" s="16"/>
      <x:c r="AN23" s="16"/>
      <x:c r="AO23" s="16"/>
      <x:c r="AQ23" s="16"/>
      <x:c r="AR23" s="16"/>
      <x:c r="AT23" s="16"/>
      <x:c r="AU23" s="16"/>
      <x:c r="AW23" s="16"/>
      <x:c r="AX23" s="16"/>
      <x:c r="AZ23" s="16"/>
      <x:c r="BA23" s="16"/>
      <x:c r="BC23" s="16"/>
      <x:c r="BD23" s="16"/>
      <x:c r="BF23" s="16"/>
      <x:c r="BG23" s="16"/>
      <x:c r="BI23" s="16"/>
      <x:c r="BJ23" s="16"/>
      <x:c r="BL23" s="16"/>
      <x:c r="BM23" s="16"/>
      <x:c r="BO23" s="16"/>
      <x:c r="BP23" s="16"/>
      <x:c r="BR23" s="16"/>
      <x:c r="BS23" s="16"/>
      <x:c r="BU23" s="16"/>
      <x:c r="BV23" s="16"/>
      <x:c r="BX23" s="16"/>
      <x:c r="BY23" s="16"/>
      <x:c r="CA23" s="16"/>
      <x:c r="CB23" s="16"/>
      <x:c r="CD23" s="16"/>
      <x:c r="CE23" s="16"/>
      <x:c r="CG23" s="16"/>
      <x:c r="CH23" s="16"/>
      <x:c r="CJ23" s="16"/>
      <x:c r="CK23" s="16"/>
      <x:c r="CM23" s="16"/>
      <x:c r="CN23" s="16"/>
    </x:row>
    <x:row r="24" ht="42" customHeight="1">
      <x:c r="A24" s="16"/>
      <x:c r="B24" s="16"/>
      <x:c r="D24" s="16"/>
      <x:c r="E24" s="16"/>
      <x:c r="G24" s="16"/>
      <x:c r="H24" s="16"/>
      <x:c r="J24" s="16"/>
      <x:c r="K24" s="16"/>
      <x:c r="M24" s="16"/>
      <x:c r="N24" s="16"/>
      <x:c r="P24" s="16"/>
      <x:c r="Q24" s="16"/>
      <x:c r="S24" s="16"/>
      <x:c r="T24" s="16"/>
      <x:c r="V24" s="16"/>
      <x:c r="W24" s="16"/>
      <x:c r="Y24" s="16"/>
      <x:c r="Z24" s="16"/>
      <x:c r="AB24" s="16"/>
      <x:c r="AC24" s="16"/>
      <x:c r="AE24" s="16"/>
      <x:c r="AF24" s="16"/>
      <x:c r="AH24" s="16"/>
      <x:c r="AI24" s="16"/>
      <x:c r="AK24" s="16"/>
      <x:c r="AL24" s="16"/>
      <x:c r="AN24" s="16"/>
      <x:c r="AO24" s="16"/>
      <x:c r="AQ24" s="16"/>
      <x:c r="AR24" s="16"/>
      <x:c r="AT24" s="16"/>
      <x:c r="AU24" s="16"/>
      <x:c r="AW24" s="16"/>
      <x:c r="AX24" s="16"/>
      <x:c r="AZ24" s="16"/>
      <x:c r="BA24" s="16"/>
      <x:c r="BC24" s="16"/>
      <x:c r="BD24" s="16"/>
      <x:c r="BF24" s="16"/>
      <x:c r="BG24" s="16"/>
      <x:c r="BI24" s="16"/>
      <x:c r="BJ24" s="16"/>
      <x:c r="BL24" s="16"/>
      <x:c r="BM24" s="16"/>
      <x:c r="BO24" s="16"/>
      <x:c r="BP24" s="16"/>
      <x:c r="BR24" s="16"/>
      <x:c r="BS24" s="16"/>
      <x:c r="BU24" s="16"/>
      <x:c r="BV24" s="16"/>
      <x:c r="BX24" s="16"/>
      <x:c r="BY24" s="16"/>
      <x:c r="CA24" s="16"/>
      <x:c r="CB24" s="16"/>
      <x:c r="CD24" s="16"/>
      <x:c r="CE24" s="16"/>
      <x:c r="CG24" s="16"/>
      <x:c r="CH24" s="16"/>
      <x:c r="CJ24" s="16"/>
      <x:c r="CK24" s="16"/>
      <x:c r="CM24" s="16"/>
      <x:c r="CN24" s="16"/>
    </x:row>
    <x:row r="25" ht="42" customHeight="1">
      <x:c r="A25" s="16"/>
      <x:c r="B25" s="16"/>
      <x:c r="D25" s="16"/>
      <x:c r="E25" s="16"/>
      <x:c r="G25" s="16"/>
      <x:c r="H25" s="16"/>
      <x:c r="J25" s="16"/>
      <x:c r="K25" s="16"/>
      <x:c r="M25" s="16"/>
      <x:c r="N25" s="16"/>
      <x:c r="P25" s="16"/>
      <x:c r="Q25" s="16"/>
      <x:c r="S25" s="16"/>
      <x:c r="T25" s="16"/>
      <x:c r="V25" s="16"/>
      <x:c r="W25" s="16"/>
      <x:c r="Y25" s="16"/>
      <x:c r="Z25" s="16"/>
      <x:c r="AB25" s="16"/>
      <x:c r="AC25" s="16"/>
      <x:c r="AE25" s="16"/>
      <x:c r="AF25" s="16"/>
      <x:c r="AH25" s="16"/>
      <x:c r="AI25" s="16"/>
      <x:c r="AK25" s="16"/>
      <x:c r="AL25" s="16"/>
      <x:c r="AN25" s="16"/>
      <x:c r="AO25" s="16"/>
      <x:c r="AQ25" s="16"/>
      <x:c r="AR25" s="16"/>
      <x:c r="AT25" s="16"/>
      <x:c r="AU25" s="16"/>
      <x:c r="AW25" s="16"/>
      <x:c r="AX25" s="16"/>
      <x:c r="AZ25" s="16"/>
      <x:c r="BA25" s="16"/>
      <x:c r="BC25" s="16"/>
      <x:c r="BD25" s="16"/>
      <x:c r="BF25" s="16"/>
      <x:c r="BG25" s="16"/>
      <x:c r="BI25" s="16"/>
      <x:c r="BJ25" s="16"/>
      <x:c r="BL25" s="16"/>
      <x:c r="BM25" s="16"/>
      <x:c r="BO25" s="16"/>
      <x:c r="BP25" s="16"/>
      <x:c r="BR25" s="16"/>
      <x:c r="BS25" s="16"/>
      <x:c r="BU25" s="16"/>
      <x:c r="BV25" s="16"/>
      <x:c r="BX25" s="16"/>
      <x:c r="BY25" s="16"/>
      <x:c r="CA25" s="16"/>
      <x:c r="CB25" s="16"/>
      <x:c r="CD25" s="16"/>
      <x:c r="CE25" s="16"/>
      <x:c r="CG25" s="16"/>
      <x:c r="CH25" s="16"/>
      <x:c r="CJ25" s="16"/>
      <x:c r="CK25" s="16"/>
      <x:c r="CM25" s="16"/>
      <x:c r="CN25" s="16"/>
    </x:row>
    <x:row r="26" ht="42" customHeight="1">
      <x:c r="A26" s="16"/>
      <x:c r="B26" s="16"/>
      <x:c r="D26" s="16"/>
      <x:c r="E26" s="16"/>
      <x:c r="G26" s="16"/>
      <x:c r="H26" s="16"/>
      <x:c r="J26" s="16"/>
      <x:c r="K26" s="16"/>
      <x:c r="M26" s="16"/>
      <x:c r="N26" s="16"/>
      <x:c r="P26" s="16"/>
      <x:c r="Q26" s="16"/>
      <x:c r="S26" s="16"/>
      <x:c r="T26" s="16"/>
      <x:c r="V26" s="16"/>
      <x:c r="W26" s="16"/>
      <x:c r="Y26" s="16"/>
      <x:c r="Z26" s="16"/>
      <x:c r="AB26" s="16"/>
      <x:c r="AC26" s="16"/>
      <x:c r="AE26" s="16"/>
      <x:c r="AF26" s="16"/>
      <x:c r="AH26" s="16"/>
      <x:c r="AI26" s="16"/>
      <x:c r="AK26" s="16"/>
      <x:c r="AL26" s="16"/>
      <x:c r="AN26" s="16"/>
      <x:c r="AO26" s="16"/>
      <x:c r="AQ26" s="16"/>
      <x:c r="AR26" s="16"/>
      <x:c r="AT26" s="16"/>
      <x:c r="AU26" s="16"/>
      <x:c r="AW26" s="16"/>
      <x:c r="AX26" s="16"/>
      <x:c r="AZ26" s="16"/>
      <x:c r="BA26" s="16"/>
      <x:c r="BC26" s="16"/>
      <x:c r="BD26" s="16"/>
      <x:c r="BF26" s="16"/>
      <x:c r="BG26" s="16"/>
      <x:c r="BI26" s="16"/>
      <x:c r="BJ26" s="16"/>
      <x:c r="BL26" s="16"/>
      <x:c r="BM26" s="16"/>
      <x:c r="BO26" s="16"/>
      <x:c r="BP26" s="16"/>
      <x:c r="BR26" s="16"/>
      <x:c r="BS26" s="16"/>
      <x:c r="BU26" s="16"/>
      <x:c r="BV26" s="16"/>
      <x:c r="BX26" s="16"/>
      <x:c r="BY26" s="16"/>
      <x:c r="CA26" s="16"/>
      <x:c r="CB26" s="16"/>
      <x:c r="CD26" s="16"/>
      <x:c r="CE26" s="16"/>
      <x:c r="CG26" s="16"/>
      <x:c r="CH26" s="16"/>
      <x:c r="CJ26" s="16"/>
      <x:c r="CK26" s="16"/>
      <x:c r="CM26" s="16"/>
      <x:c r="CN26" s="16"/>
    </x:row>
    <x:row r="27" ht="42" customHeight="1">
      <x:c r="A27" s="16"/>
      <x:c r="B27" s="16"/>
      <x:c r="D27" s="16"/>
      <x:c r="E27" s="16"/>
      <x:c r="G27" s="16"/>
      <x:c r="H27" s="16"/>
      <x:c r="J27" s="16"/>
      <x:c r="K27" s="16"/>
      <x:c r="M27" s="16"/>
      <x:c r="N27" s="16"/>
      <x:c r="P27" s="16"/>
      <x:c r="Q27" s="16"/>
      <x:c r="S27" s="16"/>
      <x:c r="T27" s="16"/>
      <x:c r="V27" s="16"/>
      <x:c r="W27" s="16"/>
      <x:c r="Y27" s="16"/>
      <x:c r="Z27" s="16"/>
      <x:c r="AB27" s="16"/>
      <x:c r="AC27" s="16"/>
      <x:c r="AE27" s="16"/>
      <x:c r="AF27" s="16"/>
      <x:c r="AH27" s="16"/>
      <x:c r="AI27" s="16"/>
      <x:c r="AK27" s="16"/>
      <x:c r="AL27" s="16"/>
      <x:c r="AN27" s="16"/>
      <x:c r="AO27" s="16"/>
      <x:c r="AQ27" s="16"/>
      <x:c r="AR27" s="16"/>
      <x:c r="AT27" s="16"/>
      <x:c r="AU27" s="16"/>
      <x:c r="AW27" s="16"/>
      <x:c r="AX27" s="16"/>
      <x:c r="AZ27" s="16"/>
      <x:c r="BA27" s="16"/>
      <x:c r="BC27" s="16"/>
      <x:c r="BD27" s="16"/>
      <x:c r="BF27" s="16"/>
      <x:c r="BG27" s="16"/>
      <x:c r="BI27" s="16"/>
      <x:c r="BJ27" s="16"/>
      <x:c r="BL27" s="16"/>
      <x:c r="BM27" s="16"/>
      <x:c r="BO27" s="16"/>
      <x:c r="BP27" s="16"/>
      <x:c r="BR27" s="16"/>
      <x:c r="BS27" s="16"/>
      <x:c r="BU27" s="16"/>
      <x:c r="BV27" s="16"/>
      <x:c r="BX27" s="16"/>
      <x:c r="BY27" s="16"/>
      <x:c r="CA27" s="16"/>
      <x:c r="CB27" s="16"/>
      <x:c r="CD27" s="16"/>
      <x:c r="CE27" s="16"/>
      <x:c r="CG27" s="16"/>
      <x:c r="CH27" s="16"/>
      <x:c r="CJ27" s="16"/>
      <x:c r="CK27" s="16"/>
      <x:c r="CM27" s="16"/>
      <x:c r="CN27" s="16"/>
    </x:row>
    <x:row r="28" ht="42" customHeight="1">
      <x:c r="A28" s="16"/>
      <x:c r="B28" s="16"/>
      <x:c r="D28" s="16"/>
      <x:c r="E28" s="16"/>
      <x:c r="G28" s="16"/>
      <x:c r="H28" s="16"/>
      <x:c r="J28" s="16"/>
      <x:c r="K28" s="16"/>
      <x:c r="M28" s="16"/>
      <x:c r="N28" s="16"/>
      <x:c r="P28" s="16"/>
      <x:c r="Q28" s="16"/>
      <x:c r="S28" s="16"/>
      <x:c r="T28" s="16"/>
      <x:c r="V28" s="16"/>
      <x:c r="W28" s="16"/>
      <x:c r="Y28" s="16"/>
      <x:c r="Z28" s="16"/>
      <x:c r="AB28" s="16"/>
      <x:c r="AC28" s="16"/>
      <x:c r="AE28" s="16"/>
      <x:c r="AF28" s="16"/>
      <x:c r="AH28" s="16"/>
      <x:c r="AI28" s="16"/>
      <x:c r="AK28" s="16"/>
      <x:c r="AL28" s="16"/>
      <x:c r="AN28" s="16"/>
      <x:c r="AO28" s="16"/>
      <x:c r="AQ28" s="16"/>
      <x:c r="AR28" s="16"/>
      <x:c r="AT28" s="16"/>
      <x:c r="AU28" s="16"/>
      <x:c r="AW28" s="16"/>
      <x:c r="AX28" s="16"/>
      <x:c r="AZ28" s="16"/>
      <x:c r="BA28" s="16"/>
      <x:c r="BC28" s="16"/>
      <x:c r="BD28" s="16"/>
      <x:c r="BF28" s="16"/>
      <x:c r="BG28" s="16"/>
      <x:c r="BI28" s="16"/>
      <x:c r="BJ28" s="16"/>
      <x:c r="BL28" s="16"/>
      <x:c r="BM28" s="16"/>
      <x:c r="BO28" s="16"/>
      <x:c r="BP28" s="16"/>
      <x:c r="BR28" s="16"/>
      <x:c r="BS28" s="16"/>
      <x:c r="BU28" s="16"/>
      <x:c r="BV28" s="16"/>
      <x:c r="BX28" s="16"/>
      <x:c r="BY28" s="16"/>
      <x:c r="CA28" s="16"/>
      <x:c r="CB28" s="16"/>
      <x:c r="CD28" s="16"/>
      <x:c r="CE28" s="16"/>
      <x:c r="CG28" s="16"/>
      <x:c r="CH28" s="16"/>
      <x:c r="CJ28" s="16"/>
      <x:c r="CK28" s="16"/>
      <x:c r="CM28" s="16"/>
      <x:c r="CN28" s="16"/>
    </x:row>
    <x:row r="29" ht="42" customHeight="1">
      <x:c r="A29" s="16"/>
      <x:c r="B29" s="16"/>
      <x:c r="D29" s="16"/>
      <x:c r="E29" s="16"/>
      <x:c r="G29" s="16"/>
      <x:c r="H29" s="16"/>
      <x:c r="J29" s="16"/>
      <x:c r="K29" s="16"/>
      <x:c r="M29" s="16"/>
      <x:c r="N29" s="16"/>
      <x:c r="P29" s="16"/>
      <x:c r="Q29" s="16"/>
      <x:c r="S29" s="16"/>
      <x:c r="T29" s="16"/>
      <x:c r="V29" s="16"/>
      <x:c r="W29" s="16"/>
      <x:c r="Y29" s="16"/>
      <x:c r="Z29" s="16"/>
      <x:c r="AB29" s="16"/>
      <x:c r="AC29" s="16"/>
      <x:c r="AE29" s="16"/>
      <x:c r="AF29" s="16"/>
      <x:c r="AH29" s="16"/>
      <x:c r="AI29" s="16"/>
      <x:c r="AK29" s="16"/>
      <x:c r="AL29" s="16"/>
      <x:c r="AN29" s="16"/>
      <x:c r="AO29" s="16"/>
      <x:c r="AQ29" s="16"/>
      <x:c r="AR29" s="16"/>
      <x:c r="AT29" s="16"/>
      <x:c r="AU29" s="16"/>
      <x:c r="AW29" s="16"/>
      <x:c r="AX29" s="16"/>
      <x:c r="AZ29" s="16"/>
      <x:c r="BA29" s="16"/>
      <x:c r="BC29" s="16"/>
      <x:c r="BD29" s="16"/>
      <x:c r="BF29" s="16"/>
      <x:c r="BG29" s="16"/>
      <x:c r="BI29" s="16"/>
      <x:c r="BJ29" s="16"/>
      <x:c r="BL29" s="16"/>
      <x:c r="BM29" s="16"/>
      <x:c r="BO29" s="16"/>
      <x:c r="BP29" s="16"/>
      <x:c r="BR29" s="16"/>
      <x:c r="BS29" s="16"/>
      <x:c r="BU29" s="16"/>
      <x:c r="BV29" s="16"/>
      <x:c r="BX29" s="16"/>
      <x:c r="BY29" s="16"/>
      <x:c r="CA29" s="16"/>
      <x:c r="CB29" s="16"/>
      <x:c r="CD29" s="16"/>
      <x:c r="CE29" s="16"/>
      <x:c r="CG29" s="16"/>
      <x:c r="CH29" s="16"/>
      <x:c r="CJ29" s="16"/>
      <x:c r="CK29" s="16"/>
      <x:c r="CM29" s="16"/>
      <x:c r="CN29" s="16"/>
    </x:row>
    <x:row r="30" ht="42" customHeight="1">
      <x:c r="A30" s="16"/>
      <x:c r="B30" s="16"/>
      <x:c r="D30" s="16"/>
      <x:c r="E30" s="16"/>
      <x:c r="G30" s="16"/>
      <x:c r="H30" s="16"/>
      <x:c r="J30" s="16"/>
      <x:c r="K30" s="16"/>
      <x:c r="M30" s="16"/>
      <x:c r="N30" s="16"/>
      <x:c r="P30" s="16"/>
      <x:c r="Q30" s="16"/>
      <x:c r="S30" s="16"/>
      <x:c r="T30" s="16"/>
      <x:c r="V30" s="16"/>
      <x:c r="W30" s="16"/>
      <x:c r="Y30" s="16"/>
      <x:c r="Z30" s="16"/>
      <x:c r="AB30" s="16"/>
      <x:c r="AC30" s="16"/>
      <x:c r="AE30" s="16"/>
      <x:c r="AF30" s="16"/>
      <x:c r="AH30" s="16"/>
      <x:c r="AI30" s="16"/>
      <x:c r="AK30" s="16"/>
      <x:c r="AL30" s="16"/>
      <x:c r="AN30" s="16"/>
      <x:c r="AO30" s="16"/>
      <x:c r="AQ30" s="16"/>
      <x:c r="AR30" s="16"/>
      <x:c r="AT30" s="16"/>
      <x:c r="AU30" s="16"/>
      <x:c r="AW30" s="16"/>
      <x:c r="AX30" s="16"/>
      <x:c r="AZ30" s="16"/>
      <x:c r="BA30" s="16"/>
      <x:c r="BC30" s="16"/>
      <x:c r="BD30" s="16"/>
      <x:c r="BF30" s="16"/>
      <x:c r="BG30" s="16"/>
      <x:c r="BI30" s="16"/>
      <x:c r="BJ30" s="16"/>
      <x:c r="BL30" s="16"/>
      <x:c r="BM30" s="16"/>
      <x:c r="BO30" s="16"/>
      <x:c r="BP30" s="16"/>
      <x:c r="BR30" s="16"/>
      <x:c r="BS30" s="16"/>
      <x:c r="BU30" s="16"/>
      <x:c r="BV30" s="16"/>
      <x:c r="BX30" s="16"/>
      <x:c r="BY30" s="16"/>
      <x:c r="CA30" s="16"/>
      <x:c r="CB30" s="16"/>
      <x:c r="CD30" s="16"/>
      <x:c r="CE30" s="16"/>
      <x:c r="CG30" s="16"/>
      <x:c r="CH30" s="16"/>
      <x:c r="CJ30" s="16"/>
      <x:c r="CK30" s="16"/>
      <x:c r="CM30" s="16"/>
      <x:c r="CN30" s="16"/>
    </x:row>
    <x:row r="31" ht="42" customHeight="1">
      <x:c r="A31" s="16"/>
      <x:c r="B31" s="16"/>
      <x:c r="D31" s="16"/>
      <x:c r="E31" s="16"/>
      <x:c r="G31" s="16"/>
      <x:c r="H31" s="16"/>
      <x:c r="J31" s="16"/>
      <x:c r="K31" s="16"/>
      <x:c r="M31" s="16"/>
      <x:c r="N31" s="16"/>
      <x:c r="P31" s="16"/>
      <x:c r="Q31" s="16"/>
      <x:c r="S31" s="16"/>
      <x:c r="T31" s="16"/>
      <x:c r="V31" s="16"/>
      <x:c r="W31" s="16"/>
      <x:c r="Y31" s="16"/>
      <x:c r="Z31" s="16"/>
      <x:c r="AB31" s="16"/>
      <x:c r="AC31" s="16"/>
      <x:c r="AE31" s="16"/>
      <x:c r="AF31" s="16"/>
      <x:c r="AH31" s="16"/>
      <x:c r="AI31" s="16"/>
      <x:c r="AK31" s="16"/>
      <x:c r="AL31" s="16"/>
      <x:c r="AN31" s="16"/>
      <x:c r="AO31" s="16"/>
      <x:c r="AQ31" s="16"/>
      <x:c r="AR31" s="16"/>
      <x:c r="AT31" s="16"/>
      <x:c r="AU31" s="16"/>
      <x:c r="AW31" s="16"/>
      <x:c r="AX31" s="16"/>
      <x:c r="AZ31" s="16"/>
      <x:c r="BA31" s="16"/>
      <x:c r="BC31" s="16"/>
      <x:c r="BD31" s="16"/>
      <x:c r="BF31" s="16"/>
      <x:c r="BG31" s="16"/>
      <x:c r="BI31" s="16"/>
      <x:c r="BJ31" s="16"/>
      <x:c r="BL31" s="16"/>
      <x:c r="BM31" s="16"/>
      <x:c r="BO31" s="16"/>
      <x:c r="BP31" s="16"/>
      <x:c r="BR31" s="16"/>
      <x:c r="BS31" s="16"/>
      <x:c r="BU31" s="16"/>
      <x:c r="BV31" s="16"/>
      <x:c r="BX31" s="16"/>
      <x:c r="BY31" s="16"/>
      <x:c r="CA31" s="16"/>
      <x:c r="CB31" s="16"/>
      <x:c r="CD31" s="16"/>
      <x:c r="CE31" s="16"/>
      <x:c r="CG31" s="16"/>
      <x:c r="CH31" s="16"/>
      <x:c r="CJ31" s="16"/>
      <x:c r="CK31" s="16"/>
      <x:c r="CM31" s="16"/>
      <x:c r="CN31" s="16"/>
    </x:row>
    <x:row r="32" ht="42" customHeight="1">
      <x:c r="A32" s="16"/>
      <x:c r="B32" s="16"/>
      <x:c r="D32" s="16"/>
      <x:c r="E32" s="16"/>
      <x:c r="G32" s="16"/>
      <x:c r="H32" s="16"/>
      <x:c r="J32" s="16"/>
      <x:c r="K32" s="16"/>
      <x:c r="M32" s="16"/>
      <x:c r="N32" s="16"/>
      <x:c r="P32" s="16"/>
      <x:c r="Q32" s="16"/>
      <x:c r="S32" s="16"/>
      <x:c r="T32" s="16"/>
      <x:c r="V32" s="16"/>
      <x:c r="W32" s="16"/>
      <x:c r="Y32" s="16"/>
      <x:c r="Z32" s="16"/>
      <x:c r="AB32" s="16"/>
      <x:c r="AC32" s="16"/>
      <x:c r="AE32" s="16"/>
      <x:c r="AF32" s="16"/>
      <x:c r="AH32" s="16"/>
      <x:c r="AI32" s="16"/>
      <x:c r="AK32" s="16"/>
      <x:c r="AL32" s="16"/>
      <x:c r="AN32" s="16"/>
      <x:c r="AO32" s="16"/>
      <x:c r="AQ32" s="16"/>
      <x:c r="AR32" s="16"/>
      <x:c r="AT32" s="16"/>
      <x:c r="AU32" s="16"/>
      <x:c r="AW32" s="16"/>
      <x:c r="AX32" s="16"/>
      <x:c r="AZ32" s="16"/>
      <x:c r="BA32" s="16"/>
      <x:c r="BC32" s="16"/>
      <x:c r="BD32" s="16"/>
      <x:c r="BF32" s="16"/>
      <x:c r="BG32" s="16"/>
      <x:c r="BI32" s="16"/>
      <x:c r="BJ32" s="16"/>
      <x:c r="BL32" s="16"/>
      <x:c r="BM32" s="16"/>
      <x:c r="BO32" s="16"/>
      <x:c r="BP32" s="16"/>
      <x:c r="BR32" s="16"/>
      <x:c r="BS32" s="16"/>
      <x:c r="BU32" s="16"/>
      <x:c r="BV32" s="16"/>
      <x:c r="BX32" s="16"/>
      <x:c r="BY32" s="16"/>
      <x:c r="CA32" s="16"/>
      <x:c r="CB32" s="16"/>
      <x:c r="CD32" s="16"/>
      <x:c r="CE32" s="16"/>
      <x:c r="CG32" s="16"/>
      <x:c r="CH32" s="16"/>
      <x:c r="CJ32" s="16"/>
      <x:c r="CK32" s="16"/>
      <x:c r="CM32" s="16"/>
      <x:c r="CN32" s="16"/>
    </x:row>
    <x:row r="33" ht="42" customHeight="1">
      <x:c r="A33" s="16"/>
      <x:c r="B33" s="16"/>
      <x:c r="D33" s="16"/>
      <x:c r="E33" s="16"/>
      <x:c r="G33" s="16"/>
      <x:c r="H33" s="16"/>
      <x:c r="J33" s="16"/>
      <x:c r="K33" s="16"/>
      <x:c r="M33" s="16"/>
      <x:c r="N33" s="16"/>
      <x:c r="P33" s="16"/>
      <x:c r="Q33" s="16"/>
      <x:c r="S33" s="16"/>
      <x:c r="T33" s="16"/>
      <x:c r="V33" s="16"/>
      <x:c r="W33" s="16"/>
      <x:c r="Y33" s="16"/>
      <x:c r="Z33" s="16"/>
      <x:c r="AB33" s="16"/>
      <x:c r="AC33" s="16"/>
      <x:c r="AE33" s="16"/>
      <x:c r="AF33" s="16"/>
      <x:c r="AH33" s="16"/>
      <x:c r="AI33" s="16"/>
      <x:c r="AK33" s="16"/>
      <x:c r="AL33" s="16"/>
      <x:c r="AN33" s="16"/>
      <x:c r="AO33" s="16"/>
      <x:c r="AQ33" s="16"/>
      <x:c r="AR33" s="16"/>
      <x:c r="AT33" s="16"/>
      <x:c r="AU33" s="16"/>
      <x:c r="AW33" s="16"/>
      <x:c r="AX33" s="16"/>
      <x:c r="AZ33" s="16"/>
      <x:c r="BA33" s="16"/>
      <x:c r="BC33" s="16"/>
      <x:c r="BD33" s="16"/>
      <x:c r="BF33" s="16"/>
      <x:c r="BG33" s="16"/>
      <x:c r="BI33" s="16"/>
      <x:c r="BJ33" s="16"/>
      <x:c r="BL33" s="16"/>
      <x:c r="BM33" s="16"/>
      <x:c r="BO33" s="16"/>
      <x:c r="BP33" s="16"/>
      <x:c r="BR33" s="16"/>
      <x:c r="BS33" s="16"/>
      <x:c r="BU33" s="16"/>
      <x:c r="BV33" s="16"/>
      <x:c r="BX33" s="16"/>
      <x:c r="BY33" s="16"/>
      <x:c r="CA33" s="16"/>
      <x:c r="CB33" s="16"/>
      <x:c r="CD33" s="16"/>
      <x:c r="CE33" s="16"/>
      <x:c r="CG33" s="16"/>
      <x:c r="CH33" s="16"/>
      <x:c r="CJ33" s="16"/>
      <x:c r="CK33" s="16"/>
      <x:c r="CM33" s="16"/>
      <x:c r="CN33" s="16"/>
    </x:row>
    <x:row r="34" ht="42" customHeight="1">
      <x:c r="A34" s="16"/>
      <x:c r="B34" s="16"/>
      <x:c r="D34" s="16"/>
      <x:c r="E34" s="16"/>
      <x:c r="G34" s="16"/>
      <x:c r="H34" s="16"/>
      <x:c r="J34" s="16"/>
      <x:c r="K34" s="16"/>
      <x:c r="M34" s="16"/>
      <x:c r="N34" s="16"/>
      <x:c r="P34" s="16"/>
      <x:c r="Q34" s="16"/>
      <x:c r="S34" s="16"/>
      <x:c r="T34" s="16"/>
      <x:c r="V34" s="16"/>
      <x:c r="W34" s="16"/>
      <x:c r="Y34" s="16"/>
      <x:c r="Z34" s="16"/>
      <x:c r="AB34" s="16"/>
      <x:c r="AC34" s="16"/>
      <x:c r="AE34" s="16"/>
      <x:c r="AF34" s="16"/>
      <x:c r="AH34" s="16"/>
      <x:c r="AI34" s="16"/>
      <x:c r="AK34" s="16"/>
      <x:c r="AL34" s="16"/>
      <x:c r="AN34" s="16"/>
      <x:c r="AO34" s="16"/>
      <x:c r="AQ34" s="16"/>
      <x:c r="AR34" s="16"/>
      <x:c r="AT34" s="16"/>
      <x:c r="AU34" s="16"/>
      <x:c r="AW34" s="16"/>
      <x:c r="AX34" s="16"/>
      <x:c r="AZ34" s="16"/>
      <x:c r="BA34" s="16"/>
      <x:c r="BC34" s="16"/>
      <x:c r="BD34" s="16"/>
      <x:c r="BF34" s="16"/>
      <x:c r="BG34" s="16"/>
      <x:c r="BI34" s="16"/>
      <x:c r="BJ34" s="16"/>
      <x:c r="BL34" s="16"/>
      <x:c r="BM34" s="16"/>
      <x:c r="BO34" s="16"/>
      <x:c r="BP34" s="16"/>
      <x:c r="BR34" s="16"/>
      <x:c r="BS34" s="16"/>
      <x:c r="BU34" s="16"/>
      <x:c r="BV34" s="16"/>
      <x:c r="BX34" s="16"/>
      <x:c r="BY34" s="16"/>
      <x:c r="CA34" s="16"/>
      <x:c r="CB34" s="16"/>
      <x:c r="CD34" s="16"/>
      <x:c r="CE34" s="16"/>
      <x:c r="CG34" s="16"/>
      <x:c r="CH34" s="16"/>
      <x:c r="CJ34" s="16"/>
      <x:c r="CK34" s="16"/>
      <x:c r="CM34" s="16"/>
      <x:c r="CN34" s="16"/>
    </x:row>
    <x:row r="35" ht="42" customHeight="1">
      <x:c r="A35" s="16"/>
      <x:c r="B35" s="16"/>
      <x:c r="D35" s="16"/>
      <x:c r="E35" s="16"/>
      <x:c r="G35" s="16"/>
      <x:c r="H35" s="16"/>
      <x:c r="J35" s="16"/>
      <x:c r="K35" s="16"/>
      <x:c r="M35" s="16"/>
      <x:c r="N35" s="16"/>
      <x:c r="P35" s="16"/>
      <x:c r="Q35" s="16"/>
      <x:c r="S35" s="16"/>
      <x:c r="T35" s="16"/>
      <x:c r="V35" s="16"/>
      <x:c r="W35" s="16"/>
      <x:c r="Y35" s="16"/>
      <x:c r="Z35" s="16"/>
      <x:c r="AB35" s="16"/>
      <x:c r="AC35" s="16"/>
      <x:c r="AE35" s="16"/>
      <x:c r="AF35" s="16"/>
      <x:c r="AH35" s="16"/>
      <x:c r="AI35" s="16"/>
      <x:c r="AK35" s="16"/>
      <x:c r="AL35" s="16"/>
      <x:c r="AN35" s="16"/>
      <x:c r="AO35" s="16"/>
      <x:c r="AQ35" s="16"/>
      <x:c r="AR35" s="16"/>
      <x:c r="AT35" s="16"/>
      <x:c r="AU35" s="16"/>
      <x:c r="AW35" s="16"/>
      <x:c r="AX35" s="16"/>
      <x:c r="AZ35" s="16"/>
      <x:c r="BA35" s="16"/>
      <x:c r="BC35" s="16"/>
      <x:c r="BD35" s="16"/>
      <x:c r="BF35" s="16"/>
      <x:c r="BG35" s="16"/>
      <x:c r="BI35" s="16"/>
      <x:c r="BJ35" s="16"/>
      <x:c r="BL35" s="16"/>
      <x:c r="BM35" s="16"/>
      <x:c r="BO35" s="16"/>
      <x:c r="BP35" s="16"/>
      <x:c r="BR35" s="16"/>
      <x:c r="BS35" s="16"/>
      <x:c r="BU35" s="16"/>
      <x:c r="BV35" s="16"/>
      <x:c r="BX35" s="16"/>
      <x:c r="BY35" s="16"/>
      <x:c r="CA35" s="16"/>
      <x:c r="CB35" s="16"/>
      <x:c r="CD35" s="16"/>
      <x:c r="CE35" s="16"/>
      <x:c r="CG35" s="16"/>
      <x:c r="CH35" s="16"/>
      <x:c r="CJ35" s="16"/>
      <x:c r="CK35" s="16"/>
      <x:c r="CM35" s="16"/>
      <x:c r="CN35" s="16"/>
    </x:row>
    <x:row r="36" ht="42" customHeight="1">
      <x:c r="A36" s="16"/>
      <x:c r="B36" s="16"/>
      <x:c r="D36" s="16"/>
      <x:c r="E36" s="16"/>
      <x:c r="G36" s="16"/>
      <x:c r="H36" s="16"/>
      <x:c r="J36" s="16"/>
      <x:c r="K36" s="16"/>
      <x:c r="M36" s="16"/>
      <x:c r="N36" s="16"/>
      <x:c r="P36" s="16"/>
      <x:c r="Q36" s="16"/>
      <x:c r="S36" s="16"/>
      <x:c r="T36" s="16"/>
      <x:c r="V36" s="16"/>
      <x:c r="W36" s="16"/>
      <x:c r="Y36" s="16"/>
      <x:c r="Z36" s="16"/>
      <x:c r="AB36" s="16"/>
      <x:c r="AC36" s="16"/>
      <x:c r="AE36" s="16"/>
      <x:c r="AF36" s="16"/>
      <x:c r="AH36" s="16"/>
      <x:c r="AI36" s="16"/>
      <x:c r="AK36" s="16"/>
      <x:c r="AL36" s="16"/>
      <x:c r="AN36" s="16"/>
      <x:c r="AO36" s="16"/>
      <x:c r="AQ36" s="16"/>
      <x:c r="AR36" s="16"/>
      <x:c r="AT36" s="16"/>
      <x:c r="AU36" s="16"/>
      <x:c r="AW36" s="16"/>
      <x:c r="AX36" s="16"/>
      <x:c r="AZ36" s="16"/>
      <x:c r="BA36" s="16"/>
      <x:c r="BC36" s="16"/>
      <x:c r="BD36" s="16"/>
      <x:c r="BF36" s="16"/>
      <x:c r="BG36" s="16"/>
      <x:c r="BI36" s="16"/>
      <x:c r="BJ36" s="16"/>
      <x:c r="BL36" s="16"/>
      <x:c r="BM36" s="16"/>
      <x:c r="BO36" s="16"/>
      <x:c r="BP36" s="16"/>
      <x:c r="BR36" s="16"/>
      <x:c r="BS36" s="16"/>
      <x:c r="BU36" s="16"/>
      <x:c r="BV36" s="16"/>
      <x:c r="BX36" s="16"/>
      <x:c r="BY36" s="16"/>
      <x:c r="CA36" s="16"/>
      <x:c r="CB36" s="16"/>
      <x:c r="CD36" s="16"/>
      <x:c r="CE36" s="16"/>
      <x:c r="CG36" s="16"/>
      <x:c r="CH36" s="16"/>
      <x:c r="CJ36" s="16"/>
      <x:c r="CK36" s="16"/>
      <x:c r="CM36" s="16"/>
      <x:c r="CN36" s="16"/>
    </x:row>
    <x:row r="37" ht="42" customHeight="1">
      <x:c r="A37" s="16"/>
      <x:c r="B37" s="16"/>
      <x:c r="D37" s="16"/>
      <x:c r="E37" s="16"/>
      <x:c r="G37" s="16"/>
      <x:c r="H37" s="16"/>
      <x:c r="J37" s="16"/>
      <x:c r="K37" s="16"/>
      <x:c r="M37" s="16"/>
      <x:c r="N37" s="16"/>
      <x:c r="P37" s="16"/>
      <x:c r="Q37" s="16"/>
      <x:c r="S37" s="16"/>
      <x:c r="T37" s="16"/>
      <x:c r="V37" s="16"/>
      <x:c r="W37" s="16"/>
      <x:c r="Y37" s="16"/>
      <x:c r="Z37" s="16"/>
      <x:c r="AB37" s="16"/>
      <x:c r="AC37" s="16"/>
      <x:c r="AE37" s="16"/>
      <x:c r="AF37" s="16"/>
      <x:c r="AH37" s="16"/>
      <x:c r="AI37" s="16"/>
      <x:c r="AK37" s="16"/>
      <x:c r="AL37" s="16"/>
      <x:c r="AN37" s="16"/>
      <x:c r="AO37" s="16"/>
      <x:c r="AQ37" s="16"/>
      <x:c r="AR37" s="16"/>
      <x:c r="AT37" s="16"/>
      <x:c r="AU37" s="16"/>
      <x:c r="AW37" s="16"/>
      <x:c r="AX37" s="16"/>
      <x:c r="AZ37" s="16"/>
      <x:c r="BA37" s="16"/>
      <x:c r="BC37" s="16"/>
      <x:c r="BD37" s="16"/>
      <x:c r="BF37" s="16"/>
      <x:c r="BG37" s="16"/>
      <x:c r="BI37" s="16"/>
      <x:c r="BJ37" s="16"/>
      <x:c r="BL37" s="16"/>
      <x:c r="BM37" s="16"/>
      <x:c r="BO37" s="16"/>
      <x:c r="BP37" s="16"/>
      <x:c r="BR37" s="16"/>
      <x:c r="BS37" s="16"/>
      <x:c r="BU37" s="16"/>
      <x:c r="BV37" s="16"/>
      <x:c r="BX37" s="16"/>
      <x:c r="BY37" s="16"/>
      <x:c r="CA37" s="16"/>
      <x:c r="CB37" s="16"/>
      <x:c r="CD37" s="16"/>
      <x:c r="CE37" s="16"/>
      <x:c r="CG37" s="16"/>
      <x:c r="CH37" s="16"/>
      <x:c r="CJ37" s="16"/>
      <x:c r="CK37" s="16"/>
      <x:c r="CM37" s="16"/>
      <x:c r="CN37" s="16"/>
    </x:row>
    <x:row r="38" ht="42" customHeight="1">
      <x:c r="A38" s="16"/>
      <x:c r="B38" s="16"/>
      <x:c r="D38" s="16"/>
      <x:c r="E38" s="16"/>
      <x:c r="G38" s="16"/>
      <x:c r="H38" s="16"/>
      <x:c r="J38" s="16"/>
      <x:c r="K38" s="16"/>
      <x:c r="M38" s="16"/>
      <x:c r="N38" s="16"/>
      <x:c r="P38" s="16"/>
      <x:c r="Q38" s="16"/>
      <x:c r="S38" s="16"/>
      <x:c r="T38" s="16"/>
      <x:c r="V38" s="16"/>
      <x:c r="W38" s="16"/>
      <x:c r="Y38" s="16"/>
      <x:c r="Z38" s="16"/>
      <x:c r="AB38" s="16"/>
      <x:c r="AC38" s="16"/>
      <x:c r="AE38" s="16"/>
      <x:c r="AF38" s="16"/>
      <x:c r="AH38" s="16"/>
      <x:c r="AI38" s="16"/>
      <x:c r="AK38" s="16"/>
      <x:c r="AL38" s="16"/>
      <x:c r="AN38" s="16"/>
      <x:c r="AO38" s="16"/>
      <x:c r="AQ38" s="16"/>
      <x:c r="AR38" s="16"/>
      <x:c r="AT38" s="16"/>
      <x:c r="AU38" s="16"/>
      <x:c r="AW38" s="16"/>
      <x:c r="AX38" s="16"/>
      <x:c r="AZ38" s="16"/>
      <x:c r="BA38" s="16"/>
      <x:c r="BC38" s="16"/>
      <x:c r="BD38" s="16"/>
      <x:c r="BF38" s="16"/>
      <x:c r="BG38" s="16"/>
      <x:c r="BI38" s="16"/>
      <x:c r="BJ38" s="16"/>
      <x:c r="BL38" s="16"/>
      <x:c r="BM38" s="16"/>
      <x:c r="BO38" s="16"/>
      <x:c r="BP38" s="16"/>
      <x:c r="BR38" s="16"/>
      <x:c r="BS38" s="16"/>
      <x:c r="BU38" s="16"/>
      <x:c r="BV38" s="16"/>
      <x:c r="BX38" s="16"/>
      <x:c r="BY38" s="16"/>
      <x:c r="CA38" s="16"/>
      <x:c r="CB38" s="16"/>
      <x:c r="CD38" s="16"/>
      <x:c r="CE38" s="16"/>
      <x:c r="CG38" s="16"/>
      <x:c r="CH38" s="16"/>
      <x:c r="CJ38" s="16"/>
      <x:c r="CK38" s="16"/>
      <x:c r="CM38" s="16"/>
      <x:c r="CN38" s="16"/>
    </x:row>
    <x:row r="39" ht="42" customHeight="1">
      <x:c r="A39" s="16"/>
      <x:c r="B39" s="16"/>
      <x:c r="D39" s="16"/>
      <x:c r="E39" s="16"/>
      <x:c r="G39" s="16"/>
      <x:c r="H39" s="16"/>
      <x:c r="J39" s="16"/>
      <x:c r="K39" s="16"/>
      <x:c r="M39" s="16"/>
      <x:c r="N39" s="16"/>
      <x:c r="P39" s="16"/>
      <x:c r="Q39" s="16"/>
      <x:c r="S39" s="16"/>
      <x:c r="T39" s="16"/>
      <x:c r="V39" s="16"/>
      <x:c r="W39" s="16"/>
      <x:c r="Y39" s="16"/>
      <x:c r="Z39" s="16"/>
      <x:c r="AB39" s="16"/>
      <x:c r="AC39" s="16"/>
      <x:c r="AE39" s="16"/>
      <x:c r="AF39" s="16"/>
      <x:c r="AH39" s="16"/>
      <x:c r="AI39" s="16"/>
      <x:c r="AK39" s="16"/>
      <x:c r="AL39" s="16"/>
      <x:c r="AN39" s="16"/>
      <x:c r="AO39" s="16"/>
      <x:c r="AQ39" s="16"/>
      <x:c r="AR39" s="16"/>
      <x:c r="AT39" s="16"/>
      <x:c r="AU39" s="16"/>
      <x:c r="AW39" s="16"/>
      <x:c r="AX39" s="16"/>
      <x:c r="AZ39" s="16"/>
      <x:c r="BA39" s="16"/>
      <x:c r="BC39" s="16"/>
      <x:c r="BD39" s="16"/>
      <x:c r="BF39" s="16"/>
      <x:c r="BG39" s="16"/>
      <x:c r="BI39" s="16"/>
      <x:c r="BJ39" s="16"/>
      <x:c r="BL39" s="16"/>
      <x:c r="BM39" s="16"/>
      <x:c r="BO39" s="16"/>
      <x:c r="BP39" s="16"/>
      <x:c r="BR39" s="16"/>
      <x:c r="BS39" s="16"/>
      <x:c r="BU39" s="16"/>
      <x:c r="BV39" s="16"/>
      <x:c r="BX39" s="16"/>
      <x:c r="BY39" s="16"/>
      <x:c r="CA39" s="16"/>
      <x:c r="CB39" s="16"/>
      <x:c r="CD39" s="16"/>
      <x:c r="CE39" s="16"/>
      <x:c r="CG39" s="16"/>
      <x:c r="CH39" s="16"/>
      <x:c r="CJ39" s="16"/>
      <x:c r="CK39" s="16"/>
      <x:c r="CM39" s="16"/>
      <x:c r="CN39" s="16"/>
    </x:row>
    <x:row r="40" ht="42" customHeight="1">
      <x:c r="A40" s="16"/>
      <x:c r="B40" s="16"/>
      <x:c r="D40" s="16"/>
      <x:c r="E40" s="16"/>
      <x:c r="G40" s="16"/>
      <x:c r="H40" s="16"/>
      <x:c r="J40" s="16"/>
      <x:c r="K40" s="16"/>
      <x:c r="M40" s="16"/>
      <x:c r="N40" s="16"/>
      <x:c r="P40" s="16"/>
      <x:c r="Q40" s="16"/>
      <x:c r="S40" s="16"/>
      <x:c r="T40" s="16"/>
      <x:c r="V40" s="16"/>
      <x:c r="W40" s="16"/>
      <x:c r="Y40" s="16"/>
      <x:c r="Z40" s="16"/>
      <x:c r="AB40" s="16"/>
      <x:c r="AC40" s="16"/>
      <x:c r="AE40" s="16"/>
      <x:c r="AF40" s="16"/>
      <x:c r="AH40" s="16"/>
      <x:c r="AI40" s="16"/>
      <x:c r="AK40" s="16"/>
      <x:c r="AL40" s="16"/>
      <x:c r="AN40" s="16"/>
      <x:c r="AO40" s="16"/>
      <x:c r="AQ40" s="16"/>
      <x:c r="AR40" s="16"/>
      <x:c r="AT40" s="16"/>
      <x:c r="AU40" s="16"/>
      <x:c r="AW40" s="16"/>
      <x:c r="AX40" s="16"/>
      <x:c r="AZ40" s="16"/>
      <x:c r="BA40" s="16"/>
      <x:c r="BC40" s="16"/>
      <x:c r="BD40" s="16"/>
      <x:c r="BF40" s="16"/>
      <x:c r="BG40" s="16"/>
      <x:c r="BI40" s="16"/>
      <x:c r="BJ40" s="16"/>
      <x:c r="BL40" s="16"/>
      <x:c r="BM40" s="16"/>
      <x:c r="BO40" s="16"/>
      <x:c r="BP40" s="16"/>
      <x:c r="BR40" s="16"/>
      <x:c r="BS40" s="16"/>
      <x:c r="BU40" s="16"/>
      <x:c r="BV40" s="16"/>
      <x:c r="BX40" s="16"/>
      <x:c r="BY40" s="16"/>
      <x:c r="CA40" s="16"/>
      <x:c r="CB40" s="16"/>
      <x:c r="CD40" s="16"/>
      <x:c r="CE40" s="16"/>
      <x:c r="CG40" s="16"/>
      <x:c r="CH40" s="16"/>
      <x:c r="CJ40" s="16"/>
      <x:c r="CK40" s="16"/>
      <x:c r="CM40" s="16"/>
      <x:c r="CN40" s="16"/>
    </x:row>
    <x:row r="41" ht="42" customHeight="1">
      <x:c r="A41" s="16"/>
      <x:c r="B41" s="16"/>
      <x:c r="D41" s="16"/>
      <x:c r="E41" s="16"/>
      <x:c r="G41" s="16"/>
      <x:c r="H41" s="16"/>
      <x:c r="J41" s="16"/>
      <x:c r="K41" s="16"/>
      <x:c r="M41" s="16"/>
      <x:c r="N41" s="16"/>
      <x:c r="P41" s="16"/>
      <x:c r="Q41" s="16"/>
      <x:c r="S41" s="16"/>
      <x:c r="T41" s="16"/>
      <x:c r="V41" s="16"/>
      <x:c r="W41" s="16"/>
      <x:c r="Y41" s="16"/>
      <x:c r="Z41" s="16"/>
      <x:c r="AB41" s="16"/>
      <x:c r="AC41" s="16"/>
      <x:c r="AE41" s="16"/>
      <x:c r="AF41" s="16"/>
      <x:c r="AH41" s="16"/>
      <x:c r="AI41" s="16"/>
      <x:c r="AK41" s="16"/>
      <x:c r="AL41" s="16"/>
      <x:c r="AN41" s="16"/>
      <x:c r="AO41" s="16"/>
      <x:c r="AQ41" s="16"/>
      <x:c r="AR41" s="16"/>
      <x:c r="AT41" s="16"/>
      <x:c r="AU41" s="16"/>
      <x:c r="AW41" s="16"/>
      <x:c r="AX41" s="16"/>
      <x:c r="AZ41" s="16"/>
      <x:c r="BA41" s="16"/>
      <x:c r="BC41" s="16"/>
      <x:c r="BD41" s="16"/>
      <x:c r="BF41" s="16"/>
      <x:c r="BG41" s="16"/>
      <x:c r="BI41" s="16"/>
      <x:c r="BJ41" s="16"/>
      <x:c r="BL41" s="16"/>
      <x:c r="BM41" s="16"/>
      <x:c r="BO41" s="16"/>
      <x:c r="BP41" s="16"/>
      <x:c r="BR41" s="16"/>
      <x:c r="BS41" s="16"/>
      <x:c r="BU41" s="16"/>
      <x:c r="BV41" s="16"/>
      <x:c r="BX41" s="16"/>
      <x:c r="BY41" s="16"/>
      <x:c r="CA41" s="16"/>
      <x:c r="CB41" s="16"/>
      <x:c r="CD41" s="16"/>
      <x:c r="CE41" s="16"/>
      <x:c r="CG41" s="16"/>
      <x:c r="CH41" s="16"/>
      <x:c r="CJ41" s="16"/>
      <x:c r="CK41" s="16"/>
      <x:c r="CM41" s="16"/>
      <x:c r="CN41" s="16"/>
    </x:row>
    <x:row r="42" ht="42" customHeight="1">
      <x:c r="A42" s="16"/>
      <x:c r="B42" s="16"/>
      <x:c r="D42" s="16"/>
      <x:c r="E42" s="16"/>
      <x:c r="G42" s="16"/>
      <x:c r="H42" s="16"/>
      <x:c r="J42" s="16"/>
      <x:c r="K42" s="16"/>
      <x:c r="M42" s="16"/>
      <x:c r="N42" s="16"/>
      <x:c r="P42" s="16"/>
      <x:c r="Q42" s="16"/>
      <x:c r="S42" s="16"/>
      <x:c r="T42" s="16"/>
      <x:c r="V42" s="16"/>
      <x:c r="W42" s="16"/>
      <x:c r="Y42" s="16"/>
      <x:c r="Z42" s="16"/>
      <x:c r="AB42" s="16"/>
      <x:c r="AC42" s="16"/>
      <x:c r="AE42" s="16"/>
      <x:c r="AF42" s="16"/>
      <x:c r="AH42" s="16"/>
      <x:c r="AI42" s="16"/>
      <x:c r="AK42" s="16"/>
      <x:c r="AL42" s="16"/>
      <x:c r="AN42" s="16"/>
      <x:c r="AO42" s="16"/>
      <x:c r="AQ42" s="16"/>
      <x:c r="AR42" s="16"/>
      <x:c r="AT42" s="16"/>
      <x:c r="AU42" s="16"/>
      <x:c r="AW42" s="16"/>
      <x:c r="AX42" s="16"/>
      <x:c r="AZ42" s="16"/>
      <x:c r="BA42" s="16"/>
      <x:c r="BC42" s="16"/>
      <x:c r="BD42" s="16"/>
      <x:c r="BF42" s="16"/>
      <x:c r="BG42" s="16"/>
      <x:c r="BI42" s="16"/>
      <x:c r="BJ42" s="16"/>
      <x:c r="BL42" s="16"/>
      <x:c r="BM42" s="16"/>
      <x:c r="BO42" s="16"/>
      <x:c r="BP42" s="16"/>
      <x:c r="BR42" s="16"/>
      <x:c r="BS42" s="16"/>
      <x:c r="BU42" s="16"/>
      <x:c r="BV42" s="16"/>
      <x:c r="BX42" s="16"/>
      <x:c r="BY42" s="16"/>
      <x:c r="CA42" s="16"/>
      <x:c r="CB42" s="16"/>
      <x:c r="CD42" s="16"/>
      <x:c r="CE42" s="16"/>
      <x:c r="CG42" s="16"/>
      <x:c r="CH42" s="16"/>
      <x:c r="CJ42" s="16"/>
      <x:c r="CK42" s="16"/>
      <x:c r="CM42" s="16"/>
      <x:c r="CN42" s="16"/>
    </x:row>
    <x:row r="43" ht="42" customHeight="1">
      <x:c r="A43" s="16"/>
      <x:c r="B43" s="16"/>
      <x:c r="D43" s="16"/>
      <x:c r="E43" s="16"/>
      <x:c r="G43" s="16"/>
      <x:c r="H43" s="16"/>
      <x:c r="J43" s="16"/>
      <x:c r="K43" s="16"/>
      <x:c r="M43" s="16"/>
      <x:c r="N43" s="16"/>
      <x:c r="P43" s="16"/>
      <x:c r="Q43" s="16"/>
      <x:c r="S43" s="16"/>
      <x:c r="T43" s="16"/>
      <x:c r="V43" s="16"/>
      <x:c r="W43" s="16"/>
      <x:c r="Y43" s="16"/>
      <x:c r="Z43" s="16"/>
      <x:c r="AB43" s="16"/>
      <x:c r="AC43" s="16"/>
      <x:c r="AE43" s="16"/>
      <x:c r="AF43" s="16"/>
      <x:c r="AH43" s="16"/>
      <x:c r="AI43" s="16"/>
      <x:c r="AK43" s="16"/>
      <x:c r="AL43" s="16"/>
      <x:c r="AN43" s="16"/>
      <x:c r="AO43" s="16"/>
      <x:c r="AQ43" s="16"/>
      <x:c r="AR43" s="16"/>
      <x:c r="AT43" s="16"/>
      <x:c r="AU43" s="16"/>
      <x:c r="AW43" s="16"/>
      <x:c r="AX43" s="16"/>
      <x:c r="AZ43" s="16"/>
      <x:c r="BA43" s="16"/>
      <x:c r="BC43" s="16"/>
      <x:c r="BD43" s="16"/>
      <x:c r="BF43" s="16"/>
      <x:c r="BG43" s="16"/>
      <x:c r="BI43" s="16"/>
      <x:c r="BJ43" s="16"/>
      <x:c r="BL43" s="16"/>
      <x:c r="BM43" s="16"/>
      <x:c r="BO43" s="16"/>
      <x:c r="BP43" s="16"/>
      <x:c r="BR43" s="16"/>
      <x:c r="BS43" s="16"/>
      <x:c r="BU43" s="16"/>
      <x:c r="BV43" s="16"/>
      <x:c r="BX43" s="16"/>
      <x:c r="BY43" s="16"/>
      <x:c r="CA43" s="16"/>
      <x:c r="CB43" s="16"/>
      <x:c r="CD43" s="16"/>
      <x:c r="CE43" s="16"/>
      <x:c r="CG43" s="16"/>
      <x:c r="CH43" s="16"/>
      <x:c r="CJ43" s="16"/>
      <x:c r="CK43" s="16"/>
      <x:c r="CM43" s="16"/>
      <x:c r="CN43" s="16"/>
    </x:row>
    <x:row r="44" ht="42" customHeight="1">
      <x:c r="A44" s="16"/>
      <x:c r="B44" s="16"/>
      <x:c r="D44" s="16"/>
      <x:c r="E44" s="16"/>
      <x:c r="G44" s="16"/>
      <x:c r="H44" s="16"/>
      <x:c r="J44" s="16"/>
      <x:c r="K44" s="16"/>
      <x:c r="M44" s="16"/>
      <x:c r="N44" s="16"/>
      <x:c r="P44" s="16"/>
      <x:c r="Q44" s="16"/>
      <x:c r="S44" s="16"/>
      <x:c r="T44" s="16"/>
      <x:c r="V44" s="16"/>
      <x:c r="W44" s="16"/>
      <x:c r="Y44" s="16"/>
      <x:c r="Z44" s="16"/>
      <x:c r="AB44" s="16"/>
      <x:c r="AC44" s="16"/>
      <x:c r="AE44" s="16"/>
      <x:c r="AF44" s="16"/>
      <x:c r="AH44" s="16"/>
      <x:c r="AI44" s="16"/>
      <x:c r="AK44" s="16"/>
      <x:c r="AL44" s="16"/>
      <x:c r="AN44" s="16"/>
      <x:c r="AO44" s="16"/>
      <x:c r="AQ44" s="16"/>
      <x:c r="AR44" s="16"/>
      <x:c r="AT44" s="16"/>
      <x:c r="AU44" s="16"/>
      <x:c r="AW44" s="16"/>
      <x:c r="AX44" s="16"/>
      <x:c r="AZ44" s="16"/>
      <x:c r="BA44" s="16"/>
      <x:c r="BC44" s="16"/>
      <x:c r="BD44" s="16"/>
      <x:c r="BF44" s="16"/>
      <x:c r="BG44" s="16"/>
      <x:c r="BI44" s="16"/>
      <x:c r="BJ44" s="16"/>
      <x:c r="BL44" s="16"/>
      <x:c r="BM44" s="16"/>
      <x:c r="BO44" s="16"/>
      <x:c r="BP44" s="16"/>
      <x:c r="BR44" s="16"/>
      <x:c r="BS44" s="16"/>
      <x:c r="BU44" s="16"/>
      <x:c r="BV44" s="16"/>
      <x:c r="BX44" s="16"/>
      <x:c r="BY44" s="16"/>
      <x:c r="CA44" s="16"/>
      <x:c r="CB44" s="16"/>
      <x:c r="CD44" s="16"/>
      <x:c r="CE44" s="16"/>
      <x:c r="CG44" s="16"/>
      <x:c r="CH44" s="16"/>
      <x:c r="CJ44" s="16"/>
      <x:c r="CK44" s="16"/>
      <x:c r="CM44" s="16"/>
      <x:c r="CN44" s="16"/>
    </x:row>
    <x:row r="45" ht="42" customHeight="1">
      <x:c r="A45" s="16"/>
      <x:c r="B45" s="16"/>
      <x:c r="D45" s="16"/>
      <x:c r="E45" s="16"/>
      <x:c r="G45" s="16"/>
      <x:c r="H45" s="16"/>
      <x:c r="J45" s="16"/>
      <x:c r="K45" s="16"/>
      <x:c r="M45" s="16"/>
      <x:c r="N45" s="16"/>
      <x:c r="P45" s="16"/>
      <x:c r="Q45" s="16"/>
      <x:c r="S45" s="16"/>
      <x:c r="T45" s="16"/>
      <x:c r="V45" s="16"/>
      <x:c r="W45" s="16"/>
      <x:c r="Y45" s="16"/>
      <x:c r="Z45" s="16"/>
      <x:c r="AB45" s="16"/>
      <x:c r="AC45" s="16"/>
      <x:c r="AE45" s="16"/>
      <x:c r="AF45" s="16"/>
      <x:c r="AH45" s="16"/>
      <x:c r="AI45" s="16"/>
      <x:c r="AK45" s="16"/>
      <x:c r="AL45" s="16"/>
      <x:c r="AN45" s="16"/>
      <x:c r="AO45" s="16"/>
      <x:c r="AQ45" s="16"/>
      <x:c r="AR45" s="16"/>
      <x:c r="AT45" s="16"/>
      <x:c r="AU45" s="16"/>
      <x:c r="AW45" s="16"/>
      <x:c r="AX45" s="16"/>
      <x:c r="AZ45" s="16"/>
      <x:c r="BA45" s="16"/>
      <x:c r="BC45" s="16"/>
      <x:c r="BD45" s="16"/>
      <x:c r="BF45" s="16"/>
      <x:c r="BG45" s="16"/>
      <x:c r="BI45" s="16"/>
      <x:c r="BJ45" s="16"/>
      <x:c r="BL45" s="16"/>
      <x:c r="BM45" s="16"/>
      <x:c r="BO45" s="16"/>
      <x:c r="BP45" s="16"/>
      <x:c r="BR45" s="16"/>
      <x:c r="BS45" s="16"/>
      <x:c r="BU45" s="16"/>
      <x:c r="BV45" s="16"/>
      <x:c r="BX45" s="16"/>
      <x:c r="BY45" s="16"/>
      <x:c r="CA45" s="16"/>
      <x:c r="CB45" s="16"/>
      <x:c r="CD45" s="16"/>
      <x:c r="CE45" s="16"/>
      <x:c r="CG45" s="16"/>
      <x:c r="CH45" s="16"/>
      <x:c r="CJ45" s="16"/>
      <x:c r="CK45" s="16"/>
      <x:c r="CM45" s="16"/>
      <x:c r="CN45" s="16"/>
    </x:row>
    <x:row r="46" ht="42" customHeight="1">
      <x:c r="A46" s="16"/>
      <x:c r="B46" s="16"/>
      <x:c r="D46" s="16"/>
      <x:c r="E46" s="16"/>
      <x:c r="G46" s="16"/>
      <x:c r="H46" s="16"/>
      <x:c r="J46" s="16"/>
      <x:c r="K46" s="16"/>
      <x:c r="M46" s="16"/>
      <x:c r="N46" s="16"/>
      <x:c r="P46" s="16"/>
      <x:c r="Q46" s="16"/>
      <x:c r="S46" s="16"/>
      <x:c r="T46" s="16"/>
      <x:c r="V46" s="16"/>
      <x:c r="W46" s="16"/>
      <x:c r="Y46" s="16"/>
      <x:c r="Z46" s="16"/>
      <x:c r="AB46" s="16"/>
      <x:c r="AC46" s="16"/>
      <x:c r="AE46" s="16"/>
      <x:c r="AF46" s="16"/>
      <x:c r="AH46" s="16"/>
      <x:c r="AI46" s="16"/>
      <x:c r="AK46" s="16"/>
      <x:c r="AL46" s="16"/>
      <x:c r="AN46" s="16"/>
      <x:c r="AO46" s="16"/>
      <x:c r="AQ46" s="16"/>
      <x:c r="AR46" s="16"/>
      <x:c r="AT46" s="16"/>
      <x:c r="AU46" s="16"/>
      <x:c r="AW46" s="16"/>
      <x:c r="AX46" s="16"/>
      <x:c r="AZ46" s="16"/>
      <x:c r="BA46" s="16"/>
      <x:c r="BC46" s="16"/>
      <x:c r="BD46" s="16"/>
      <x:c r="BF46" s="16"/>
      <x:c r="BG46" s="16"/>
      <x:c r="BI46" s="16"/>
      <x:c r="BJ46" s="16"/>
      <x:c r="BL46" s="16"/>
      <x:c r="BM46" s="16"/>
      <x:c r="BO46" s="16"/>
      <x:c r="BP46" s="16"/>
      <x:c r="BR46" s="16"/>
      <x:c r="BS46" s="16"/>
      <x:c r="BU46" s="16"/>
      <x:c r="BV46" s="16"/>
      <x:c r="BX46" s="16"/>
      <x:c r="BY46" s="16"/>
      <x:c r="CA46" s="16"/>
      <x:c r="CB46" s="16"/>
      <x:c r="CD46" s="16"/>
      <x:c r="CE46" s="16"/>
      <x:c r="CG46" s="16"/>
      <x:c r="CH46" s="16"/>
      <x:c r="CJ46" s="16"/>
      <x:c r="CK46" s="16"/>
      <x:c r="CM46" s="16"/>
      <x:c r="CN46" s="16"/>
    </x:row>
    <x:row r="47" ht="42" customHeight="1">
      <x:c r="A47" s="16"/>
      <x:c r="B47" s="16"/>
      <x:c r="D47" s="16"/>
      <x:c r="E47" s="16"/>
      <x:c r="G47" s="16"/>
      <x:c r="H47" s="16"/>
      <x:c r="J47" s="16"/>
      <x:c r="K47" s="16"/>
      <x:c r="M47" s="16"/>
      <x:c r="N47" s="16"/>
      <x:c r="P47" s="16"/>
      <x:c r="Q47" s="16"/>
      <x:c r="S47" s="16"/>
      <x:c r="T47" s="16"/>
      <x:c r="V47" s="16"/>
      <x:c r="W47" s="16"/>
      <x:c r="Y47" s="16"/>
      <x:c r="Z47" s="16"/>
      <x:c r="AB47" s="16"/>
      <x:c r="AC47" s="16"/>
      <x:c r="AE47" s="16"/>
      <x:c r="AF47" s="16"/>
      <x:c r="AH47" s="16"/>
      <x:c r="AI47" s="16"/>
      <x:c r="AK47" s="16"/>
      <x:c r="AL47" s="16"/>
      <x:c r="AN47" s="16"/>
      <x:c r="AO47" s="16"/>
      <x:c r="AQ47" s="16"/>
      <x:c r="AR47" s="16"/>
      <x:c r="AT47" s="16"/>
      <x:c r="AU47" s="16"/>
      <x:c r="AW47" s="16"/>
      <x:c r="AX47" s="16"/>
      <x:c r="AZ47" s="16"/>
      <x:c r="BA47" s="16"/>
      <x:c r="BC47" s="16"/>
      <x:c r="BD47" s="16"/>
      <x:c r="BF47" s="16"/>
      <x:c r="BG47" s="16"/>
      <x:c r="BI47" s="16"/>
      <x:c r="BJ47" s="16"/>
      <x:c r="BL47" s="16"/>
      <x:c r="BM47" s="16"/>
      <x:c r="BO47" s="16"/>
      <x:c r="BP47" s="16"/>
      <x:c r="BR47" s="16"/>
      <x:c r="BS47" s="16"/>
      <x:c r="BU47" s="16"/>
      <x:c r="BV47" s="16"/>
      <x:c r="BX47" s="16"/>
      <x:c r="BY47" s="16"/>
      <x:c r="CA47" s="16"/>
      <x:c r="CB47" s="16"/>
      <x:c r="CD47" s="16"/>
      <x:c r="CE47" s="16"/>
      <x:c r="CG47" s="16"/>
      <x:c r="CH47" s="16"/>
      <x:c r="CJ47" s="16"/>
      <x:c r="CK47" s="16"/>
      <x:c r="CM47" s="16"/>
      <x:c r="CN47" s="16"/>
    </x:row>
    <x:row r="48" ht="42" customHeight="1">
      <x:c r="A48" s="16"/>
      <x:c r="B48" s="16"/>
      <x:c r="D48" s="16"/>
      <x:c r="E48" s="16"/>
      <x:c r="G48" s="16"/>
      <x:c r="H48" s="16"/>
      <x:c r="J48" s="16"/>
      <x:c r="K48" s="16"/>
      <x:c r="M48" s="16"/>
      <x:c r="N48" s="16"/>
      <x:c r="P48" s="16"/>
      <x:c r="Q48" s="16"/>
      <x:c r="S48" s="16"/>
      <x:c r="T48" s="16"/>
      <x:c r="V48" s="16"/>
      <x:c r="W48" s="16"/>
      <x:c r="Y48" s="16"/>
      <x:c r="Z48" s="16"/>
      <x:c r="AB48" s="16"/>
      <x:c r="AC48" s="16"/>
      <x:c r="AE48" s="16"/>
      <x:c r="AF48" s="16"/>
      <x:c r="AH48" s="16"/>
      <x:c r="AI48" s="16"/>
      <x:c r="AK48" s="16"/>
      <x:c r="AL48" s="16"/>
      <x:c r="AN48" s="16"/>
      <x:c r="AO48" s="16"/>
      <x:c r="AQ48" s="16"/>
      <x:c r="AR48" s="16"/>
      <x:c r="AT48" s="16"/>
      <x:c r="AU48" s="16"/>
      <x:c r="AW48" s="16"/>
      <x:c r="AX48" s="16"/>
      <x:c r="AZ48" s="16"/>
      <x:c r="BA48" s="16"/>
      <x:c r="BC48" s="16"/>
      <x:c r="BD48" s="16"/>
      <x:c r="BF48" s="16"/>
      <x:c r="BG48" s="16"/>
      <x:c r="BI48" s="16"/>
      <x:c r="BJ48" s="16"/>
      <x:c r="BL48" s="16"/>
      <x:c r="BM48" s="16"/>
      <x:c r="BO48" s="16"/>
      <x:c r="BP48" s="16"/>
      <x:c r="BR48" s="16"/>
      <x:c r="BS48" s="16"/>
      <x:c r="BU48" s="16"/>
      <x:c r="BV48" s="16"/>
      <x:c r="BX48" s="16"/>
      <x:c r="BY48" s="16"/>
      <x:c r="CA48" s="16"/>
      <x:c r="CB48" s="16"/>
      <x:c r="CD48" s="16"/>
      <x:c r="CE48" s="16"/>
      <x:c r="CG48" s="16"/>
      <x:c r="CH48" s="16"/>
      <x:c r="CJ48" s="16"/>
      <x:c r="CK48" s="16"/>
      <x:c r="CM48" s="16"/>
      <x:c r="CN48" s="16"/>
    </x:row>
    <x:row r="49" ht="42" customHeight="1">
      <x:c r="A49" s="16"/>
      <x:c r="B49" s="16"/>
      <x:c r="D49" s="16"/>
      <x:c r="E49" s="16"/>
      <x:c r="G49" s="16"/>
      <x:c r="H49" s="16"/>
      <x:c r="J49" s="16"/>
      <x:c r="K49" s="16"/>
      <x:c r="M49" s="16"/>
      <x:c r="N49" s="16"/>
      <x:c r="P49" s="16"/>
      <x:c r="Q49" s="16"/>
      <x:c r="S49" s="16"/>
      <x:c r="T49" s="16"/>
      <x:c r="V49" s="16"/>
      <x:c r="W49" s="16"/>
      <x:c r="Y49" s="16"/>
      <x:c r="Z49" s="16"/>
      <x:c r="AB49" s="16"/>
      <x:c r="AC49" s="16"/>
      <x:c r="AE49" s="16"/>
      <x:c r="AF49" s="16"/>
      <x:c r="AH49" s="16"/>
      <x:c r="AI49" s="16"/>
      <x:c r="AK49" s="16"/>
      <x:c r="AL49" s="16"/>
      <x:c r="AN49" s="16"/>
      <x:c r="AO49" s="16"/>
      <x:c r="AQ49" s="16"/>
      <x:c r="AR49" s="16"/>
      <x:c r="AT49" s="16"/>
      <x:c r="AU49" s="16"/>
      <x:c r="AW49" s="16"/>
      <x:c r="AX49" s="16"/>
      <x:c r="AZ49" s="16"/>
      <x:c r="BA49" s="16"/>
      <x:c r="BC49" s="16"/>
      <x:c r="BD49" s="16"/>
      <x:c r="BF49" s="16"/>
      <x:c r="BG49" s="16"/>
      <x:c r="BI49" s="16"/>
      <x:c r="BJ49" s="16"/>
      <x:c r="BL49" s="16"/>
      <x:c r="BM49" s="16"/>
      <x:c r="BO49" s="16"/>
      <x:c r="BP49" s="16"/>
      <x:c r="BR49" s="16"/>
      <x:c r="BS49" s="16"/>
      <x:c r="BU49" s="16"/>
      <x:c r="BV49" s="16"/>
      <x:c r="BX49" s="16"/>
      <x:c r="BY49" s="16"/>
      <x:c r="CA49" s="16"/>
      <x:c r="CB49" s="16"/>
      <x:c r="CD49" s="16"/>
      <x:c r="CE49" s="16"/>
      <x:c r="CG49" s="16"/>
      <x:c r="CH49" s="16"/>
      <x:c r="CJ49" s="16"/>
      <x:c r="CK49" s="16"/>
      <x:c r="CM49" s="16"/>
      <x:c r="CN49" s="16"/>
    </x:row>
    <x:row r="50" ht="42" customHeight="1">
      <x:c r="A50" s="16"/>
      <x:c r="B50" s="16"/>
      <x:c r="D50" s="16"/>
      <x:c r="E50" s="16"/>
      <x:c r="G50" s="16"/>
      <x:c r="H50" s="16"/>
      <x:c r="J50" s="16"/>
      <x:c r="K50" s="16"/>
      <x:c r="M50" s="16"/>
      <x:c r="N50" s="16"/>
      <x:c r="P50" s="16"/>
      <x:c r="Q50" s="16"/>
      <x:c r="S50" s="16"/>
      <x:c r="T50" s="16"/>
      <x:c r="V50" s="16"/>
      <x:c r="W50" s="16"/>
      <x:c r="Y50" s="16"/>
      <x:c r="Z50" s="16"/>
      <x:c r="AB50" s="16"/>
      <x:c r="AC50" s="16"/>
      <x:c r="AE50" s="16"/>
      <x:c r="AF50" s="16"/>
      <x:c r="AH50" s="16"/>
      <x:c r="AI50" s="16"/>
      <x:c r="AK50" s="16"/>
      <x:c r="AL50" s="16"/>
      <x:c r="AN50" s="16"/>
      <x:c r="AO50" s="16"/>
      <x:c r="AQ50" s="16"/>
      <x:c r="AR50" s="16"/>
      <x:c r="AT50" s="16"/>
      <x:c r="AU50" s="16"/>
      <x:c r="AW50" s="16"/>
      <x:c r="AX50" s="16"/>
      <x:c r="AZ50" s="16"/>
      <x:c r="BA50" s="16"/>
      <x:c r="BC50" s="16"/>
      <x:c r="BD50" s="16"/>
      <x:c r="BF50" s="16"/>
      <x:c r="BG50" s="16"/>
      <x:c r="BI50" s="16"/>
      <x:c r="BJ50" s="16"/>
      <x:c r="BL50" s="16"/>
      <x:c r="BM50" s="16"/>
      <x:c r="BO50" s="16"/>
      <x:c r="BP50" s="16"/>
      <x:c r="BR50" s="16"/>
      <x:c r="BS50" s="16"/>
      <x:c r="BU50" s="16"/>
      <x:c r="BV50" s="16"/>
      <x:c r="BX50" s="16"/>
      <x:c r="BY50" s="16"/>
      <x:c r="CA50" s="16"/>
      <x:c r="CB50" s="16"/>
      <x:c r="CD50" s="16"/>
      <x:c r="CE50" s="16"/>
      <x:c r="CG50" s="16"/>
      <x:c r="CH50" s="16"/>
      <x:c r="CJ50" s="16"/>
      <x:c r="CK50" s="16"/>
      <x:c r="CM50" s="16"/>
      <x:c r="CN50" s="16"/>
    </x:row>
    <x:row r="51" ht="42" customHeight="1">
      <x:c r="A51" s="16"/>
      <x:c r="B51" s="16"/>
      <x:c r="D51" s="16"/>
      <x:c r="E51" s="16"/>
      <x:c r="G51" s="16"/>
      <x:c r="H51" s="16"/>
      <x:c r="J51" s="16"/>
      <x:c r="K51" s="16"/>
      <x:c r="M51" s="16"/>
      <x:c r="N51" s="16"/>
      <x:c r="P51" s="16"/>
      <x:c r="Q51" s="16"/>
      <x:c r="S51" s="16"/>
      <x:c r="T51" s="16"/>
      <x:c r="V51" s="16"/>
      <x:c r="W51" s="16"/>
      <x:c r="Y51" s="16"/>
      <x:c r="Z51" s="16"/>
      <x:c r="AB51" s="16"/>
      <x:c r="AC51" s="16"/>
      <x:c r="AE51" s="16"/>
      <x:c r="AF51" s="16"/>
      <x:c r="AH51" s="16"/>
      <x:c r="AI51" s="16"/>
      <x:c r="AK51" s="16"/>
      <x:c r="AL51" s="16"/>
      <x:c r="AN51" s="16"/>
      <x:c r="AO51" s="16"/>
      <x:c r="AQ51" s="16"/>
      <x:c r="AR51" s="16"/>
      <x:c r="AT51" s="16"/>
      <x:c r="AU51" s="16"/>
      <x:c r="AW51" s="16"/>
      <x:c r="AX51" s="16"/>
      <x:c r="AZ51" s="16"/>
      <x:c r="BA51" s="16"/>
      <x:c r="BC51" s="16"/>
      <x:c r="BD51" s="16"/>
      <x:c r="BF51" s="16"/>
      <x:c r="BG51" s="16"/>
      <x:c r="BI51" s="16"/>
      <x:c r="BJ51" s="16"/>
      <x:c r="BL51" s="16"/>
      <x:c r="BM51" s="16"/>
      <x:c r="BO51" s="16"/>
      <x:c r="BP51" s="16"/>
      <x:c r="BR51" s="16"/>
      <x:c r="BS51" s="16"/>
      <x:c r="BU51" s="16"/>
      <x:c r="BV51" s="16"/>
      <x:c r="BX51" s="16"/>
      <x:c r="BY51" s="16"/>
      <x:c r="CA51" s="16"/>
      <x:c r="CB51" s="16"/>
      <x:c r="CD51" s="16"/>
      <x:c r="CE51" s="16"/>
      <x:c r="CG51" s="16"/>
      <x:c r="CH51" s="16"/>
      <x:c r="CJ51" s="16"/>
      <x:c r="CK51" s="16"/>
      <x:c r="CM51" s="16"/>
      <x:c r="CN51" s="16"/>
    </x:row>
    <x:row r="52" ht="42" customHeight="1">
      <x:c r="A52" s="16"/>
      <x:c r="B52" s="16"/>
      <x:c r="D52" s="16"/>
      <x:c r="E52" s="16"/>
      <x:c r="G52" s="16"/>
      <x:c r="H52" s="16"/>
      <x:c r="J52" s="16"/>
      <x:c r="K52" s="16"/>
      <x:c r="M52" s="16"/>
      <x:c r="N52" s="16"/>
      <x:c r="P52" s="16"/>
      <x:c r="Q52" s="16"/>
      <x:c r="S52" s="16"/>
      <x:c r="T52" s="16"/>
      <x:c r="V52" s="16"/>
      <x:c r="W52" s="16"/>
      <x:c r="Y52" s="16"/>
      <x:c r="Z52" s="16"/>
      <x:c r="AB52" s="16"/>
      <x:c r="AC52" s="16"/>
      <x:c r="AE52" s="16"/>
      <x:c r="AF52" s="16"/>
      <x:c r="AH52" s="16"/>
      <x:c r="AI52" s="16"/>
      <x:c r="AK52" s="16"/>
      <x:c r="AL52" s="16"/>
      <x:c r="AN52" s="16"/>
      <x:c r="AO52" s="16"/>
      <x:c r="AQ52" s="16"/>
      <x:c r="AR52" s="16"/>
      <x:c r="AT52" s="16"/>
      <x:c r="AU52" s="16"/>
      <x:c r="AW52" s="16"/>
      <x:c r="AX52" s="16"/>
      <x:c r="AZ52" s="16"/>
      <x:c r="BA52" s="16"/>
      <x:c r="BC52" s="16"/>
      <x:c r="BD52" s="16"/>
      <x:c r="BF52" s="16"/>
      <x:c r="BG52" s="16"/>
      <x:c r="BI52" s="16"/>
      <x:c r="BJ52" s="16"/>
      <x:c r="BL52" s="16"/>
      <x:c r="BM52" s="16"/>
      <x:c r="BO52" s="16"/>
      <x:c r="BP52" s="16"/>
      <x:c r="BR52" s="16"/>
      <x:c r="BS52" s="16"/>
      <x:c r="BU52" s="16"/>
      <x:c r="BV52" s="16"/>
      <x:c r="BX52" s="16"/>
      <x:c r="BY52" s="16"/>
      <x:c r="CA52" s="16"/>
      <x:c r="CB52" s="16"/>
      <x:c r="CD52" s="16"/>
      <x:c r="CE52" s="16"/>
      <x:c r="CG52" s="16"/>
      <x:c r="CH52" s="16"/>
      <x:c r="CJ52" s="16"/>
      <x:c r="CK52" s="16"/>
      <x:c r="CM52" s="16"/>
      <x:c r="CN52" s="16"/>
    </x:row>
    <x:row r="53" ht="42" customHeight="1">
      <x:c r="A53" s="16"/>
      <x:c r="B53" s="16"/>
      <x:c r="D53" s="16"/>
      <x:c r="E53" s="16"/>
      <x:c r="G53" s="16"/>
      <x:c r="H53" s="16"/>
      <x:c r="J53" s="16"/>
      <x:c r="K53" s="16"/>
      <x:c r="M53" s="16"/>
      <x:c r="N53" s="16"/>
      <x:c r="P53" s="16"/>
      <x:c r="Q53" s="16"/>
      <x:c r="S53" s="16"/>
      <x:c r="T53" s="16"/>
      <x:c r="V53" s="16"/>
      <x:c r="W53" s="16"/>
      <x:c r="Y53" s="16"/>
      <x:c r="Z53" s="16"/>
      <x:c r="AB53" s="16"/>
      <x:c r="AC53" s="16"/>
      <x:c r="AE53" s="16"/>
      <x:c r="AF53" s="16"/>
      <x:c r="AH53" s="16"/>
      <x:c r="AI53" s="16"/>
      <x:c r="AK53" s="16"/>
      <x:c r="AL53" s="16"/>
      <x:c r="AN53" s="16"/>
      <x:c r="AO53" s="16"/>
      <x:c r="AQ53" s="16"/>
      <x:c r="AR53" s="16"/>
      <x:c r="AT53" s="16"/>
      <x:c r="AU53" s="16"/>
      <x:c r="AW53" s="16"/>
      <x:c r="AX53" s="16"/>
      <x:c r="AZ53" s="16"/>
      <x:c r="BA53" s="16"/>
      <x:c r="BC53" s="16"/>
      <x:c r="BD53" s="16"/>
      <x:c r="BF53" s="16"/>
      <x:c r="BG53" s="16"/>
      <x:c r="BI53" s="16"/>
      <x:c r="BJ53" s="16"/>
      <x:c r="BL53" s="16"/>
      <x:c r="BM53" s="16"/>
      <x:c r="BO53" s="16"/>
      <x:c r="BP53" s="16"/>
      <x:c r="BR53" s="16"/>
      <x:c r="BS53" s="16"/>
      <x:c r="BU53" s="16"/>
      <x:c r="BV53" s="16"/>
      <x:c r="BX53" s="16"/>
      <x:c r="BY53" s="16"/>
      <x:c r="CA53" s="16"/>
      <x:c r="CB53" s="16"/>
      <x:c r="CD53" s="16"/>
      <x:c r="CE53" s="16"/>
      <x:c r="CG53" s="16"/>
      <x:c r="CH53" s="16"/>
      <x:c r="CJ53" s="16"/>
      <x:c r="CK53" s="16"/>
      <x:c r="CM53" s="16"/>
      <x:c r="CN53" s="16"/>
    </x:row>
    <x:row r="54" ht="42" customHeight="1">
      <x:c r="A54" s="16"/>
      <x:c r="B54" s="16"/>
      <x:c r="D54" s="16"/>
      <x:c r="E54" s="16"/>
      <x:c r="G54" s="16"/>
      <x:c r="H54" s="16"/>
      <x:c r="J54" s="16"/>
      <x:c r="K54" s="16"/>
      <x:c r="M54" s="16"/>
      <x:c r="N54" s="16"/>
      <x:c r="P54" s="16"/>
      <x:c r="Q54" s="16"/>
      <x:c r="S54" s="16"/>
      <x:c r="T54" s="16"/>
      <x:c r="V54" s="16"/>
      <x:c r="W54" s="16"/>
      <x:c r="Y54" s="16"/>
      <x:c r="Z54" s="16"/>
      <x:c r="AB54" s="16"/>
      <x:c r="AC54" s="16"/>
      <x:c r="AE54" s="16"/>
      <x:c r="AF54" s="16"/>
      <x:c r="AH54" s="16"/>
      <x:c r="AI54" s="16"/>
      <x:c r="AK54" s="16"/>
      <x:c r="AL54" s="16"/>
      <x:c r="AN54" s="16"/>
      <x:c r="AO54" s="16"/>
      <x:c r="AQ54" s="16"/>
      <x:c r="AR54" s="16"/>
      <x:c r="AT54" s="16"/>
      <x:c r="AU54" s="16"/>
      <x:c r="AW54" s="16"/>
      <x:c r="AX54" s="16"/>
      <x:c r="AZ54" s="16"/>
      <x:c r="BA54" s="16"/>
      <x:c r="BC54" s="16"/>
      <x:c r="BD54" s="16"/>
      <x:c r="BF54" s="16"/>
      <x:c r="BG54" s="16"/>
      <x:c r="BI54" s="16"/>
      <x:c r="BJ54" s="16"/>
      <x:c r="BL54" s="16"/>
      <x:c r="BM54" s="16"/>
      <x:c r="BO54" s="16"/>
      <x:c r="BP54" s="16"/>
      <x:c r="BR54" s="16"/>
      <x:c r="BS54" s="16"/>
      <x:c r="BU54" s="16"/>
      <x:c r="BV54" s="16"/>
      <x:c r="BX54" s="16"/>
      <x:c r="BY54" s="16"/>
      <x:c r="CA54" s="16"/>
      <x:c r="CB54" s="16"/>
      <x:c r="CD54" s="16"/>
      <x:c r="CE54" s="16"/>
      <x:c r="CG54" s="16"/>
      <x:c r="CH54" s="16"/>
      <x:c r="CJ54" s="16"/>
      <x:c r="CK54" s="16"/>
      <x:c r="CM54" s="16"/>
      <x:c r="CN54" s="16"/>
    </x:row>
    <x:row r="55" ht="42" customHeight="1">
      <x:c r="A55" s="16"/>
      <x:c r="B55" s="16"/>
      <x:c r="D55" s="16"/>
      <x:c r="E55" s="16"/>
      <x:c r="G55" s="16"/>
      <x:c r="H55" s="16"/>
      <x:c r="J55" s="16"/>
      <x:c r="K55" s="16"/>
      <x:c r="M55" s="16"/>
      <x:c r="N55" s="16"/>
      <x:c r="P55" s="16"/>
      <x:c r="Q55" s="16"/>
      <x:c r="S55" s="16"/>
      <x:c r="T55" s="16"/>
      <x:c r="V55" s="16"/>
      <x:c r="W55" s="16"/>
      <x:c r="Y55" s="16"/>
      <x:c r="Z55" s="16"/>
      <x:c r="AB55" s="16"/>
      <x:c r="AC55" s="16"/>
      <x:c r="AE55" s="16"/>
      <x:c r="AF55" s="16"/>
      <x:c r="AH55" s="16"/>
      <x:c r="AI55" s="16"/>
      <x:c r="AK55" s="16"/>
      <x:c r="AL55" s="16"/>
      <x:c r="AN55" s="16"/>
      <x:c r="AO55" s="16"/>
      <x:c r="AQ55" s="16"/>
      <x:c r="AR55" s="16"/>
      <x:c r="AT55" s="16"/>
      <x:c r="AU55" s="16"/>
      <x:c r="AW55" s="16"/>
      <x:c r="AX55" s="16"/>
      <x:c r="AZ55" s="16"/>
      <x:c r="BA55" s="16"/>
      <x:c r="BC55" s="16"/>
      <x:c r="BD55" s="16"/>
      <x:c r="BF55" s="16"/>
      <x:c r="BG55" s="16"/>
      <x:c r="BI55" s="16"/>
      <x:c r="BJ55" s="16"/>
      <x:c r="BL55" s="16"/>
      <x:c r="BM55" s="16"/>
      <x:c r="BO55" s="16"/>
      <x:c r="BP55" s="16"/>
      <x:c r="BR55" s="16"/>
      <x:c r="BS55" s="16"/>
      <x:c r="BU55" s="16"/>
      <x:c r="BV55" s="16"/>
      <x:c r="BX55" s="16"/>
      <x:c r="BY55" s="16"/>
      <x:c r="CA55" s="16"/>
      <x:c r="CB55" s="16"/>
      <x:c r="CD55" s="16"/>
      <x:c r="CE55" s="16"/>
      <x:c r="CG55" s="16"/>
      <x:c r="CH55" s="16"/>
      <x:c r="CJ55" s="16"/>
      <x:c r="CK55" s="16"/>
      <x:c r="CM55" s="16"/>
      <x:c r="CN55" s="16"/>
    </x:row>
    <x:row r="56" ht="42" customHeight="1">
      <x:c r="A56" s="16"/>
      <x:c r="B56" s="16"/>
      <x:c r="D56" s="16"/>
      <x:c r="E56" s="16"/>
      <x:c r="G56" s="16"/>
      <x:c r="H56" s="16"/>
      <x:c r="J56" s="16"/>
      <x:c r="K56" s="16"/>
      <x:c r="M56" s="16"/>
      <x:c r="N56" s="16"/>
      <x:c r="P56" s="16"/>
      <x:c r="Q56" s="16"/>
      <x:c r="S56" s="16"/>
      <x:c r="T56" s="16"/>
      <x:c r="V56" s="16"/>
      <x:c r="W56" s="16"/>
      <x:c r="Y56" s="16"/>
      <x:c r="Z56" s="16"/>
      <x:c r="AB56" s="16"/>
      <x:c r="AC56" s="16"/>
      <x:c r="AE56" s="16"/>
      <x:c r="AF56" s="16"/>
      <x:c r="AH56" s="16"/>
      <x:c r="AI56" s="16"/>
      <x:c r="AK56" s="16"/>
      <x:c r="AL56" s="16"/>
      <x:c r="AN56" s="16"/>
      <x:c r="AO56" s="16"/>
      <x:c r="AQ56" s="16"/>
      <x:c r="AR56" s="16"/>
      <x:c r="AT56" s="16"/>
      <x:c r="AU56" s="16"/>
      <x:c r="AW56" s="16"/>
      <x:c r="AX56" s="16"/>
      <x:c r="AZ56" s="16"/>
      <x:c r="BA56" s="16"/>
      <x:c r="BC56" s="16"/>
      <x:c r="BD56" s="16"/>
      <x:c r="BF56" s="16"/>
      <x:c r="BG56" s="16"/>
      <x:c r="BI56" s="16"/>
      <x:c r="BJ56" s="16"/>
      <x:c r="BL56" s="16"/>
      <x:c r="BM56" s="16"/>
      <x:c r="BO56" s="16"/>
      <x:c r="BP56" s="16"/>
      <x:c r="BR56" s="16"/>
      <x:c r="BS56" s="16"/>
      <x:c r="BU56" s="16"/>
      <x:c r="BV56" s="16"/>
      <x:c r="BX56" s="16"/>
      <x:c r="BY56" s="16"/>
      <x:c r="CA56" s="16"/>
      <x:c r="CB56" s="16"/>
      <x:c r="CD56" s="16"/>
      <x:c r="CE56" s="16"/>
      <x:c r="CG56" s="16"/>
      <x:c r="CH56" s="16"/>
      <x:c r="CJ56" s="16"/>
      <x:c r="CK56" s="16"/>
      <x:c r="CM56" s="16"/>
      <x:c r="CN56" s="16"/>
    </x:row>
    <x:row r="57" ht="42" customHeight="1">
      <x:c r="A57" s="16"/>
      <x:c r="B57" s="16"/>
      <x:c r="D57" s="16"/>
      <x:c r="E57" s="16"/>
      <x:c r="G57" s="16"/>
      <x:c r="H57" s="16"/>
      <x:c r="J57" s="16"/>
      <x:c r="K57" s="16"/>
      <x:c r="M57" s="16"/>
      <x:c r="N57" s="16"/>
      <x:c r="P57" s="16"/>
      <x:c r="Q57" s="16"/>
      <x:c r="S57" s="16"/>
      <x:c r="T57" s="16"/>
      <x:c r="V57" s="16"/>
      <x:c r="W57" s="16"/>
      <x:c r="Y57" s="16"/>
      <x:c r="Z57" s="16"/>
      <x:c r="AB57" s="16"/>
      <x:c r="AC57" s="16"/>
      <x:c r="AE57" s="16"/>
      <x:c r="AF57" s="16"/>
      <x:c r="AH57" s="16"/>
      <x:c r="AI57" s="16"/>
      <x:c r="AK57" s="16"/>
      <x:c r="AL57" s="16"/>
      <x:c r="AN57" s="16"/>
      <x:c r="AO57" s="16"/>
      <x:c r="AQ57" s="16"/>
      <x:c r="AR57" s="16"/>
      <x:c r="AT57" s="16"/>
      <x:c r="AU57" s="16"/>
      <x:c r="AW57" s="16"/>
      <x:c r="AX57" s="16"/>
      <x:c r="AZ57" s="16"/>
      <x:c r="BA57" s="16"/>
      <x:c r="BC57" s="16"/>
      <x:c r="BD57" s="16"/>
      <x:c r="BF57" s="16"/>
      <x:c r="BG57" s="16"/>
      <x:c r="BI57" s="16"/>
      <x:c r="BJ57" s="16"/>
      <x:c r="BL57" s="16"/>
      <x:c r="BM57" s="16"/>
      <x:c r="BO57" s="16"/>
      <x:c r="BP57" s="16"/>
      <x:c r="BR57" s="16"/>
      <x:c r="BS57" s="16"/>
      <x:c r="BU57" s="16"/>
      <x:c r="BV57" s="16"/>
      <x:c r="BX57" s="16"/>
      <x:c r="BY57" s="16"/>
      <x:c r="CA57" s="16"/>
      <x:c r="CB57" s="16"/>
      <x:c r="CD57" s="16"/>
      <x:c r="CE57" s="16"/>
      <x:c r="CG57" s="16"/>
      <x:c r="CH57" s="16"/>
      <x:c r="CJ57" s="16"/>
      <x:c r="CK57" s="16"/>
      <x:c r="CM57" s="16"/>
      <x:c r="CN57" s="16"/>
    </x:row>
    <x:row r="58" ht="42" customHeight="1">
      <x:c r="A58" s="16"/>
      <x:c r="B58" s="16"/>
      <x:c r="D58" s="16"/>
      <x:c r="E58" s="16"/>
      <x:c r="G58" s="16"/>
      <x:c r="H58" s="16"/>
      <x:c r="J58" s="16"/>
      <x:c r="K58" s="16"/>
      <x:c r="M58" s="16"/>
      <x:c r="N58" s="16"/>
      <x:c r="P58" s="16"/>
      <x:c r="Q58" s="16"/>
      <x:c r="S58" s="16"/>
      <x:c r="T58" s="16"/>
      <x:c r="V58" s="16"/>
      <x:c r="W58" s="16"/>
      <x:c r="Y58" s="16"/>
      <x:c r="Z58" s="16"/>
      <x:c r="AB58" s="16"/>
      <x:c r="AC58" s="16"/>
      <x:c r="AE58" s="16"/>
      <x:c r="AF58" s="16"/>
      <x:c r="AH58" s="16"/>
      <x:c r="AI58" s="16"/>
      <x:c r="AK58" s="16"/>
      <x:c r="AL58" s="16"/>
      <x:c r="AN58" s="16"/>
      <x:c r="AO58" s="16"/>
      <x:c r="AQ58" s="16"/>
      <x:c r="AR58" s="16"/>
      <x:c r="AT58" s="16"/>
      <x:c r="AU58" s="16"/>
      <x:c r="AW58" s="16"/>
      <x:c r="AX58" s="16"/>
      <x:c r="AZ58" s="16"/>
      <x:c r="BA58" s="16"/>
      <x:c r="BC58" s="16"/>
      <x:c r="BD58" s="16"/>
      <x:c r="BF58" s="16"/>
      <x:c r="BG58" s="16"/>
      <x:c r="BI58" s="16"/>
      <x:c r="BJ58" s="16"/>
      <x:c r="BL58" s="16"/>
      <x:c r="BM58" s="16"/>
      <x:c r="BO58" s="16"/>
      <x:c r="BP58" s="16"/>
      <x:c r="BR58" s="16"/>
      <x:c r="BS58" s="16"/>
      <x:c r="BU58" s="16"/>
      <x:c r="BV58" s="16"/>
      <x:c r="BX58" s="16"/>
      <x:c r="BY58" s="16"/>
      <x:c r="CA58" s="16"/>
      <x:c r="CB58" s="16"/>
      <x:c r="CD58" s="16"/>
      <x:c r="CE58" s="16"/>
      <x:c r="CG58" s="16"/>
      <x:c r="CH58" s="16"/>
      <x:c r="CJ58" s="16"/>
      <x:c r="CK58" s="16"/>
      <x:c r="CM58" s="16"/>
      <x:c r="CN58" s="16"/>
    </x:row>
    <x:row r="59" ht="42" customHeight="1">
      <x:c r="A59" s="16"/>
      <x:c r="B59" s="16"/>
      <x:c r="D59" s="16"/>
      <x:c r="E59" s="16"/>
      <x:c r="G59" s="16"/>
      <x:c r="H59" s="16"/>
      <x:c r="J59" s="16"/>
      <x:c r="K59" s="16"/>
      <x:c r="M59" s="16"/>
      <x:c r="N59" s="16"/>
      <x:c r="P59" s="16"/>
      <x:c r="Q59" s="16"/>
      <x:c r="S59" s="16"/>
      <x:c r="T59" s="16"/>
      <x:c r="V59" s="16"/>
      <x:c r="W59" s="16"/>
      <x:c r="Y59" s="16"/>
      <x:c r="Z59" s="16"/>
      <x:c r="AB59" s="16"/>
      <x:c r="AC59" s="16"/>
      <x:c r="AE59" s="16"/>
      <x:c r="AF59" s="16"/>
      <x:c r="AH59" s="16"/>
      <x:c r="AI59" s="16"/>
      <x:c r="AK59" s="16"/>
      <x:c r="AL59" s="16"/>
      <x:c r="AN59" s="16"/>
      <x:c r="AO59" s="16"/>
      <x:c r="AQ59" s="16"/>
      <x:c r="AR59" s="16"/>
      <x:c r="AT59" s="16"/>
      <x:c r="AU59" s="16"/>
      <x:c r="AW59" s="16"/>
      <x:c r="AX59" s="16"/>
      <x:c r="AZ59" s="16"/>
      <x:c r="BA59" s="16"/>
      <x:c r="BC59" s="16"/>
      <x:c r="BD59" s="16"/>
      <x:c r="BF59" s="16"/>
      <x:c r="BG59" s="16"/>
      <x:c r="BI59" s="16"/>
      <x:c r="BJ59" s="16"/>
      <x:c r="BL59" s="16"/>
      <x:c r="BM59" s="16"/>
      <x:c r="BO59" s="16"/>
      <x:c r="BP59" s="16"/>
      <x:c r="BR59" s="16"/>
      <x:c r="BS59" s="16"/>
      <x:c r="BU59" s="16"/>
      <x:c r="BV59" s="16"/>
      <x:c r="BX59" s="16"/>
      <x:c r="BY59" s="16"/>
      <x:c r="CA59" s="16"/>
      <x:c r="CB59" s="16"/>
      <x:c r="CD59" s="16"/>
      <x:c r="CE59" s="16"/>
      <x:c r="CG59" s="16"/>
      <x:c r="CH59" s="16"/>
      <x:c r="CJ59" s="16"/>
      <x:c r="CK59" s="16"/>
      <x:c r="CM59" s="16"/>
      <x:c r="CN59" s="16"/>
    </x:row>
    <x:row r="60" ht="42" customHeight="1">
      <x:c r="A60" s="16"/>
      <x:c r="B60" s="16"/>
      <x:c r="D60" s="16"/>
      <x:c r="E60" s="16"/>
      <x:c r="G60" s="16"/>
      <x:c r="H60" s="16"/>
      <x:c r="J60" s="16"/>
      <x:c r="K60" s="16"/>
      <x:c r="M60" s="16"/>
      <x:c r="N60" s="16"/>
      <x:c r="P60" s="16"/>
      <x:c r="Q60" s="16"/>
      <x:c r="S60" s="16"/>
      <x:c r="T60" s="16"/>
      <x:c r="V60" s="16"/>
      <x:c r="W60" s="16"/>
      <x:c r="Y60" s="16"/>
      <x:c r="Z60" s="16"/>
      <x:c r="AB60" s="16"/>
      <x:c r="AC60" s="16"/>
      <x:c r="AE60" s="16"/>
      <x:c r="AF60" s="16"/>
      <x:c r="AH60" s="16"/>
      <x:c r="AI60" s="16"/>
      <x:c r="AK60" s="16"/>
      <x:c r="AL60" s="16"/>
      <x:c r="AN60" s="16"/>
      <x:c r="AO60" s="16"/>
      <x:c r="AQ60" s="16"/>
      <x:c r="AR60" s="16"/>
      <x:c r="AT60" s="16"/>
      <x:c r="AU60" s="16"/>
      <x:c r="AW60" s="16"/>
      <x:c r="AX60" s="16"/>
      <x:c r="AZ60" s="16"/>
      <x:c r="BA60" s="16"/>
      <x:c r="BC60" s="16"/>
      <x:c r="BD60" s="16"/>
      <x:c r="BF60" s="16"/>
      <x:c r="BG60" s="16"/>
      <x:c r="BI60" s="16"/>
      <x:c r="BJ60" s="16"/>
      <x:c r="BL60" s="16"/>
      <x:c r="BM60" s="16"/>
      <x:c r="BO60" s="16"/>
      <x:c r="BP60" s="16"/>
      <x:c r="BR60" s="16"/>
      <x:c r="BS60" s="16"/>
      <x:c r="BU60" s="16"/>
      <x:c r="BV60" s="16"/>
      <x:c r="BX60" s="16"/>
      <x:c r="BY60" s="16"/>
      <x:c r="CA60" s="16"/>
      <x:c r="CB60" s="16"/>
      <x:c r="CD60" s="16"/>
      <x:c r="CE60" s="16"/>
      <x:c r="CG60" s="16"/>
      <x:c r="CH60" s="16"/>
      <x:c r="CJ60" s="16"/>
      <x:c r="CK60" s="16"/>
      <x:c r="CM60" s="16"/>
      <x:c r="CN60" s="16"/>
    </x:row>
    <x:row r="61" ht="42" customHeight="1">
      <x:c r="A61" s="16"/>
      <x:c r="B61" s="16"/>
      <x:c r="D61" s="16"/>
      <x:c r="E61" s="16"/>
      <x:c r="G61" s="16"/>
      <x:c r="H61" s="16"/>
      <x:c r="J61" s="16"/>
      <x:c r="K61" s="16"/>
      <x:c r="M61" s="16"/>
      <x:c r="N61" s="16"/>
      <x:c r="P61" s="16"/>
      <x:c r="Q61" s="16"/>
      <x:c r="S61" s="16"/>
      <x:c r="T61" s="16"/>
      <x:c r="V61" s="16"/>
      <x:c r="W61" s="16"/>
      <x:c r="Y61" s="16"/>
      <x:c r="Z61" s="16"/>
      <x:c r="AB61" s="16"/>
      <x:c r="AC61" s="16"/>
      <x:c r="AE61" s="16"/>
      <x:c r="AF61" s="16"/>
      <x:c r="AH61" s="16"/>
      <x:c r="AI61" s="16"/>
      <x:c r="AK61" s="16"/>
      <x:c r="AL61" s="16"/>
      <x:c r="AN61" s="16"/>
      <x:c r="AO61" s="16"/>
      <x:c r="AQ61" s="16"/>
      <x:c r="AR61" s="16"/>
      <x:c r="AT61" s="16"/>
      <x:c r="AU61" s="16"/>
      <x:c r="AW61" s="16"/>
      <x:c r="AX61" s="16"/>
      <x:c r="AZ61" s="16"/>
      <x:c r="BA61" s="16"/>
      <x:c r="BC61" s="16"/>
      <x:c r="BD61" s="16"/>
      <x:c r="BF61" s="16"/>
      <x:c r="BG61" s="16"/>
      <x:c r="BI61" s="16"/>
      <x:c r="BJ61" s="16"/>
      <x:c r="BL61" s="16"/>
      <x:c r="BM61" s="16"/>
      <x:c r="BO61" s="16"/>
      <x:c r="BP61" s="16"/>
      <x:c r="BR61" s="16"/>
      <x:c r="BS61" s="16"/>
      <x:c r="BU61" s="16"/>
      <x:c r="BV61" s="16"/>
      <x:c r="BX61" s="16"/>
      <x:c r="BY61" s="16"/>
      <x:c r="CA61" s="16"/>
      <x:c r="CB61" s="16"/>
      <x:c r="CD61" s="16"/>
      <x:c r="CE61" s="16"/>
      <x:c r="CG61" s="16"/>
      <x:c r="CH61" s="16"/>
      <x:c r="CJ61" s="16"/>
      <x:c r="CK61" s="16"/>
      <x:c r="CM61" s="16"/>
      <x:c r="CN61" s="16"/>
    </x:row>
    <x:row r="62" ht="42" customHeight="1">
      <x:c r="A62" s="16"/>
      <x:c r="B62" s="16"/>
      <x:c r="D62" s="16"/>
      <x:c r="E62" s="16"/>
      <x:c r="G62" s="16"/>
      <x:c r="H62" s="16"/>
      <x:c r="J62" s="16"/>
      <x:c r="K62" s="16"/>
      <x:c r="M62" s="16"/>
      <x:c r="N62" s="16"/>
      <x:c r="P62" s="16"/>
      <x:c r="Q62" s="16"/>
      <x:c r="S62" s="16"/>
      <x:c r="T62" s="16"/>
      <x:c r="V62" s="16"/>
      <x:c r="W62" s="16"/>
      <x:c r="Y62" s="16"/>
      <x:c r="Z62" s="16"/>
      <x:c r="AB62" s="16"/>
      <x:c r="AC62" s="16"/>
      <x:c r="AE62" s="16"/>
      <x:c r="AF62" s="16"/>
      <x:c r="AH62" s="16"/>
      <x:c r="AI62" s="16"/>
      <x:c r="AK62" s="16"/>
      <x:c r="AL62" s="16"/>
      <x:c r="AN62" s="16"/>
      <x:c r="AO62" s="16"/>
      <x:c r="AQ62" s="16"/>
      <x:c r="AR62" s="16"/>
      <x:c r="AT62" s="16"/>
      <x:c r="AU62" s="16"/>
      <x:c r="AW62" s="16"/>
      <x:c r="AX62" s="16"/>
      <x:c r="AZ62" s="16"/>
      <x:c r="BA62" s="16"/>
      <x:c r="BC62" s="16"/>
      <x:c r="BD62" s="16"/>
      <x:c r="BF62" s="16"/>
      <x:c r="BG62" s="16"/>
      <x:c r="BI62" s="16"/>
      <x:c r="BJ62" s="16"/>
      <x:c r="BL62" s="16"/>
      <x:c r="BM62" s="16"/>
      <x:c r="BO62" s="16"/>
      <x:c r="BP62" s="16"/>
      <x:c r="BR62" s="16"/>
      <x:c r="BS62" s="16"/>
      <x:c r="BU62" s="16"/>
      <x:c r="BV62" s="16"/>
      <x:c r="BX62" s="16"/>
      <x:c r="BY62" s="16"/>
      <x:c r="CA62" s="16"/>
      <x:c r="CB62" s="16"/>
      <x:c r="CD62" s="16"/>
      <x:c r="CE62" s="16"/>
      <x:c r="CG62" s="16"/>
      <x:c r="CH62" s="16"/>
      <x:c r="CJ62" s="16"/>
      <x:c r="CK62" s="16"/>
      <x:c r="CM62" s="16"/>
      <x:c r="CN62" s="16"/>
    </x:row>
    <x:row r="63" ht="42" customHeight="1">
      <x:c r="A63" s="16"/>
      <x:c r="B63" s="16"/>
      <x:c r="D63" s="16"/>
      <x:c r="E63" s="16"/>
      <x:c r="G63" s="16"/>
      <x:c r="H63" s="16"/>
      <x:c r="J63" s="16"/>
      <x:c r="K63" s="16"/>
      <x:c r="M63" s="16"/>
      <x:c r="N63" s="16"/>
      <x:c r="P63" s="16"/>
      <x:c r="Q63" s="16"/>
      <x:c r="S63" s="16"/>
      <x:c r="T63" s="16"/>
      <x:c r="V63" s="16"/>
      <x:c r="W63" s="16"/>
      <x:c r="Y63" s="16"/>
      <x:c r="Z63" s="16"/>
      <x:c r="AB63" s="16"/>
      <x:c r="AC63" s="16"/>
      <x:c r="AE63" s="16"/>
      <x:c r="AF63" s="16"/>
      <x:c r="AH63" s="16"/>
      <x:c r="AI63" s="16"/>
      <x:c r="AK63" s="16"/>
      <x:c r="AL63" s="16"/>
      <x:c r="AN63" s="16"/>
      <x:c r="AO63" s="16"/>
      <x:c r="AQ63" s="16"/>
      <x:c r="AR63" s="16"/>
      <x:c r="AT63" s="16"/>
      <x:c r="AU63" s="16"/>
      <x:c r="AW63" s="16"/>
      <x:c r="AX63" s="16"/>
      <x:c r="AZ63" s="16"/>
      <x:c r="BA63" s="16"/>
      <x:c r="BC63" s="16"/>
      <x:c r="BD63" s="16"/>
      <x:c r="BF63" s="16"/>
      <x:c r="BG63" s="16"/>
      <x:c r="BI63" s="16"/>
      <x:c r="BJ63" s="16"/>
      <x:c r="BL63" s="16"/>
      <x:c r="BM63" s="16"/>
      <x:c r="BO63" s="16"/>
      <x:c r="BP63" s="16"/>
      <x:c r="BR63" s="16"/>
      <x:c r="BS63" s="16"/>
      <x:c r="BU63" s="16"/>
      <x:c r="BV63" s="16"/>
      <x:c r="BX63" s="16"/>
      <x:c r="BY63" s="16"/>
      <x:c r="CA63" s="16"/>
      <x:c r="CB63" s="16"/>
      <x:c r="CD63" s="16"/>
      <x:c r="CE63" s="16"/>
      <x:c r="CG63" s="16"/>
      <x:c r="CH63" s="16"/>
      <x:c r="CJ63" s="16"/>
      <x:c r="CK63" s="16"/>
      <x:c r="CM63" s="16"/>
      <x:c r="CN63" s="16"/>
    </x:row>
    <x:row r="64" ht="42" customHeight="1">
      <x:c r="A64" s="16"/>
      <x:c r="B64" s="16"/>
      <x:c r="D64" s="16"/>
      <x:c r="E64" s="16"/>
      <x:c r="G64" s="16"/>
      <x:c r="H64" s="16"/>
      <x:c r="J64" s="16"/>
      <x:c r="K64" s="16"/>
      <x:c r="M64" s="16"/>
      <x:c r="N64" s="16"/>
      <x:c r="P64" s="16"/>
      <x:c r="Q64" s="16"/>
      <x:c r="S64" s="16"/>
      <x:c r="T64" s="16"/>
      <x:c r="V64" s="16"/>
      <x:c r="W64" s="16"/>
      <x:c r="Y64" s="16"/>
      <x:c r="Z64" s="16"/>
      <x:c r="AB64" s="16"/>
      <x:c r="AC64" s="16"/>
      <x:c r="AE64" s="16"/>
      <x:c r="AF64" s="16"/>
      <x:c r="AH64" s="16"/>
      <x:c r="AI64" s="16"/>
      <x:c r="AK64" s="16"/>
      <x:c r="AL64" s="16"/>
      <x:c r="AN64" s="16"/>
      <x:c r="AO64" s="16"/>
      <x:c r="AQ64" s="16"/>
      <x:c r="AR64" s="16"/>
      <x:c r="AT64" s="16"/>
      <x:c r="AU64" s="16"/>
      <x:c r="AW64" s="16"/>
      <x:c r="AX64" s="16"/>
      <x:c r="AZ64" s="16"/>
      <x:c r="BA64" s="16"/>
      <x:c r="BC64" s="16"/>
      <x:c r="BD64" s="16"/>
      <x:c r="BF64" s="16"/>
      <x:c r="BG64" s="16"/>
      <x:c r="BI64" s="16"/>
      <x:c r="BJ64" s="16"/>
      <x:c r="BL64" s="16"/>
      <x:c r="BM64" s="16"/>
      <x:c r="BO64" s="16"/>
      <x:c r="BP64" s="16"/>
      <x:c r="BR64" s="16"/>
      <x:c r="BS64" s="16"/>
      <x:c r="BU64" s="16"/>
      <x:c r="BV64" s="16"/>
      <x:c r="BX64" s="16"/>
      <x:c r="BY64" s="16"/>
      <x:c r="CA64" s="16"/>
      <x:c r="CB64" s="16"/>
      <x:c r="CD64" s="16"/>
      <x:c r="CE64" s="16"/>
      <x:c r="CG64" s="16"/>
      <x:c r="CH64" s="16"/>
      <x:c r="CJ64" s="16"/>
      <x:c r="CK64" s="16"/>
      <x:c r="CM64" s="16"/>
      <x:c r="CN64" s="16"/>
    </x:row>
    <x:row r="65" ht="42" customHeight="1">
      <x:c r="A65" s="16"/>
      <x:c r="B65" s="16"/>
      <x:c r="D65" s="16"/>
      <x:c r="E65" s="16"/>
      <x:c r="G65" s="16"/>
      <x:c r="H65" s="16"/>
      <x:c r="J65" s="16"/>
      <x:c r="K65" s="16"/>
      <x:c r="M65" s="16"/>
      <x:c r="N65" s="16"/>
      <x:c r="P65" s="16"/>
      <x:c r="Q65" s="16"/>
      <x:c r="S65" s="16"/>
      <x:c r="T65" s="16"/>
      <x:c r="V65" s="16"/>
      <x:c r="W65" s="16"/>
      <x:c r="Y65" s="16"/>
      <x:c r="Z65" s="16"/>
      <x:c r="AB65" s="16"/>
      <x:c r="AC65" s="16"/>
      <x:c r="AE65" s="16"/>
      <x:c r="AF65" s="16"/>
      <x:c r="AH65" s="16"/>
      <x:c r="AI65" s="16"/>
      <x:c r="AK65" s="16"/>
      <x:c r="AL65" s="16"/>
      <x:c r="AN65" s="16"/>
      <x:c r="AO65" s="16"/>
      <x:c r="AQ65" s="16"/>
      <x:c r="AR65" s="16"/>
      <x:c r="AT65" s="16"/>
      <x:c r="AU65" s="16"/>
      <x:c r="AW65" s="16"/>
      <x:c r="AX65" s="16"/>
      <x:c r="AZ65" s="16"/>
      <x:c r="BA65" s="16"/>
      <x:c r="BC65" s="16"/>
      <x:c r="BD65" s="16"/>
      <x:c r="BF65" s="16"/>
      <x:c r="BG65" s="16"/>
      <x:c r="BI65" s="16"/>
      <x:c r="BJ65" s="16"/>
      <x:c r="BL65" s="16"/>
      <x:c r="BM65" s="16"/>
      <x:c r="BO65" s="16"/>
      <x:c r="BP65" s="16"/>
      <x:c r="BR65" s="16"/>
      <x:c r="BS65" s="16"/>
      <x:c r="BU65" s="16"/>
      <x:c r="BV65" s="16"/>
      <x:c r="BX65" s="16"/>
      <x:c r="BY65" s="16"/>
      <x:c r="CA65" s="16"/>
      <x:c r="CB65" s="16"/>
      <x:c r="CD65" s="16"/>
      <x:c r="CE65" s="16"/>
      <x:c r="CG65" s="16"/>
      <x:c r="CH65" s="16"/>
      <x:c r="CJ65" s="16"/>
      <x:c r="CK65" s="16"/>
      <x:c r="CM65" s="16"/>
      <x:c r="CN65" s="16"/>
    </x:row>
    <x:row r="66" ht="42" customHeight="1">
      <x:c r="A66" s="16"/>
      <x:c r="B66" s="16"/>
      <x:c r="D66" s="16"/>
      <x:c r="E66" s="16"/>
      <x:c r="G66" s="16"/>
      <x:c r="H66" s="16"/>
      <x:c r="J66" s="16"/>
      <x:c r="K66" s="16"/>
      <x:c r="M66" s="16"/>
      <x:c r="N66" s="16"/>
      <x:c r="P66" s="16"/>
      <x:c r="Q66" s="16"/>
      <x:c r="S66" s="16"/>
      <x:c r="T66" s="16"/>
      <x:c r="V66" s="16"/>
      <x:c r="W66" s="16"/>
      <x:c r="Y66" s="16"/>
      <x:c r="Z66" s="16"/>
      <x:c r="AB66" s="16"/>
      <x:c r="AC66" s="16"/>
      <x:c r="AE66" s="16"/>
      <x:c r="AF66" s="16"/>
      <x:c r="AH66" s="16"/>
      <x:c r="AI66" s="16"/>
      <x:c r="AK66" s="16"/>
      <x:c r="AL66" s="16"/>
      <x:c r="AN66" s="16"/>
      <x:c r="AO66" s="16"/>
      <x:c r="AQ66" s="16"/>
      <x:c r="AR66" s="16"/>
      <x:c r="AT66" s="16"/>
      <x:c r="AU66" s="16"/>
      <x:c r="AW66" s="16"/>
      <x:c r="AX66" s="16"/>
      <x:c r="AZ66" s="16"/>
      <x:c r="BA66" s="16"/>
      <x:c r="BC66" s="16"/>
      <x:c r="BD66" s="16"/>
      <x:c r="BF66" s="16"/>
      <x:c r="BG66" s="16"/>
      <x:c r="BI66" s="16"/>
      <x:c r="BJ66" s="16"/>
      <x:c r="BL66" s="16"/>
      <x:c r="BM66" s="16"/>
      <x:c r="BO66" s="16"/>
      <x:c r="BP66" s="16"/>
      <x:c r="BR66" s="16"/>
      <x:c r="BS66" s="16"/>
      <x:c r="BU66" s="16"/>
      <x:c r="BV66" s="16"/>
      <x:c r="BX66" s="16"/>
      <x:c r="BY66" s="16"/>
      <x:c r="CA66" s="16"/>
      <x:c r="CB66" s="16"/>
      <x:c r="CD66" s="16"/>
      <x:c r="CE66" s="16"/>
      <x:c r="CG66" s="16"/>
      <x:c r="CH66" s="16"/>
      <x:c r="CJ66" s="16"/>
      <x:c r="CK66" s="16"/>
      <x:c r="CM66" s="16"/>
      <x:c r="CN66" s="16"/>
    </x:row>
    <x:row r="67" ht="42" customHeight="1">
      <x:c r="A67" s="16"/>
      <x:c r="B67" s="16"/>
      <x:c r="D67" s="16"/>
      <x:c r="E67" s="16"/>
      <x:c r="G67" s="16"/>
      <x:c r="H67" s="16"/>
      <x:c r="J67" s="16"/>
      <x:c r="K67" s="16"/>
      <x:c r="M67" s="16"/>
      <x:c r="N67" s="16"/>
      <x:c r="P67" s="16"/>
      <x:c r="Q67" s="16"/>
      <x:c r="S67" s="16"/>
      <x:c r="T67" s="16"/>
      <x:c r="V67" s="16"/>
      <x:c r="W67" s="16"/>
      <x:c r="Y67" s="16"/>
      <x:c r="Z67" s="16"/>
      <x:c r="AB67" s="16"/>
      <x:c r="AC67" s="16"/>
      <x:c r="AE67" s="16"/>
      <x:c r="AF67" s="16"/>
      <x:c r="AH67" s="16"/>
      <x:c r="AI67" s="16"/>
      <x:c r="AK67" s="16"/>
      <x:c r="AL67" s="16"/>
      <x:c r="AN67" s="16"/>
      <x:c r="AO67" s="16"/>
      <x:c r="AQ67" s="16"/>
      <x:c r="AR67" s="16"/>
      <x:c r="AT67" s="16"/>
      <x:c r="AU67" s="16"/>
      <x:c r="AW67" s="16"/>
      <x:c r="AX67" s="16"/>
      <x:c r="AZ67" s="16"/>
      <x:c r="BA67" s="16"/>
      <x:c r="BC67" s="16"/>
      <x:c r="BD67" s="16"/>
      <x:c r="BF67" s="16"/>
      <x:c r="BG67" s="16"/>
      <x:c r="BI67" s="16"/>
      <x:c r="BJ67" s="16"/>
      <x:c r="BL67" s="16"/>
      <x:c r="BM67" s="16"/>
      <x:c r="BO67" s="16"/>
      <x:c r="BP67" s="16"/>
      <x:c r="BR67" s="16"/>
      <x:c r="BS67" s="16"/>
      <x:c r="BU67" s="16"/>
      <x:c r="BV67" s="16"/>
      <x:c r="BX67" s="16"/>
      <x:c r="BY67" s="16"/>
      <x:c r="CA67" s="16"/>
      <x:c r="CB67" s="16"/>
      <x:c r="CD67" s="16"/>
      <x:c r="CE67" s="16"/>
      <x:c r="CG67" s="16"/>
      <x:c r="CH67" s="16"/>
      <x:c r="CJ67" s="16"/>
      <x:c r="CK67" s="16"/>
      <x:c r="CM67" s="16"/>
      <x:c r="CN67" s="16"/>
    </x:row>
    <x:row r="68" ht="42" customHeight="1">
      <x:c r="A68" s="16"/>
      <x:c r="B68" s="16"/>
      <x:c r="D68" s="16"/>
      <x:c r="E68" s="16"/>
      <x:c r="G68" s="16"/>
      <x:c r="H68" s="16"/>
      <x:c r="J68" s="16"/>
      <x:c r="K68" s="16"/>
      <x:c r="M68" s="16"/>
      <x:c r="N68" s="16"/>
      <x:c r="P68" s="16"/>
      <x:c r="Q68" s="16"/>
      <x:c r="S68" s="16"/>
      <x:c r="T68" s="16"/>
      <x:c r="V68" s="16"/>
      <x:c r="W68" s="16"/>
      <x:c r="Y68" s="16"/>
      <x:c r="Z68" s="16"/>
      <x:c r="AB68" s="16"/>
      <x:c r="AC68" s="16"/>
      <x:c r="AE68" s="16"/>
      <x:c r="AF68" s="16"/>
      <x:c r="AH68" s="16"/>
      <x:c r="AI68" s="16"/>
      <x:c r="AK68" s="16"/>
      <x:c r="AL68" s="16"/>
      <x:c r="AN68" s="16"/>
      <x:c r="AO68" s="16"/>
      <x:c r="AQ68" s="16"/>
      <x:c r="AR68" s="16"/>
      <x:c r="AT68" s="16"/>
      <x:c r="AU68" s="16"/>
      <x:c r="AW68" s="16"/>
      <x:c r="AX68" s="16"/>
      <x:c r="AZ68" s="16"/>
      <x:c r="BA68" s="16"/>
      <x:c r="BC68" s="16"/>
      <x:c r="BD68" s="16"/>
      <x:c r="BF68" s="16"/>
      <x:c r="BG68" s="16"/>
      <x:c r="BI68" s="16"/>
      <x:c r="BJ68" s="16"/>
      <x:c r="BL68" s="16"/>
      <x:c r="BM68" s="16"/>
      <x:c r="BO68" s="16"/>
      <x:c r="BP68" s="16"/>
      <x:c r="BR68" s="16"/>
      <x:c r="BS68" s="16"/>
      <x:c r="BU68" s="16"/>
      <x:c r="BV68" s="16"/>
      <x:c r="BX68" s="16"/>
      <x:c r="BY68" s="16"/>
      <x:c r="CA68" s="16"/>
      <x:c r="CB68" s="16"/>
      <x:c r="CD68" s="16"/>
      <x:c r="CE68" s="16"/>
      <x:c r="CG68" s="16"/>
      <x:c r="CH68" s="16"/>
      <x:c r="CJ68" s="16"/>
      <x:c r="CK68" s="16"/>
      <x:c r="CM68" s="16"/>
      <x:c r="CN68" s="16"/>
    </x:row>
    <x:row r="69" ht="42" customHeight="1">
      <x:c r="A69" s="16"/>
      <x:c r="B69" s="16"/>
      <x:c r="D69" s="16"/>
      <x:c r="E69" s="16"/>
      <x:c r="G69" s="16"/>
      <x:c r="H69" s="16"/>
      <x:c r="J69" s="16"/>
      <x:c r="K69" s="16"/>
      <x:c r="M69" s="16"/>
      <x:c r="N69" s="16"/>
      <x:c r="P69" s="16"/>
      <x:c r="Q69" s="16"/>
      <x:c r="S69" s="16"/>
      <x:c r="T69" s="16"/>
      <x:c r="V69" s="16"/>
      <x:c r="W69" s="16"/>
      <x:c r="Y69" s="16"/>
      <x:c r="Z69" s="16"/>
      <x:c r="AB69" s="16"/>
      <x:c r="AC69" s="16"/>
      <x:c r="AE69" s="16"/>
      <x:c r="AF69" s="16"/>
      <x:c r="AH69" s="16"/>
      <x:c r="AI69" s="16"/>
      <x:c r="AK69" s="16"/>
      <x:c r="AL69" s="16"/>
      <x:c r="AN69" s="16"/>
      <x:c r="AO69" s="16"/>
      <x:c r="AQ69" s="16"/>
      <x:c r="AR69" s="16"/>
      <x:c r="AT69" s="16"/>
      <x:c r="AU69" s="16"/>
      <x:c r="AW69" s="16"/>
      <x:c r="AX69" s="16"/>
      <x:c r="AZ69" s="16"/>
      <x:c r="BA69" s="16"/>
      <x:c r="BC69" s="16"/>
      <x:c r="BD69" s="16"/>
      <x:c r="BF69" s="16"/>
      <x:c r="BG69" s="16"/>
      <x:c r="BI69" s="16"/>
      <x:c r="BJ69" s="16"/>
      <x:c r="BL69" s="16"/>
      <x:c r="BM69" s="16"/>
      <x:c r="BO69" s="16"/>
      <x:c r="BP69" s="16"/>
      <x:c r="BR69" s="16"/>
      <x:c r="BS69" s="16"/>
      <x:c r="BU69" s="16"/>
      <x:c r="BV69" s="16"/>
      <x:c r="BX69" s="16"/>
      <x:c r="BY69" s="16"/>
      <x:c r="CA69" s="16"/>
      <x:c r="CB69" s="16"/>
      <x:c r="CD69" s="16"/>
      <x:c r="CE69" s="16"/>
      <x:c r="CG69" s="16"/>
      <x:c r="CH69" s="16"/>
      <x:c r="CJ69" s="16"/>
      <x:c r="CK69" s="16"/>
      <x:c r="CM69" s="16"/>
      <x:c r="CN69" s="16"/>
    </x:row>
    <x:row r="70" ht="42" customHeight="1">
      <x:c r="A70" s="16"/>
      <x:c r="B70" s="16"/>
      <x:c r="D70" s="16"/>
      <x:c r="E70" s="16"/>
      <x:c r="G70" s="16"/>
      <x:c r="H70" s="16"/>
      <x:c r="J70" s="16"/>
      <x:c r="K70" s="16"/>
      <x:c r="M70" s="16"/>
      <x:c r="N70" s="16"/>
      <x:c r="P70" s="16"/>
      <x:c r="Q70" s="16"/>
      <x:c r="S70" s="16"/>
      <x:c r="T70" s="16"/>
      <x:c r="V70" s="16"/>
      <x:c r="W70" s="16"/>
      <x:c r="Y70" s="16"/>
      <x:c r="Z70" s="16"/>
      <x:c r="AB70" s="16"/>
      <x:c r="AC70" s="16"/>
      <x:c r="AE70" s="16"/>
      <x:c r="AF70" s="16"/>
      <x:c r="AH70" s="16"/>
      <x:c r="AI70" s="16"/>
      <x:c r="AK70" s="16"/>
      <x:c r="AL70" s="16"/>
      <x:c r="AN70" s="16"/>
      <x:c r="AO70" s="16"/>
      <x:c r="AQ70" s="16"/>
      <x:c r="AR70" s="16"/>
      <x:c r="AT70" s="16"/>
      <x:c r="AU70" s="16"/>
      <x:c r="AW70" s="16"/>
      <x:c r="AX70" s="16"/>
      <x:c r="AZ70" s="16"/>
      <x:c r="BA70" s="16"/>
      <x:c r="BC70" s="16"/>
      <x:c r="BD70" s="16"/>
      <x:c r="BF70" s="16"/>
      <x:c r="BG70" s="16"/>
      <x:c r="BI70" s="16"/>
      <x:c r="BJ70" s="16"/>
      <x:c r="BL70" s="16"/>
      <x:c r="BM70" s="16"/>
      <x:c r="BO70" s="16"/>
      <x:c r="BP70" s="16"/>
      <x:c r="BR70" s="16"/>
      <x:c r="BS70" s="16"/>
      <x:c r="BU70" s="16"/>
      <x:c r="BV70" s="16"/>
      <x:c r="BX70" s="16"/>
      <x:c r="BY70" s="16"/>
      <x:c r="CA70" s="16"/>
      <x:c r="CB70" s="16"/>
      <x:c r="CD70" s="16"/>
      <x:c r="CE70" s="16"/>
      <x:c r="CG70" s="16"/>
      <x:c r="CH70" s="16"/>
      <x:c r="CJ70" s="16"/>
      <x:c r="CK70" s="16"/>
      <x:c r="CM70" s="16"/>
      <x:c r="CN70" s="16"/>
    </x:row>
    <x:row r="71" ht="42" customHeight="1">
      <x:c r="A71" s="16"/>
      <x:c r="B71" s="16"/>
      <x:c r="D71" s="16"/>
      <x:c r="E71" s="16"/>
      <x:c r="G71" s="16"/>
      <x:c r="H71" s="16"/>
      <x:c r="J71" s="16"/>
      <x:c r="K71" s="16"/>
      <x:c r="M71" s="16"/>
      <x:c r="N71" s="16"/>
      <x:c r="P71" s="16"/>
      <x:c r="Q71" s="16"/>
      <x:c r="S71" s="16"/>
      <x:c r="T71" s="16"/>
      <x:c r="V71" s="16"/>
      <x:c r="W71" s="16"/>
      <x:c r="Y71" s="16"/>
      <x:c r="Z71" s="16"/>
      <x:c r="AB71" s="16"/>
      <x:c r="AC71" s="16"/>
      <x:c r="AE71" s="16"/>
      <x:c r="AF71" s="16"/>
      <x:c r="AH71" s="16"/>
      <x:c r="AI71" s="16"/>
      <x:c r="AK71" s="16"/>
      <x:c r="AL71" s="16"/>
      <x:c r="AN71" s="16"/>
      <x:c r="AO71" s="16"/>
      <x:c r="AQ71" s="16"/>
      <x:c r="AR71" s="16"/>
      <x:c r="AT71" s="16"/>
      <x:c r="AU71" s="16"/>
      <x:c r="AW71" s="16"/>
      <x:c r="AX71" s="16"/>
      <x:c r="AZ71" s="16"/>
      <x:c r="BA71" s="16"/>
      <x:c r="BC71" s="16"/>
      <x:c r="BD71" s="16"/>
      <x:c r="BF71" s="16"/>
      <x:c r="BG71" s="16"/>
      <x:c r="BI71" s="16"/>
      <x:c r="BJ71" s="16"/>
      <x:c r="BL71" s="16"/>
      <x:c r="BM71" s="16"/>
      <x:c r="BO71" s="16"/>
      <x:c r="BP71" s="16"/>
      <x:c r="BR71" s="16"/>
      <x:c r="BS71" s="16"/>
      <x:c r="BU71" s="16"/>
      <x:c r="BV71" s="16"/>
      <x:c r="BX71" s="16"/>
      <x:c r="BY71" s="16"/>
      <x:c r="CA71" s="16"/>
      <x:c r="CB71" s="16"/>
      <x:c r="CD71" s="16"/>
      <x:c r="CE71" s="16"/>
      <x:c r="CG71" s="16"/>
      <x:c r="CH71" s="16"/>
      <x:c r="CJ71" s="16"/>
      <x:c r="CK71" s="16"/>
      <x:c r="CM71" s="16"/>
      <x:c r="CN71" s="16"/>
    </x:row>
    <x:row r="72" ht="42" customHeight="1">
      <x:c r="A72" s="16"/>
      <x:c r="B72" s="16"/>
      <x:c r="D72" s="16"/>
      <x:c r="E72" s="16"/>
      <x:c r="G72" s="16"/>
      <x:c r="H72" s="16"/>
      <x:c r="J72" s="16"/>
      <x:c r="K72" s="16"/>
      <x:c r="M72" s="16"/>
      <x:c r="N72" s="16"/>
      <x:c r="P72" s="16"/>
      <x:c r="Q72" s="16"/>
      <x:c r="S72" s="16"/>
      <x:c r="T72" s="16"/>
      <x:c r="V72" s="16"/>
      <x:c r="W72" s="16"/>
      <x:c r="Y72" s="16"/>
      <x:c r="Z72" s="16"/>
      <x:c r="AB72" s="16"/>
      <x:c r="AC72" s="16"/>
      <x:c r="AE72" s="16"/>
      <x:c r="AF72" s="16"/>
      <x:c r="AH72" s="16"/>
      <x:c r="AI72" s="16"/>
      <x:c r="AK72" s="16"/>
      <x:c r="AL72" s="16"/>
      <x:c r="AN72" s="16"/>
      <x:c r="AO72" s="16"/>
      <x:c r="AQ72" s="16"/>
      <x:c r="AR72" s="16"/>
      <x:c r="AT72" s="16"/>
      <x:c r="AU72" s="16"/>
      <x:c r="AW72" s="16"/>
      <x:c r="AX72" s="16"/>
      <x:c r="AZ72" s="16"/>
      <x:c r="BA72" s="16"/>
      <x:c r="BC72" s="16"/>
      <x:c r="BD72" s="16"/>
      <x:c r="BF72" s="16"/>
      <x:c r="BG72" s="16"/>
      <x:c r="BI72" s="16"/>
      <x:c r="BJ72" s="16"/>
      <x:c r="BL72" s="16"/>
      <x:c r="BM72" s="16"/>
      <x:c r="BO72" s="16"/>
      <x:c r="BP72" s="16"/>
      <x:c r="BR72" s="16"/>
      <x:c r="BS72" s="16"/>
      <x:c r="BU72" s="16"/>
      <x:c r="BV72" s="16"/>
      <x:c r="BX72" s="16"/>
      <x:c r="BY72" s="16"/>
      <x:c r="CA72" s="16"/>
      <x:c r="CB72" s="16"/>
      <x:c r="CD72" s="16"/>
      <x:c r="CE72" s="16"/>
      <x:c r="CG72" s="16"/>
      <x:c r="CH72" s="16"/>
      <x:c r="CJ72" s="16"/>
      <x:c r="CK72" s="16"/>
      <x:c r="CM72" s="16"/>
      <x:c r="CN72" s="16"/>
    </x:row>
    <x:row r="73" ht="42" customHeight="1">
      <x:c r="A73" s="16"/>
      <x:c r="B73" s="16"/>
      <x:c r="D73" s="16"/>
      <x:c r="E73" s="16"/>
      <x:c r="G73" s="16"/>
      <x:c r="H73" s="16"/>
      <x:c r="J73" s="16"/>
      <x:c r="K73" s="16"/>
      <x:c r="M73" s="16"/>
      <x:c r="N73" s="16"/>
      <x:c r="P73" s="16"/>
      <x:c r="Q73" s="16"/>
      <x:c r="S73" s="16"/>
      <x:c r="T73" s="16"/>
      <x:c r="V73" s="16"/>
      <x:c r="W73" s="16"/>
      <x:c r="Y73" s="16"/>
      <x:c r="Z73" s="16"/>
      <x:c r="AB73" s="16"/>
      <x:c r="AC73" s="16"/>
      <x:c r="AE73" s="16"/>
      <x:c r="AF73" s="16"/>
      <x:c r="AH73" s="16"/>
      <x:c r="AI73" s="16"/>
      <x:c r="AK73" s="16"/>
      <x:c r="AL73" s="16"/>
      <x:c r="AN73" s="16"/>
      <x:c r="AO73" s="16"/>
      <x:c r="AQ73" s="16"/>
      <x:c r="AR73" s="16"/>
      <x:c r="AT73" s="16"/>
      <x:c r="AU73" s="16"/>
      <x:c r="AW73" s="16"/>
      <x:c r="AX73" s="16"/>
      <x:c r="AZ73" s="16"/>
      <x:c r="BA73" s="16"/>
      <x:c r="BC73" s="16"/>
      <x:c r="BD73" s="16"/>
      <x:c r="BF73" s="16"/>
      <x:c r="BG73" s="16"/>
      <x:c r="BI73" s="16"/>
      <x:c r="BJ73" s="16"/>
      <x:c r="BL73" s="16"/>
      <x:c r="BM73" s="16"/>
      <x:c r="BO73" s="16"/>
      <x:c r="BP73" s="16"/>
      <x:c r="BR73" s="16"/>
      <x:c r="BS73" s="16"/>
      <x:c r="BU73" s="16"/>
      <x:c r="BV73" s="16"/>
      <x:c r="BX73" s="16"/>
      <x:c r="BY73" s="16"/>
      <x:c r="CA73" s="16"/>
      <x:c r="CB73" s="16"/>
      <x:c r="CD73" s="16"/>
      <x:c r="CE73" s="16"/>
      <x:c r="CG73" s="16"/>
      <x:c r="CH73" s="16"/>
      <x:c r="CJ73" s="16"/>
      <x:c r="CK73" s="16"/>
      <x:c r="CM73" s="16"/>
      <x:c r="CN73" s="16"/>
    </x:row>
    <x:row r="74" ht="42" customHeight="1">
      <x:c r="A74" s="16"/>
      <x:c r="B74" s="16"/>
      <x:c r="D74" s="16"/>
      <x:c r="E74" s="16"/>
      <x:c r="G74" s="16"/>
      <x:c r="H74" s="16"/>
      <x:c r="J74" s="16"/>
      <x:c r="K74" s="16"/>
      <x:c r="M74" s="16"/>
      <x:c r="N74" s="16"/>
      <x:c r="P74" s="16"/>
      <x:c r="Q74" s="16"/>
      <x:c r="S74" s="16"/>
      <x:c r="T74" s="16"/>
      <x:c r="V74" s="16"/>
      <x:c r="W74" s="16"/>
      <x:c r="Y74" s="16"/>
      <x:c r="Z74" s="16"/>
      <x:c r="AB74" s="16"/>
      <x:c r="AC74" s="16"/>
      <x:c r="AE74" s="16"/>
      <x:c r="AF74" s="16"/>
      <x:c r="AH74" s="16"/>
      <x:c r="AI74" s="16"/>
      <x:c r="AK74" s="16"/>
      <x:c r="AL74" s="16"/>
      <x:c r="AN74" s="16"/>
      <x:c r="AO74" s="16"/>
      <x:c r="AQ74" s="16"/>
      <x:c r="AR74" s="16"/>
      <x:c r="AT74" s="16"/>
      <x:c r="AU74" s="16"/>
      <x:c r="AW74" s="16"/>
      <x:c r="AX74" s="16"/>
      <x:c r="AZ74" s="16"/>
      <x:c r="BA74" s="16"/>
      <x:c r="BC74" s="16"/>
      <x:c r="BD74" s="16"/>
      <x:c r="BF74" s="16"/>
      <x:c r="BG74" s="16"/>
      <x:c r="BI74" s="16"/>
      <x:c r="BJ74" s="16"/>
      <x:c r="BL74" s="16"/>
      <x:c r="BM74" s="16"/>
      <x:c r="BO74" s="16"/>
      <x:c r="BP74" s="16"/>
      <x:c r="BR74" s="16"/>
      <x:c r="BS74" s="16"/>
      <x:c r="BU74" s="16"/>
      <x:c r="BV74" s="16"/>
      <x:c r="BX74" s="16"/>
      <x:c r="BY74" s="16"/>
      <x:c r="CA74" s="16"/>
      <x:c r="CB74" s="16"/>
      <x:c r="CD74" s="16"/>
      <x:c r="CE74" s="16"/>
      <x:c r="CG74" s="16"/>
      <x:c r="CH74" s="16"/>
      <x:c r="CJ74" s="16"/>
      <x:c r="CK74" s="16"/>
      <x:c r="CM74" s="16"/>
      <x:c r="CN74" s="16"/>
    </x:row>
    <x:row r="75" ht="42" customHeight="1">
      <x:c r="A75" s="16"/>
      <x:c r="B75" s="16"/>
      <x:c r="D75" s="16"/>
      <x:c r="E75" s="16"/>
      <x:c r="G75" s="16"/>
      <x:c r="H75" s="16"/>
      <x:c r="J75" s="16"/>
      <x:c r="K75" s="16"/>
      <x:c r="M75" s="16"/>
      <x:c r="N75" s="16"/>
      <x:c r="P75" s="16"/>
      <x:c r="Q75" s="16"/>
      <x:c r="S75" s="16"/>
      <x:c r="T75" s="16"/>
      <x:c r="V75" s="16"/>
      <x:c r="W75" s="16"/>
      <x:c r="Y75" s="16"/>
      <x:c r="Z75" s="16"/>
      <x:c r="AB75" s="16"/>
      <x:c r="AC75" s="16"/>
      <x:c r="AE75" s="16"/>
      <x:c r="AF75" s="16"/>
      <x:c r="AH75" s="16"/>
      <x:c r="AI75" s="16"/>
      <x:c r="AK75" s="16"/>
      <x:c r="AL75" s="16"/>
      <x:c r="AN75" s="16"/>
      <x:c r="AO75" s="16"/>
      <x:c r="AQ75" s="16"/>
      <x:c r="AR75" s="16"/>
      <x:c r="AT75" s="16"/>
      <x:c r="AU75" s="16"/>
      <x:c r="AW75" s="16"/>
      <x:c r="AX75" s="16"/>
      <x:c r="AZ75" s="16"/>
      <x:c r="BA75" s="16"/>
      <x:c r="BC75" s="16"/>
      <x:c r="BD75" s="16"/>
      <x:c r="BF75" s="16"/>
      <x:c r="BG75" s="16"/>
      <x:c r="BI75" s="16"/>
      <x:c r="BJ75" s="16"/>
      <x:c r="BL75" s="16"/>
      <x:c r="BM75" s="16"/>
      <x:c r="BO75" s="16"/>
      <x:c r="BP75" s="16"/>
      <x:c r="BR75" s="16"/>
      <x:c r="BS75" s="16"/>
      <x:c r="BU75" s="16"/>
      <x:c r="BV75" s="16"/>
      <x:c r="BX75" s="16"/>
      <x:c r="BY75" s="16"/>
      <x:c r="CA75" s="16"/>
      <x:c r="CB75" s="16"/>
      <x:c r="CD75" s="16"/>
      <x:c r="CE75" s="16"/>
      <x:c r="CG75" s="16"/>
      <x:c r="CH75" s="16"/>
      <x:c r="CJ75" s="16"/>
      <x:c r="CK75" s="16"/>
      <x:c r="CM75" s="16"/>
      <x:c r="CN75" s="16"/>
    </x:row>
    <x:row r="76" ht="42" customHeight="1">
      <x:c r="A76" s="16"/>
      <x:c r="B76" s="16"/>
      <x:c r="D76" s="16"/>
      <x:c r="E76" s="16"/>
      <x:c r="G76" s="16"/>
      <x:c r="H76" s="16"/>
      <x:c r="J76" s="16"/>
      <x:c r="K76" s="16"/>
      <x:c r="M76" s="16"/>
      <x:c r="N76" s="16"/>
      <x:c r="P76" s="16"/>
      <x:c r="Q76" s="16"/>
      <x:c r="S76" s="16"/>
      <x:c r="T76" s="16"/>
      <x:c r="V76" s="16"/>
      <x:c r="W76" s="16"/>
      <x:c r="Y76" s="16"/>
      <x:c r="Z76" s="16"/>
      <x:c r="AB76" s="16"/>
      <x:c r="AC76" s="16"/>
      <x:c r="AE76" s="16"/>
      <x:c r="AF76" s="16"/>
      <x:c r="AH76" s="16"/>
      <x:c r="AI76" s="16"/>
      <x:c r="AK76" s="16"/>
      <x:c r="AL76" s="16"/>
      <x:c r="AN76" s="16"/>
      <x:c r="AO76" s="16"/>
      <x:c r="AQ76" s="16"/>
      <x:c r="AR76" s="16"/>
      <x:c r="AT76" s="16"/>
      <x:c r="AU76" s="16"/>
      <x:c r="AW76" s="16"/>
      <x:c r="AX76" s="16"/>
      <x:c r="AZ76" s="16"/>
      <x:c r="BA76" s="16"/>
      <x:c r="BC76" s="16"/>
      <x:c r="BD76" s="16"/>
      <x:c r="BF76" s="16"/>
      <x:c r="BG76" s="16"/>
      <x:c r="BI76" s="16"/>
      <x:c r="BJ76" s="16"/>
      <x:c r="BL76" s="16"/>
      <x:c r="BM76" s="16"/>
      <x:c r="BO76" s="16"/>
      <x:c r="BP76" s="16"/>
      <x:c r="BR76" s="16"/>
      <x:c r="BS76" s="16"/>
      <x:c r="BU76" s="16"/>
      <x:c r="BV76" s="16"/>
      <x:c r="BX76" s="16"/>
      <x:c r="BY76" s="16"/>
      <x:c r="CA76" s="16"/>
      <x:c r="CB76" s="16"/>
      <x:c r="CD76" s="16"/>
      <x:c r="CE76" s="16"/>
      <x:c r="CG76" s="16"/>
      <x:c r="CH76" s="16"/>
      <x:c r="CJ76" s="16"/>
      <x:c r="CK76" s="16"/>
      <x:c r="CM76" s="16"/>
      <x:c r="CN76" s="16"/>
    </x:row>
    <x:row r="77" ht="42" customHeight="1">
      <x:c r="A77" s="16"/>
      <x:c r="B77" s="16"/>
      <x:c r="D77" s="16"/>
      <x:c r="E77" s="16"/>
      <x:c r="G77" s="16"/>
      <x:c r="H77" s="16"/>
      <x:c r="J77" s="16"/>
      <x:c r="K77" s="16"/>
      <x:c r="M77" s="16"/>
      <x:c r="N77" s="16"/>
      <x:c r="P77" s="16"/>
      <x:c r="Q77" s="16"/>
      <x:c r="S77" s="16"/>
      <x:c r="T77" s="16"/>
      <x:c r="V77" s="16"/>
      <x:c r="W77" s="16"/>
      <x:c r="Y77" s="16"/>
      <x:c r="Z77" s="16"/>
      <x:c r="AB77" s="16"/>
      <x:c r="AC77" s="16"/>
      <x:c r="AE77" s="16"/>
      <x:c r="AF77" s="16"/>
      <x:c r="AH77" s="16"/>
      <x:c r="AI77" s="16"/>
      <x:c r="AK77" s="16"/>
      <x:c r="AL77" s="16"/>
      <x:c r="AN77" s="16"/>
      <x:c r="AO77" s="16"/>
      <x:c r="AQ77" s="16"/>
      <x:c r="AR77" s="16"/>
      <x:c r="AT77" s="16"/>
      <x:c r="AU77" s="16"/>
      <x:c r="AW77" s="16"/>
      <x:c r="AX77" s="16"/>
      <x:c r="AZ77" s="16"/>
      <x:c r="BA77" s="16"/>
      <x:c r="BC77" s="16"/>
      <x:c r="BD77" s="16"/>
      <x:c r="BF77" s="16"/>
      <x:c r="BG77" s="16"/>
      <x:c r="BI77" s="16"/>
      <x:c r="BJ77" s="16"/>
      <x:c r="BL77" s="16"/>
      <x:c r="BM77" s="16"/>
      <x:c r="BO77" s="16"/>
      <x:c r="BP77" s="16"/>
      <x:c r="BR77" s="16"/>
      <x:c r="BS77" s="16"/>
      <x:c r="BU77" s="16"/>
      <x:c r="BV77" s="16"/>
      <x:c r="BX77" s="16"/>
      <x:c r="BY77" s="16"/>
      <x:c r="CA77" s="16"/>
      <x:c r="CB77" s="16"/>
      <x:c r="CD77" s="16"/>
      <x:c r="CE77" s="16"/>
      <x:c r="CG77" s="16"/>
      <x:c r="CH77" s="16"/>
      <x:c r="CJ77" s="16"/>
      <x:c r="CK77" s="16"/>
      <x:c r="CM77" s="16"/>
      <x:c r="CN77" s="16"/>
    </x:row>
    <x:row r="78" ht="42" customHeight="1">
      <x:c r="A78" s="16"/>
      <x:c r="B78" s="16"/>
      <x:c r="D78" s="16"/>
      <x:c r="E78" s="16"/>
      <x:c r="G78" s="16"/>
      <x:c r="H78" s="16"/>
      <x:c r="J78" s="16"/>
      <x:c r="K78" s="16"/>
      <x:c r="M78" s="16"/>
      <x:c r="N78" s="16"/>
      <x:c r="P78" s="16"/>
      <x:c r="Q78" s="16"/>
      <x:c r="S78" s="16"/>
      <x:c r="T78" s="16"/>
      <x:c r="V78" s="16"/>
      <x:c r="W78" s="16"/>
      <x:c r="Y78" s="16"/>
      <x:c r="Z78" s="16"/>
      <x:c r="AB78" s="16"/>
      <x:c r="AC78" s="16"/>
      <x:c r="AE78" s="16"/>
      <x:c r="AF78" s="16"/>
      <x:c r="AH78" s="16"/>
      <x:c r="AI78" s="16"/>
      <x:c r="AK78" s="16"/>
      <x:c r="AL78" s="16"/>
      <x:c r="AN78" s="16"/>
      <x:c r="AO78" s="16"/>
      <x:c r="AQ78" s="16"/>
      <x:c r="AR78" s="16"/>
      <x:c r="AT78" s="16"/>
      <x:c r="AU78" s="16"/>
      <x:c r="AW78" s="16"/>
      <x:c r="AX78" s="16"/>
      <x:c r="AZ78" s="16"/>
      <x:c r="BA78" s="16"/>
      <x:c r="BC78" s="16"/>
      <x:c r="BD78" s="16"/>
      <x:c r="BF78" s="16"/>
      <x:c r="BG78" s="16"/>
      <x:c r="BI78" s="16"/>
      <x:c r="BJ78" s="16"/>
      <x:c r="BL78" s="16"/>
      <x:c r="BM78" s="16"/>
      <x:c r="BO78" s="16"/>
      <x:c r="BP78" s="16"/>
      <x:c r="BR78" s="16"/>
      <x:c r="BS78" s="16"/>
      <x:c r="BU78" s="16"/>
      <x:c r="BV78" s="16"/>
      <x:c r="BX78" s="16"/>
      <x:c r="BY78" s="16"/>
      <x:c r="CA78" s="16"/>
      <x:c r="CB78" s="16"/>
      <x:c r="CD78" s="16"/>
      <x:c r="CE78" s="16"/>
      <x:c r="CG78" s="16"/>
      <x:c r="CH78" s="16"/>
      <x:c r="CJ78" s="16"/>
      <x:c r="CK78" s="16"/>
      <x:c r="CM78" s="16"/>
      <x:c r="CN78" s="16"/>
    </x:row>
    <x:row r="79" ht="42" customHeight="1">
      <x:c r="A79" s="16"/>
      <x:c r="B79" s="16"/>
      <x:c r="D79" s="16"/>
      <x:c r="E79" s="16"/>
      <x:c r="G79" s="16"/>
      <x:c r="H79" s="16"/>
      <x:c r="J79" s="16"/>
      <x:c r="K79" s="16"/>
      <x:c r="M79" s="16"/>
      <x:c r="N79" s="16"/>
      <x:c r="P79" s="16"/>
      <x:c r="Q79" s="16"/>
      <x:c r="S79" s="16"/>
      <x:c r="T79" s="16"/>
      <x:c r="V79" s="16"/>
      <x:c r="W79" s="16"/>
      <x:c r="Y79" s="16"/>
      <x:c r="Z79" s="16"/>
      <x:c r="AB79" s="16"/>
      <x:c r="AC79" s="16"/>
      <x:c r="AE79" s="16"/>
      <x:c r="AF79" s="16"/>
      <x:c r="AH79" s="16"/>
      <x:c r="AI79" s="16"/>
      <x:c r="AK79" s="16"/>
      <x:c r="AL79" s="16"/>
      <x:c r="AN79" s="16"/>
      <x:c r="AO79" s="16"/>
      <x:c r="AQ79" s="16"/>
      <x:c r="AR79" s="16"/>
      <x:c r="AT79" s="16"/>
      <x:c r="AU79" s="16"/>
      <x:c r="AW79" s="16"/>
      <x:c r="AX79" s="16"/>
      <x:c r="AZ79" s="16"/>
      <x:c r="BA79" s="16"/>
      <x:c r="BC79" s="16"/>
      <x:c r="BD79" s="16"/>
      <x:c r="BF79" s="16"/>
      <x:c r="BG79" s="16"/>
      <x:c r="BI79" s="16"/>
      <x:c r="BJ79" s="16"/>
      <x:c r="BL79" s="16"/>
      <x:c r="BM79" s="16"/>
      <x:c r="BO79" s="16"/>
      <x:c r="BP79" s="16"/>
      <x:c r="BR79" s="16"/>
      <x:c r="BS79" s="16"/>
      <x:c r="BU79" s="16"/>
      <x:c r="BV79" s="16"/>
      <x:c r="BX79" s="16"/>
      <x:c r="BY79" s="16"/>
      <x:c r="CA79" s="16"/>
      <x:c r="CB79" s="16"/>
      <x:c r="CD79" s="16"/>
      <x:c r="CE79" s="16"/>
      <x:c r="CG79" s="16"/>
      <x:c r="CH79" s="16"/>
      <x:c r="CJ79" s="16"/>
      <x:c r="CK79" s="16"/>
      <x:c r="CM79" s="16"/>
      <x:c r="CN79" s="16"/>
    </x:row>
    <x:row r="80" ht="42" customHeight="1">
      <x:c r="A80" s="16"/>
      <x:c r="B80" s="16"/>
      <x:c r="D80" s="16"/>
      <x:c r="E80" s="16"/>
      <x:c r="G80" s="16"/>
      <x:c r="H80" s="16"/>
      <x:c r="J80" s="16"/>
      <x:c r="K80" s="16"/>
      <x:c r="M80" s="16"/>
      <x:c r="N80" s="16"/>
      <x:c r="P80" s="16"/>
      <x:c r="Q80" s="16"/>
      <x:c r="S80" s="16"/>
      <x:c r="T80" s="16"/>
      <x:c r="V80" s="16"/>
      <x:c r="W80" s="16"/>
      <x:c r="Y80" s="16"/>
      <x:c r="Z80" s="16"/>
      <x:c r="AB80" s="16"/>
      <x:c r="AC80" s="16"/>
      <x:c r="AE80" s="16"/>
      <x:c r="AF80" s="16"/>
      <x:c r="AH80" s="16"/>
      <x:c r="AI80" s="16"/>
      <x:c r="AK80" s="16"/>
      <x:c r="AL80" s="16"/>
      <x:c r="AN80" s="16"/>
      <x:c r="AO80" s="16"/>
      <x:c r="AQ80" s="16"/>
      <x:c r="AR80" s="16"/>
      <x:c r="AT80" s="16"/>
      <x:c r="AU80" s="16"/>
      <x:c r="AW80" s="16"/>
      <x:c r="AX80" s="16"/>
      <x:c r="AZ80" s="16"/>
      <x:c r="BA80" s="16"/>
      <x:c r="BC80" s="16"/>
      <x:c r="BD80" s="16"/>
      <x:c r="BF80" s="16"/>
      <x:c r="BG80" s="16"/>
      <x:c r="BI80" s="16"/>
      <x:c r="BJ80" s="16"/>
      <x:c r="BL80" s="16"/>
      <x:c r="BM80" s="16"/>
      <x:c r="BO80" s="16"/>
      <x:c r="BP80" s="16"/>
      <x:c r="BR80" s="16"/>
      <x:c r="BS80" s="16"/>
      <x:c r="BU80" s="16"/>
      <x:c r="BV80" s="16"/>
      <x:c r="BX80" s="16"/>
      <x:c r="BY80" s="16"/>
      <x:c r="CA80" s="16"/>
      <x:c r="CB80" s="16"/>
      <x:c r="CD80" s="16"/>
      <x:c r="CE80" s="16"/>
      <x:c r="CG80" s="16"/>
      <x:c r="CH80" s="16"/>
      <x:c r="CJ80" s="16"/>
      <x:c r="CK80" s="16"/>
      <x:c r="CM80" s="16"/>
      <x:c r="CN80" s="16"/>
    </x:row>
    <x:row r="81" ht="42" customHeight="1">
      <x:c r="A81" s="16"/>
      <x:c r="B81" s="16"/>
      <x:c r="D81" s="16"/>
      <x:c r="E81" s="16"/>
      <x:c r="G81" s="16"/>
      <x:c r="H81" s="16"/>
      <x:c r="J81" s="16"/>
      <x:c r="K81" s="16"/>
      <x:c r="M81" s="16"/>
      <x:c r="N81" s="16"/>
      <x:c r="P81" s="16"/>
      <x:c r="Q81" s="16"/>
      <x:c r="S81" s="16"/>
      <x:c r="T81" s="16"/>
      <x:c r="V81" s="16"/>
      <x:c r="W81" s="16"/>
      <x:c r="Y81" s="16"/>
      <x:c r="Z81" s="16"/>
      <x:c r="AB81" s="16"/>
      <x:c r="AC81" s="16"/>
      <x:c r="AE81" s="16"/>
      <x:c r="AF81" s="16"/>
      <x:c r="AH81" s="16"/>
      <x:c r="AI81" s="16"/>
      <x:c r="AK81" s="16"/>
      <x:c r="AL81" s="16"/>
      <x:c r="AN81" s="16"/>
      <x:c r="AO81" s="16"/>
      <x:c r="AQ81" s="16"/>
      <x:c r="AR81" s="16"/>
      <x:c r="AT81" s="16"/>
      <x:c r="AU81" s="16"/>
      <x:c r="AW81" s="16"/>
      <x:c r="AX81" s="16"/>
      <x:c r="AZ81" s="16"/>
      <x:c r="BA81" s="16"/>
      <x:c r="BC81" s="16"/>
      <x:c r="BD81" s="16"/>
      <x:c r="BF81" s="16"/>
      <x:c r="BG81" s="16"/>
      <x:c r="BI81" s="16"/>
      <x:c r="BJ81" s="16"/>
      <x:c r="BL81" s="16"/>
      <x:c r="BM81" s="16"/>
      <x:c r="BO81" s="16"/>
      <x:c r="BP81" s="16"/>
      <x:c r="BR81" s="16"/>
      <x:c r="BS81" s="16"/>
      <x:c r="BU81" s="16"/>
      <x:c r="BV81" s="16"/>
      <x:c r="BX81" s="16"/>
      <x:c r="BY81" s="16"/>
      <x:c r="CA81" s="16"/>
      <x:c r="CB81" s="16"/>
      <x:c r="CD81" s="16"/>
      <x:c r="CE81" s="16"/>
      <x:c r="CG81" s="16"/>
      <x:c r="CH81" s="16"/>
      <x:c r="CJ81" s="16"/>
      <x:c r="CK81" s="16"/>
      <x:c r="CM81" s="16"/>
      <x:c r="CN81" s="16"/>
    </x:row>
    <x:row r="82" ht="42" customHeight="1">
      <x:c r="A82" s="16"/>
      <x:c r="B82" s="16"/>
      <x:c r="D82" s="16"/>
      <x:c r="E82" s="16"/>
      <x:c r="G82" s="16"/>
      <x:c r="H82" s="16"/>
      <x:c r="J82" s="16"/>
      <x:c r="K82" s="16"/>
      <x:c r="M82" s="16"/>
      <x:c r="N82" s="16"/>
      <x:c r="P82" s="16"/>
      <x:c r="Q82" s="16"/>
      <x:c r="S82" s="16"/>
      <x:c r="T82" s="16"/>
      <x:c r="V82" s="16"/>
      <x:c r="W82" s="16"/>
      <x:c r="Y82" s="16"/>
      <x:c r="Z82" s="16"/>
      <x:c r="AB82" s="16"/>
      <x:c r="AC82" s="16"/>
      <x:c r="AE82" s="16"/>
      <x:c r="AF82" s="16"/>
      <x:c r="AH82" s="16"/>
      <x:c r="AI82" s="16"/>
      <x:c r="AK82" s="16"/>
      <x:c r="AL82" s="16"/>
      <x:c r="AN82" s="16"/>
      <x:c r="AO82" s="16"/>
      <x:c r="AQ82" s="16"/>
      <x:c r="AR82" s="16"/>
      <x:c r="AT82" s="16"/>
      <x:c r="AU82" s="16"/>
      <x:c r="AW82" s="16"/>
      <x:c r="AX82" s="16"/>
      <x:c r="AZ82" s="16"/>
      <x:c r="BA82" s="16"/>
      <x:c r="BC82" s="16"/>
      <x:c r="BD82" s="16"/>
      <x:c r="BF82" s="16"/>
      <x:c r="BG82" s="16"/>
      <x:c r="BI82" s="16"/>
      <x:c r="BJ82" s="16"/>
      <x:c r="BL82" s="16"/>
      <x:c r="BM82" s="16"/>
      <x:c r="BO82" s="16"/>
      <x:c r="BP82" s="16"/>
      <x:c r="BR82" s="16"/>
      <x:c r="BS82" s="16"/>
      <x:c r="BU82" s="16"/>
      <x:c r="BV82" s="16"/>
      <x:c r="BX82" s="16"/>
      <x:c r="BY82" s="16"/>
      <x:c r="CA82" s="16"/>
      <x:c r="CB82" s="16"/>
      <x:c r="CD82" s="16"/>
      <x:c r="CE82" s="16"/>
      <x:c r="CG82" s="16"/>
      <x:c r="CH82" s="16"/>
      <x:c r="CJ82" s="16"/>
      <x:c r="CK82" s="16"/>
      <x:c r="CM82" s="16"/>
      <x:c r="CN82" s="16"/>
    </x:row>
    <x:row r="83" ht="42" customHeight="1">
      <x:c r="A83" s="16"/>
      <x:c r="B83" s="16"/>
      <x:c r="D83" s="16"/>
      <x:c r="E83" s="16"/>
      <x:c r="G83" s="16"/>
      <x:c r="H83" s="16"/>
      <x:c r="J83" s="16"/>
      <x:c r="K83" s="16"/>
      <x:c r="M83" s="16"/>
      <x:c r="N83" s="16"/>
      <x:c r="P83" s="16"/>
      <x:c r="Q83" s="16"/>
      <x:c r="S83" s="16"/>
      <x:c r="T83" s="16"/>
      <x:c r="V83" s="16"/>
      <x:c r="W83" s="16"/>
      <x:c r="Y83" s="16"/>
      <x:c r="Z83" s="16"/>
      <x:c r="AB83" s="16"/>
      <x:c r="AC83" s="16"/>
      <x:c r="AE83" s="16"/>
      <x:c r="AF83" s="16"/>
      <x:c r="AH83" s="16"/>
      <x:c r="AI83" s="16"/>
      <x:c r="AK83" s="16"/>
      <x:c r="AL83" s="16"/>
      <x:c r="AN83" s="16"/>
      <x:c r="AO83" s="16"/>
      <x:c r="AQ83" s="16"/>
      <x:c r="AR83" s="16"/>
      <x:c r="AT83" s="16"/>
      <x:c r="AU83" s="16"/>
      <x:c r="AW83" s="16"/>
      <x:c r="AX83" s="16"/>
      <x:c r="AZ83" s="16"/>
      <x:c r="BA83" s="16"/>
      <x:c r="BC83" s="16"/>
      <x:c r="BD83" s="16"/>
      <x:c r="BF83" s="16"/>
      <x:c r="BG83" s="16"/>
      <x:c r="BI83" s="16"/>
      <x:c r="BJ83" s="16"/>
      <x:c r="BL83" s="16"/>
      <x:c r="BM83" s="16"/>
      <x:c r="BO83" s="16"/>
      <x:c r="BP83" s="16"/>
      <x:c r="BR83" s="16"/>
      <x:c r="BS83" s="16"/>
      <x:c r="BU83" s="16"/>
      <x:c r="BV83" s="16"/>
      <x:c r="BX83" s="16"/>
      <x:c r="BY83" s="16"/>
      <x:c r="CA83" s="16"/>
      <x:c r="CB83" s="16"/>
      <x:c r="CD83" s="16"/>
      <x:c r="CE83" s="16"/>
      <x:c r="CG83" s="16"/>
      <x:c r="CH83" s="16"/>
      <x:c r="CJ83" s="16"/>
      <x:c r="CK83" s="16"/>
      <x:c r="CM83" s="16"/>
      <x:c r="CN83" s="16"/>
    </x:row>
    <x:row r="84" ht="42" customHeight="1">
      <x:c r="A84" s="16"/>
      <x:c r="B84" s="16"/>
      <x:c r="D84" s="16"/>
      <x:c r="E84" s="16"/>
      <x:c r="G84" s="16"/>
      <x:c r="H84" s="16"/>
      <x:c r="J84" s="16"/>
      <x:c r="K84" s="16"/>
      <x:c r="M84" s="16"/>
      <x:c r="N84" s="16"/>
      <x:c r="P84" s="16"/>
      <x:c r="Q84" s="16"/>
      <x:c r="S84" s="16"/>
      <x:c r="T84" s="16"/>
      <x:c r="V84" s="16"/>
      <x:c r="W84" s="16"/>
      <x:c r="Y84" s="16"/>
      <x:c r="Z84" s="16"/>
      <x:c r="AB84" s="16"/>
      <x:c r="AC84" s="16"/>
      <x:c r="AE84" s="16"/>
      <x:c r="AF84" s="16"/>
      <x:c r="AH84" s="16"/>
      <x:c r="AI84" s="16"/>
      <x:c r="AK84" s="16"/>
      <x:c r="AL84" s="16"/>
      <x:c r="AN84" s="16"/>
      <x:c r="AO84" s="16"/>
      <x:c r="AQ84" s="16"/>
      <x:c r="AR84" s="16"/>
      <x:c r="AT84" s="16"/>
      <x:c r="AU84" s="16"/>
      <x:c r="AW84" s="16"/>
      <x:c r="AX84" s="16"/>
      <x:c r="AZ84" s="16"/>
      <x:c r="BA84" s="16"/>
      <x:c r="BC84" s="16"/>
      <x:c r="BD84" s="16"/>
      <x:c r="BF84" s="16"/>
      <x:c r="BG84" s="16"/>
      <x:c r="BI84" s="16"/>
      <x:c r="BJ84" s="16"/>
      <x:c r="BL84" s="16"/>
      <x:c r="BM84" s="16"/>
      <x:c r="BO84" s="16"/>
      <x:c r="BP84" s="16"/>
      <x:c r="BR84" s="16"/>
      <x:c r="BS84" s="16"/>
      <x:c r="BU84" s="16"/>
      <x:c r="BV84" s="16"/>
      <x:c r="BX84" s="16"/>
      <x:c r="BY84" s="16"/>
      <x:c r="CA84" s="16"/>
      <x:c r="CB84" s="16"/>
      <x:c r="CD84" s="16"/>
      <x:c r="CE84" s="16"/>
      <x:c r="CG84" s="16"/>
      <x:c r="CH84" s="16"/>
      <x:c r="CJ84" s="16"/>
      <x:c r="CK84" s="16"/>
      <x:c r="CM84" s="16"/>
      <x:c r="CN84" s="16"/>
    </x:row>
    <x:row r="85" ht="42" customHeight="1">
      <x:c r="A85" s="16"/>
      <x:c r="B85" s="16"/>
      <x:c r="D85" s="16"/>
      <x:c r="E85" s="16"/>
      <x:c r="G85" s="16"/>
      <x:c r="H85" s="16"/>
      <x:c r="J85" s="16"/>
      <x:c r="K85" s="16"/>
      <x:c r="M85" s="16"/>
      <x:c r="N85" s="16"/>
      <x:c r="P85" s="16"/>
      <x:c r="Q85" s="16"/>
      <x:c r="S85" s="16"/>
      <x:c r="T85" s="16"/>
      <x:c r="V85" s="16"/>
      <x:c r="W85" s="16"/>
      <x:c r="Y85" s="16"/>
      <x:c r="Z85" s="16"/>
      <x:c r="AB85" s="16"/>
      <x:c r="AC85" s="16"/>
      <x:c r="AE85" s="16"/>
      <x:c r="AF85" s="16"/>
      <x:c r="AH85" s="16"/>
      <x:c r="AI85" s="16"/>
      <x:c r="AK85" s="16"/>
      <x:c r="AL85" s="16"/>
      <x:c r="AN85" s="16"/>
      <x:c r="AO85" s="16"/>
      <x:c r="AQ85" s="16"/>
      <x:c r="AR85" s="16"/>
      <x:c r="AT85" s="16"/>
      <x:c r="AU85" s="16"/>
      <x:c r="AW85" s="16"/>
      <x:c r="AX85" s="16"/>
      <x:c r="AZ85" s="16"/>
      <x:c r="BA85" s="16"/>
      <x:c r="BC85" s="16"/>
      <x:c r="BD85" s="16"/>
      <x:c r="BF85" s="16"/>
      <x:c r="BG85" s="16"/>
      <x:c r="BI85" s="16"/>
      <x:c r="BJ85" s="16"/>
      <x:c r="BL85" s="16"/>
      <x:c r="BM85" s="16"/>
      <x:c r="BO85" s="16"/>
      <x:c r="BP85" s="16"/>
      <x:c r="BR85" s="16"/>
      <x:c r="BS85" s="16"/>
      <x:c r="BU85" s="16"/>
      <x:c r="BV85" s="16"/>
      <x:c r="BX85" s="16"/>
      <x:c r="BY85" s="16"/>
      <x:c r="CA85" s="16"/>
      <x:c r="CB85" s="16"/>
      <x:c r="CD85" s="16"/>
      <x:c r="CE85" s="16"/>
      <x:c r="CG85" s="16"/>
      <x:c r="CH85" s="16"/>
      <x:c r="CJ85" s="16"/>
      <x:c r="CK85" s="16"/>
      <x:c r="CM85" s="16"/>
      <x:c r="CN85" s="16"/>
    </x:row>
    <x:row r="86" ht="42" customHeight="1">
      <x:c r="A86" s="16"/>
      <x:c r="B86" s="16"/>
      <x:c r="D86" s="16"/>
      <x:c r="E86" s="16"/>
      <x:c r="G86" s="16"/>
      <x:c r="H86" s="16"/>
      <x:c r="J86" s="16"/>
      <x:c r="K86" s="16"/>
      <x:c r="M86" s="16"/>
      <x:c r="N86" s="16"/>
      <x:c r="P86" s="16"/>
      <x:c r="Q86" s="16"/>
      <x:c r="S86" s="16"/>
      <x:c r="T86" s="16"/>
      <x:c r="V86" s="16"/>
      <x:c r="W86" s="16"/>
      <x:c r="Y86" s="16"/>
      <x:c r="Z86" s="16"/>
      <x:c r="AB86" s="16"/>
      <x:c r="AC86" s="16"/>
      <x:c r="AE86" s="16"/>
      <x:c r="AF86" s="16"/>
      <x:c r="AH86" s="16"/>
      <x:c r="AI86" s="16"/>
      <x:c r="AK86" s="16"/>
      <x:c r="AL86" s="16"/>
      <x:c r="AN86" s="16"/>
      <x:c r="AO86" s="16"/>
      <x:c r="AQ86" s="16"/>
      <x:c r="AR86" s="16"/>
      <x:c r="AT86" s="16"/>
      <x:c r="AU86" s="16"/>
      <x:c r="AW86" s="16"/>
      <x:c r="AX86" s="16"/>
      <x:c r="AZ86" s="16"/>
      <x:c r="BA86" s="16"/>
      <x:c r="BC86" s="16"/>
      <x:c r="BD86" s="16"/>
      <x:c r="BF86" s="16"/>
      <x:c r="BG86" s="16"/>
      <x:c r="BI86" s="16"/>
      <x:c r="BJ86" s="16"/>
      <x:c r="BL86" s="16"/>
      <x:c r="BM86" s="16"/>
      <x:c r="BO86" s="16"/>
      <x:c r="BP86" s="16"/>
      <x:c r="BR86" s="16"/>
      <x:c r="BS86" s="16"/>
      <x:c r="BU86" s="16"/>
      <x:c r="BV86" s="16"/>
      <x:c r="BX86" s="16"/>
      <x:c r="BY86" s="16"/>
      <x:c r="CA86" s="16"/>
      <x:c r="CB86" s="16"/>
      <x:c r="CD86" s="16"/>
      <x:c r="CE86" s="16"/>
      <x:c r="CG86" s="16"/>
      <x:c r="CH86" s="16"/>
      <x:c r="CJ86" s="16"/>
      <x:c r="CK86" s="16"/>
      <x:c r="CM86" s="16"/>
      <x:c r="CN86" s="16"/>
    </x:row>
    <x:row r="87" ht="42" customHeight="1">
      <x:c r="A87" s="16"/>
      <x:c r="B87" s="16"/>
      <x:c r="D87" s="16"/>
      <x:c r="E87" s="16"/>
      <x:c r="G87" s="16"/>
      <x:c r="H87" s="16"/>
      <x:c r="J87" s="16"/>
      <x:c r="K87" s="16"/>
      <x:c r="M87" s="16"/>
      <x:c r="N87" s="16"/>
      <x:c r="P87" s="16"/>
      <x:c r="Q87" s="16"/>
      <x:c r="S87" s="16"/>
      <x:c r="T87" s="16"/>
      <x:c r="V87" s="16"/>
      <x:c r="W87" s="16"/>
      <x:c r="Y87" s="16"/>
      <x:c r="Z87" s="16"/>
      <x:c r="AB87" s="16"/>
      <x:c r="AC87" s="16"/>
      <x:c r="AE87" s="16"/>
      <x:c r="AF87" s="16"/>
      <x:c r="AH87" s="16"/>
      <x:c r="AI87" s="16"/>
      <x:c r="AK87" s="16"/>
      <x:c r="AL87" s="16"/>
      <x:c r="AN87" s="16"/>
      <x:c r="AO87" s="16"/>
      <x:c r="AQ87" s="16"/>
      <x:c r="AR87" s="16"/>
      <x:c r="AT87" s="16"/>
      <x:c r="AU87" s="16"/>
      <x:c r="AW87" s="16"/>
      <x:c r="AX87" s="16"/>
      <x:c r="AZ87" s="16"/>
      <x:c r="BA87" s="16"/>
      <x:c r="BC87" s="16"/>
      <x:c r="BD87" s="16"/>
      <x:c r="BF87" s="16"/>
      <x:c r="BG87" s="16"/>
      <x:c r="BI87" s="16"/>
      <x:c r="BJ87" s="16"/>
      <x:c r="BL87" s="16"/>
      <x:c r="BM87" s="16"/>
      <x:c r="BO87" s="16"/>
      <x:c r="BP87" s="16"/>
      <x:c r="BR87" s="16"/>
      <x:c r="BS87" s="16"/>
      <x:c r="BU87" s="16"/>
      <x:c r="BV87" s="16"/>
      <x:c r="BX87" s="16"/>
      <x:c r="BY87" s="16"/>
      <x:c r="CA87" s="16"/>
      <x:c r="CB87" s="16"/>
      <x:c r="CD87" s="16"/>
      <x:c r="CE87" s="16"/>
      <x:c r="CG87" s="16"/>
      <x:c r="CH87" s="16"/>
      <x:c r="CJ87" s="16"/>
      <x:c r="CK87" s="16"/>
      <x:c r="CM87" s="16"/>
      <x:c r="CN87" s="16"/>
    </x:row>
    <x:row r="88" ht="42" customHeight="1">
      <x:c r="A88" s="16"/>
      <x:c r="B88" s="16"/>
      <x:c r="D88" s="16"/>
      <x:c r="E88" s="16"/>
      <x:c r="G88" s="16"/>
      <x:c r="H88" s="16"/>
      <x:c r="J88" s="16"/>
      <x:c r="K88" s="16"/>
      <x:c r="M88" s="16"/>
      <x:c r="N88" s="16"/>
      <x:c r="P88" s="16"/>
      <x:c r="Q88" s="16"/>
      <x:c r="S88" s="16"/>
      <x:c r="T88" s="16"/>
      <x:c r="V88" s="16"/>
      <x:c r="W88" s="16"/>
      <x:c r="Y88" s="16"/>
      <x:c r="Z88" s="16"/>
      <x:c r="AB88" s="16"/>
      <x:c r="AC88" s="16"/>
      <x:c r="AE88" s="16"/>
      <x:c r="AF88" s="16"/>
      <x:c r="AH88" s="16"/>
      <x:c r="AI88" s="16"/>
      <x:c r="AK88" s="16"/>
      <x:c r="AL88" s="16"/>
      <x:c r="AN88" s="16"/>
      <x:c r="AO88" s="16"/>
      <x:c r="AQ88" s="16"/>
      <x:c r="AR88" s="16"/>
      <x:c r="AT88" s="16"/>
      <x:c r="AU88" s="16"/>
      <x:c r="AW88" s="16"/>
      <x:c r="AX88" s="16"/>
      <x:c r="AZ88" s="16"/>
      <x:c r="BA88" s="16"/>
      <x:c r="BC88" s="16"/>
      <x:c r="BD88" s="16"/>
      <x:c r="BF88" s="16"/>
      <x:c r="BG88" s="16"/>
      <x:c r="BI88" s="16"/>
      <x:c r="BJ88" s="16"/>
      <x:c r="BL88" s="16"/>
      <x:c r="BM88" s="16"/>
      <x:c r="BO88" s="16"/>
      <x:c r="BP88" s="16"/>
      <x:c r="BR88" s="16"/>
      <x:c r="BS88" s="16"/>
      <x:c r="BU88" s="16"/>
      <x:c r="BV88" s="16"/>
      <x:c r="BX88" s="16"/>
      <x:c r="BY88" s="16"/>
      <x:c r="CA88" s="16"/>
      <x:c r="CB88" s="16"/>
      <x:c r="CD88" s="16"/>
      <x:c r="CE88" s="16"/>
      <x:c r="CG88" s="16"/>
      <x:c r="CH88" s="16"/>
      <x:c r="CJ88" s="16"/>
      <x:c r="CK88" s="16"/>
      <x:c r="CM88" s="16"/>
      <x:c r="CN88" s="16"/>
    </x:row>
    <x:row r="89" ht="42" customHeight="1">
      <x:c r="A89" s="16"/>
      <x:c r="B89" s="16"/>
      <x:c r="D89" s="16"/>
      <x:c r="E89" s="16"/>
      <x:c r="G89" s="16"/>
      <x:c r="H89" s="16"/>
      <x:c r="J89" s="16"/>
      <x:c r="K89" s="16"/>
      <x:c r="M89" s="16"/>
      <x:c r="N89" s="16"/>
      <x:c r="P89" s="16"/>
      <x:c r="Q89" s="16"/>
      <x:c r="S89" s="16"/>
      <x:c r="T89" s="16"/>
      <x:c r="V89" s="16"/>
      <x:c r="W89" s="16"/>
      <x:c r="Y89" s="16"/>
      <x:c r="Z89" s="16"/>
      <x:c r="AB89" s="16"/>
      <x:c r="AC89" s="16"/>
      <x:c r="AE89" s="16"/>
      <x:c r="AF89" s="16"/>
      <x:c r="AH89" s="16"/>
      <x:c r="AI89" s="16"/>
      <x:c r="AK89" s="16"/>
      <x:c r="AL89" s="16"/>
      <x:c r="AN89" s="16"/>
      <x:c r="AO89" s="16"/>
      <x:c r="AQ89" s="16"/>
      <x:c r="AR89" s="16"/>
      <x:c r="AT89" s="16"/>
      <x:c r="AU89" s="16"/>
      <x:c r="AW89" s="16"/>
      <x:c r="AX89" s="16"/>
      <x:c r="AZ89" s="16"/>
      <x:c r="BA89" s="16"/>
      <x:c r="BC89" s="16"/>
      <x:c r="BD89" s="16"/>
      <x:c r="BF89" s="16"/>
      <x:c r="BG89" s="16"/>
      <x:c r="BI89" s="16"/>
      <x:c r="BJ89" s="16"/>
      <x:c r="BL89" s="16"/>
      <x:c r="BM89" s="16"/>
      <x:c r="BO89" s="16"/>
      <x:c r="BP89" s="16"/>
      <x:c r="BR89" s="16"/>
      <x:c r="BS89" s="16"/>
      <x:c r="BU89" s="16"/>
      <x:c r="BV89" s="16"/>
      <x:c r="BX89" s="16"/>
      <x:c r="BY89" s="16"/>
      <x:c r="CA89" s="16"/>
      <x:c r="CB89" s="16"/>
      <x:c r="CD89" s="16"/>
      <x:c r="CE89" s="16"/>
      <x:c r="CG89" s="16"/>
      <x:c r="CH89" s="16"/>
      <x:c r="CJ89" s="16"/>
      <x:c r="CK89" s="16"/>
      <x:c r="CM89" s="16"/>
      <x:c r="CN89" s="16"/>
    </x:row>
    <x:row r="90" ht="42" customHeight="1">
      <x:c r="A90" s="16"/>
      <x:c r="B90" s="16"/>
      <x:c r="D90" s="16"/>
      <x:c r="E90" s="16"/>
      <x:c r="G90" s="16"/>
      <x:c r="H90" s="16"/>
      <x:c r="J90" s="16"/>
      <x:c r="K90" s="16"/>
      <x:c r="M90" s="16"/>
      <x:c r="N90" s="16"/>
      <x:c r="P90" s="16"/>
      <x:c r="Q90" s="16"/>
      <x:c r="S90" s="16"/>
      <x:c r="T90" s="16"/>
      <x:c r="V90" s="16"/>
      <x:c r="W90" s="16"/>
      <x:c r="Y90" s="16"/>
      <x:c r="Z90" s="16"/>
      <x:c r="AB90" s="16"/>
      <x:c r="AC90" s="16"/>
      <x:c r="AE90" s="16"/>
      <x:c r="AF90" s="16"/>
      <x:c r="AH90" s="16"/>
      <x:c r="AI90" s="16"/>
      <x:c r="AK90" s="16"/>
      <x:c r="AL90" s="16"/>
      <x:c r="AN90" s="16"/>
      <x:c r="AO90" s="16"/>
      <x:c r="AQ90" s="16"/>
      <x:c r="AR90" s="16"/>
      <x:c r="AT90" s="16"/>
      <x:c r="AU90" s="16"/>
      <x:c r="AW90" s="16"/>
      <x:c r="AX90" s="16"/>
      <x:c r="AZ90" s="16"/>
      <x:c r="BA90" s="16"/>
      <x:c r="BC90" s="16"/>
      <x:c r="BD90" s="16"/>
      <x:c r="BF90" s="16"/>
      <x:c r="BG90" s="16"/>
      <x:c r="BI90" s="16"/>
      <x:c r="BJ90" s="16"/>
      <x:c r="BL90" s="16"/>
      <x:c r="BM90" s="16"/>
      <x:c r="BO90" s="16"/>
      <x:c r="BP90" s="16"/>
      <x:c r="BR90" s="16"/>
      <x:c r="BS90" s="16"/>
      <x:c r="BU90" s="16"/>
      <x:c r="BV90" s="16"/>
      <x:c r="BX90" s="16"/>
      <x:c r="BY90" s="16"/>
      <x:c r="CA90" s="16"/>
      <x:c r="CB90" s="16"/>
      <x:c r="CD90" s="16"/>
      <x:c r="CE90" s="16"/>
      <x:c r="CG90" s="16"/>
      <x:c r="CH90" s="16"/>
      <x:c r="CJ90" s="16"/>
      <x:c r="CK90" s="16"/>
      <x:c r="CM90" s="16"/>
      <x:c r="CN90" s="16"/>
    </x:row>
    <x:row r="91" ht="42" customHeight="1">
      <x:c r="A91" s="16"/>
      <x:c r="B91" s="16"/>
      <x:c r="D91" s="16"/>
      <x:c r="E91" s="16"/>
      <x:c r="G91" s="16"/>
      <x:c r="H91" s="16"/>
      <x:c r="J91" s="16"/>
      <x:c r="K91" s="16"/>
      <x:c r="M91" s="16"/>
      <x:c r="N91" s="16"/>
      <x:c r="P91" s="16"/>
      <x:c r="Q91" s="16"/>
      <x:c r="S91" s="16"/>
      <x:c r="T91" s="16"/>
      <x:c r="V91" s="16"/>
      <x:c r="W91" s="16"/>
      <x:c r="Y91" s="16"/>
      <x:c r="Z91" s="16"/>
      <x:c r="AB91" s="16"/>
      <x:c r="AC91" s="16"/>
      <x:c r="AE91" s="16"/>
      <x:c r="AF91" s="16"/>
      <x:c r="AH91" s="16"/>
      <x:c r="AI91" s="16"/>
      <x:c r="AK91" s="16"/>
      <x:c r="AL91" s="16"/>
      <x:c r="AN91" s="16"/>
      <x:c r="AO91" s="16"/>
      <x:c r="AQ91" s="16"/>
      <x:c r="AR91" s="16"/>
      <x:c r="AT91" s="16"/>
      <x:c r="AU91" s="16"/>
      <x:c r="AW91" s="16"/>
      <x:c r="AX91" s="16"/>
      <x:c r="AZ91" s="16"/>
      <x:c r="BA91" s="16"/>
      <x:c r="BC91" s="16"/>
      <x:c r="BD91" s="16"/>
      <x:c r="BF91" s="16"/>
      <x:c r="BG91" s="16"/>
      <x:c r="BI91" s="16"/>
      <x:c r="BJ91" s="16"/>
      <x:c r="BL91" s="16"/>
      <x:c r="BM91" s="16"/>
      <x:c r="BO91" s="16"/>
      <x:c r="BP91" s="16"/>
      <x:c r="BR91" s="16"/>
      <x:c r="BS91" s="16"/>
      <x:c r="BU91" s="16"/>
      <x:c r="BV91" s="16"/>
      <x:c r="BX91" s="16"/>
      <x:c r="BY91" s="16"/>
      <x:c r="CA91" s="16"/>
      <x:c r="CB91" s="16"/>
      <x:c r="CD91" s="16"/>
      <x:c r="CE91" s="16"/>
      <x:c r="CG91" s="16"/>
      <x:c r="CH91" s="16"/>
      <x:c r="CJ91" s="16"/>
      <x:c r="CK91" s="16"/>
      <x:c r="CM91" s="16"/>
      <x:c r="CN91" s="16"/>
    </x:row>
    <x:row r="92" ht="42" customHeight="1">
      <x:c r="A92" s="16"/>
      <x:c r="B92" s="16"/>
      <x:c r="D92" s="16"/>
      <x:c r="E92" s="16"/>
      <x:c r="G92" s="16"/>
      <x:c r="H92" s="16"/>
      <x:c r="J92" s="16"/>
      <x:c r="K92" s="16"/>
      <x:c r="M92" s="16"/>
      <x:c r="N92" s="16"/>
      <x:c r="P92" s="16"/>
      <x:c r="Q92" s="16"/>
      <x:c r="S92" s="16"/>
      <x:c r="T92" s="16"/>
      <x:c r="V92" s="16"/>
      <x:c r="W92" s="16"/>
      <x:c r="Y92" s="16"/>
      <x:c r="Z92" s="16"/>
      <x:c r="AB92" s="16"/>
      <x:c r="AC92" s="16"/>
      <x:c r="AE92" s="16"/>
      <x:c r="AF92" s="16"/>
      <x:c r="AH92" s="16"/>
      <x:c r="AI92" s="16"/>
      <x:c r="AK92" s="16"/>
      <x:c r="AL92" s="16"/>
      <x:c r="AN92" s="16"/>
      <x:c r="AO92" s="16"/>
      <x:c r="AQ92" s="16"/>
      <x:c r="AR92" s="16"/>
      <x:c r="AT92" s="16"/>
      <x:c r="AU92" s="16"/>
      <x:c r="AW92" s="16"/>
      <x:c r="AX92" s="16"/>
      <x:c r="AZ92" s="16"/>
      <x:c r="BA92" s="16"/>
      <x:c r="BC92" s="16"/>
      <x:c r="BD92" s="16"/>
      <x:c r="BF92" s="16"/>
      <x:c r="BG92" s="16"/>
      <x:c r="BI92" s="16"/>
      <x:c r="BJ92" s="16"/>
      <x:c r="BL92" s="16"/>
      <x:c r="BM92" s="16"/>
      <x:c r="BO92" s="16"/>
      <x:c r="BP92" s="16"/>
      <x:c r="BR92" s="16"/>
      <x:c r="BS92" s="16"/>
      <x:c r="BU92" s="16"/>
      <x:c r="BV92" s="16"/>
      <x:c r="BX92" s="16"/>
      <x:c r="BY92" s="16"/>
      <x:c r="CA92" s="16"/>
      <x:c r="CB92" s="16"/>
      <x:c r="CD92" s="16"/>
      <x:c r="CE92" s="16"/>
      <x:c r="CG92" s="16"/>
      <x:c r="CH92" s="16"/>
      <x:c r="CJ92" s="16"/>
      <x:c r="CK92" s="16"/>
      <x:c r="CM92" s="16"/>
      <x:c r="CN92" s="16"/>
    </x:row>
    <x:row r="93" ht="42" customHeight="1">
      <x:c r="A93" s="16"/>
      <x:c r="B93" s="16"/>
      <x:c r="D93" s="16"/>
      <x:c r="E93" s="16"/>
      <x:c r="G93" s="16"/>
      <x:c r="H93" s="16"/>
      <x:c r="J93" s="16"/>
      <x:c r="K93" s="16"/>
      <x:c r="M93" s="16"/>
      <x:c r="N93" s="16"/>
      <x:c r="P93" s="16"/>
      <x:c r="Q93" s="16"/>
      <x:c r="S93" s="16"/>
      <x:c r="T93" s="16"/>
      <x:c r="V93" s="16"/>
      <x:c r="W93" s="16"/>
      <x:c r="Y93" s="16"/>
      <x:c r="Z93" s="16"/>
      <x:c r="AB93" s="16"/>
      <x:c r="AC93" s="16"/>
      <x:c r="AE93" s="16"/>
      <x:c r="AF93" s="16"/>
      <x:c r="AH93" s="16"/>
      <x:c r="AI93" s="16"/>
      <x:c r="AK93" s="16"/>
      <x:c r="AL93" s="16"/>
      <x:c r="AN93" s="16"/>
      <x:c r="AO93" s="16"/>
      <x:c r="AQ93" s="16"/>
      <x:c r="AR93" s="16"/>
      <x:c r="AT93" s="16"/>
      <x:c r="AU93" s="16"/>
      <x:c r="AW93" s="16"/>
      <x:c r="AX93" s="16"/>
      <x:c r="AZ93" s="16"/>
      <x:c r="BA93" s="16"/>
      <x:c r="BC93" s="16"/>
      <x:c r="BD93" s="16"/>
      <x:c r="BF93" s="16"/>
      <x:c r="BG93" s="16"/>
      <x:c r="BI93" s="16"/>
      <x:c r="BJ93" s="16"/>
      <x:c r="BL93" s="16"/>
      <x:c r="BM93" s="16"/>
      <x:c r="BO93" s="16"/>
      <x:c r="BP93" s="16"/>
      <x:c r="BR93" s="16"/>
      <x:c r="BS93" s="16"/>
      <x:c r="BU93" s="16"/>
      <x:c r="BV93" s="16"/>
      <x:c r="BX93" s="16"/>
      <x:c r="BY93" s="16"/>
      <x:c r="CA93" s="16"/>
      <x:c r="CB93" s="16"/>
      <x:c r="CD93" s="16"/>
      <x:c r="CE93" s="16"/>
      <x:c r="CG93" s="16"/>
      <x:c r="CH93" s="16"/>
      <x:c r="CJ93" s="16"/>
      <x:c r="CK93" s="16"/>
      <x:c r="CM93" s="16"/>
      <x:c r="CN93" s="16"/>
    </x:row>
    <x:row r="94" ht="42" customHeight="1">
      <x:c r="A94" s="16"/>
      <x:c r="B94" s="16"/>
      <x:c r="D94" s="16"/>
      <x:c r="E94" s="16"/>
      <x:c r="G94" s="16"/>
      <x:c r="H94" s="16"/>
      <x:c r="J94" s="16"/>
      <x:c r="K94" s="16"/>
      <x:c r="M94" s="16"/>
      <x:c r="N94" s="16"/>
      <x:c r="P94" s="16"/>
      <x:c r="Q94" s="16"/>
      <x:c r="S94" s="16"/>
      <x:c r="T94" s="16"/>
      <x:c r="V94" s="16"/>
      <x:c r="W94" s="16"/>
      <x:c r="Y94" s="16"/>
      <x:c r="Z94" s="16"/>
      <x:c r="AB94" s="16"/>
      <x:c r="AC94" s="16"/>
      <x:c r="AE94" s="16"/>
      <x:c r="AF94" s="16"/>
      <x:c r="AH94" s="16"/>
      <x:c r="AI94" s="16"/>
      <x:c r="AK94" s="16"/>
      <x:c r="AL94" s="16"/>
      <x:c r="AN94" s="16"/>
      <x:c r="AO94" s="16"/>
      <x:c r="AQ94" s="16"/>
      <x:c r="AR94" s="16"/>
      <x:c r="AT94" s="16"/>
      <x:c r="AU94" s="16"/>
      <x:c r="AW94" s="16"/>
      <x:c r="AX94" s="16"/>
      <x:c r="AZ94" s="16"/>
      <x:c r="BA94" s="16"/>
      <x:c r="BC94" s="16"/>
      <x:c r="BD94" s="16"/>
      <x:c r="BF94" s="16"/>
      <x:c r="BG94" s="16"/>
      <x:c r="BI94" s="16"/>
      <x:c r="BJ94" s="16"/>
      <x:c r="BL94" s="16"/>
      <x:c r="BM94" s="16"/>
      <x:c r="BO94" s="16"/>
      <x:c r="BP94" s="16"/>
      <x:c r="BR94" s="16"/>
      <x:c r="BS94" s="16"/>
      <x:c r="BU94" s="16"/>
      <x:c r="BV94" s="16"/>
      <x:c r="BX94" s="16"/>
      <x:c r="BY94" s="16"/>
      <x:c r="CA94" s="16"/>
      <x:c r="CB94" s="16"/>
      <x:c r="CD94" s="16"/>
      <x:c r="CE94" s="16"/>
      <x:c r="CG94" s="16"/>
      <x:c r="CH94" s="16"/>
      <x:c r="CJ94" s="16"/>
      <x:c r="CK94" s="16"/>
      <x:c r="CM94" s="16"/>
      <x:c r="CN94" s="16"/>
    </x:row>
    <x:row r="95" ht="42" customHeight="1">
      <x:c r="A95" s="16"/>
      <x:c r="B95" s="16"/>
      <x:c r="D95" s="16"/>
      <x:c r="E95" s="16"/>
      <x:c r="G95" s="16"/>
      <x:c r="H95" s="16"/>
      <x:c r="J95" s="16"/>
      <x:c r="K95" s="16"/>
      <x:c r="M95" s="16"/>
      <x:c r="N95" s="16"/>
      <x:c r="P95" s="16"/>
      <x:c r="Q95" s="16"/>
      <x:c r="S95" s="16"/>
      <x:c r="T95" s="16"/>
      <x:c r="V95" s="16"/>
      <x:c r="W95" s="16"/>
      <x:c r="Y95" s="16"/>
      <x:c r="Z95" s="16"/>
      <x:c r="AB95" s="16"/>
      <x:c r="AC95" s="16"/>
      <x:c r="AE95" s="16"/>
      <x:c r="AF95" s="16"/>
      <x:c r="AH95" s="16"/>
      <x:c r="AI95" s="16"/>
      <x:c r="AK95" s="16"/>
      <x:c r="AL95" s="16"/>
      <x:c r="AN95" s="16"/>
      <x:c r="AO95" s="16"/>
      <x:c r="AQ95" s="16"/>
      <x:c r="AR95" s="16"/>
      <x:c r="AT95" s="16"/>
      <x:c r="AU95" s="16"/>
      <x:c r="AW95" s="16"/>
      <x:c r="AX95" s="16"/>
      <x:c r="AZ95" s="16"/>
      <x:c r="BA95" s="16"/>
      <x:c r="BC95" s="16"/>
      <x:c r="BD95" s="16"/>
      <x:c r="BF95" s="16"/>
      <x:c r="BG95" s="16"/>
      <x:c r="BI95" s="16"/>
      <x:c r="BJ95" s="16"/>
      <x:c r="BL95" s="16"/>
      <x:c r="BM95" s="16"/>
      <x:c r="BO95" s="16"/>
      <x:c r="BP95" s="16"/>
      <x:c r="BR95" s="16"/>
      <x:c r="BS95" s="16"/>
      <x:c r="BU95" s="16"/>
      <x:c r="BV95" s="16"/>
      <x:c r="BX95" s="16"/>
      <x:c r="BY95" s="16"/>
      <x:c r="CA95" s="16"/>
      <x:c r="CB95" s="16"/>
      <x:c r="CD95" s="16"/>
      <x:c r="CE95" s="16"/>
      <x:c r="CG95" s="16"/>
      <x:c r="CH95" s="16"/>
      <x:c r="CJ95" s="16"/>
      <x:c r="CK95" s="16"/>
      <x:c r="CM95" s="16"/>
      <x:c r="CN95" s="16"/>
    </x:row>
    <x:row r="96" ht="42" customHeight="1">
      <x:c r="A96" s="16"/>
      <x:c r="B96" s="16"/>
      <x:c r="D96" s="16"/>
      <x:c r="E96" s="16"/>
      <x:c r="G96" s="16"/>
      <x:c r="H96" s="16"/>
      <x:c r="J96" s="16"/>
      <x:c r="K96" s="16"/>
      <x:c r="M96" s="16"/>
      <x:c r="N96" s="16"/>
      <x:c r="P96" s="16"/>
      <x:c r="Q96" s="16"/>
      <x:c r="S96" s="16"/>
      <x:c r="T96" s="16"/>
      <x:c r="V96" s="16"/>
      <x:c r="W96" s="16"/>
      <x:c r="Y96" s="16"/>
      <x:c r="Z96" s="16"/>
      <x:c r="AB96" s="16"/>
      <x:c r="AC96" s="16"/>
      <x:c r="AE96" s="16"/>
      <x:c r="AF96" s="16"/>
      <x:c r="AH96" s="16"/>
      <x:c r="AI96" s="16"/>
      <x:c r="AK96" s="16"/>
      <x:c r="AL96" s="16"/>
      <x:c r="AN96" s="16"/>
      <x:c r="AO96" s="16"/>
      <x:c r="AQ96" s="16"/>
      <x:c r="AR96" s="16"/>
      <x:c r="AT96" s="16"/>
      <x:c r="AU96" s="16"/>
      <x:c r="AW96" s="16"/>
      <x:c r="AX96" s="16"/>
      <x:c r="AZ96" s="16"/>
      <x:c r="BA96" s="16"/>
      <x:c r="BC96" s="16"/>
      <x:c r="BD96" s="16"/>
      <x:c r="BF96" s="16"/>
      <x:c r="BG96" s="16"/>
      <x:c r="BI96" s="16"/>
      <x:c r="BJ96" s="16"/>
      <x:c r="BL96" s="16"/>
      <x:c r="BM96" s="16"/>
      <x:c r="BO96" s="16"/>
      <x:c r="BP96" s="16"/>
      <x:c r="BR96" s="16"/>
      <x:c r="BS96" s="16"/>
      <x:c r="BU96" s="16"/>
      <x:c r="BV96" s="16"/>
      <x:c r="BX96" s="16"/>
      <x:c r="BY96" s="16"/>
      <x:c r="CA96" s="16"/>
      <x:c r="CB96" s="16"/>
      <x:c r="CD96" s="16"/>
      <x:c r="CE96" s="16"/>
      <x:c r="CG96" s="16"/>
      <x:c r="CH96" s="16"/>
      <x:c r="CJ96" s="16"/>
      <x:c r="CK96" s="16"/>
      <x:c r="CM96" s="16"/>
      <x:c r="CN96" s="16"/>
    </x:row>
    <x:row r="97" ht="42" customHeight="1">
      <x:c r="A97" s="16"/>
      <x:c r="B97" s="16"/>
      <x:c r="D97" s="16"/>
      <x:c r="E97" s="16"/>
      <x:c r="G97" s="16"/>
      <x:c r="H97" s="16"/>
      <x:c r="J97" s="16"/>
      <x:c r="K97" s="16"/>
      <x:c r="M97" s="16"/>
      <x:c r="N97" s="16"/>
      <x:c r="P97" s="16"/>
      <x:c r="Q97" s="16"/>
      <x:c r="S97" s="16"/>
      <x:c r="T97" s="16"/>
      <x:c r="V97" s="16"/>
      <x:c r="W97" s="16"/>
      <x:c r="Y97" s="16"/>
      <x:c r="Z97" s="16"/>
      <x:c r="AB97" s="16"/>
      <x:c r="AC97" s="16"/>
      <x:c r="AE97" s="16"/>
      <x:c r="AF97" s="16"/>
      <x:c r="AH97" s="16"/>
      <x:c r="AI97" s="16"/>
      <x:c r="AK97" s="16"/>
      <x:c r="AL97" s="16"/>
      <x:c r="AN97" s="16"/>
      <x:c r="AO97" s="16"/>
      <x:c r="AQ97" s="16"/>
      <x:c r="AR97" s="16"/>
      <x:c r="AT97" s="16"/>
      <x:c r="AU97" s="16"/>
      <x:c r="AW97" s="16"/>
      <x:c r="AX97" s="16"/>
      <x:c r="AZ97" s="16"/>
      <x:c r="BA97" s="16"/>
      <x:c r="BC97" s="16"/>
      <x:c r="BD97" s="16"/>
      <x:c r="BF97" s="16"/>
      <x:c r="BG97" s="16"/>
      <x:c r="BI97" s="16"/>
      <x:c r="BJ97" s="16"/>
      <x:c r="BL97" s="16"/>
      <x:c r="BM97" s="16"/>
      <x:c r="BO97" s="16"/>
      <x:c r="BP97" s="16"/>
      <x:c r="BR97" s="16"/>
      <x:c r="BS97" s="16"/>
      <x:c r="BU97" s="16"/>
      <x:c r="BV97" s="16"/>
      <x:c r="BX97" s="16"/>
      <x:c r="BY97" s="16"/>
      <x:c r="CA97" s="16"/>
      <x:c r="CB97" s="16"/>
      <x:c r="CD97" s="16"/>
      <x:c r="CE97" s="16"/>
      <x:c r="CG97" s="16"/>
      <x:c r="CH97" s="16"/>
      <x:c r="CJ97" s="16"/>
      <x:c r="CK97" s="16"/>
      <x:c r="CM97" s="16"/>
      <x:c r="CN97" s="16"/>
    </x:row>
    <x:row r="98" ht="42" customHeight="1">
      <x:c r="A98" s="16"/>
      <x:c r="B98" s="16"/>
      <x:c r="D98" s="16"/>
      <x:c r="E98" s="16"/>
      <x:c r="G98" s="16"/>
      <x:c r="H98" s="16"/>
      <x:c r="J98" s="16"/>
      <x:c r="K98" s="16"/>
      <x:c r="M98" s="16"/>
      <x:c r="N98" s="16"/>
      <x:c r="P98" s="16"/>
      <x:c r="Q98" s="16"/>
      <x:c r="S98" s="16"/>
      <x:c r="T98" s="16"/>
      <x:c r="V98" s="16"/>
      <x:c r="W98" s="16"/>
      <x:c r="Y98" s="16"/>
      <x:c r="Z98" s="16"/>
      <x:c r="AB98" s="16"/>
      <x:c r="AC98" s="16"/>
      <x:c r="AE98" s="16"/>
      <x:c r="AF98" s="16"/>
      <x:c r="AH98" s="16"/>
      <x:c r="AI98" s="16"/>
      <x:c r="AK98" s="16"/>
      <x:c r="AL98" s="16"/>
      <x:c r="AN98" s="16"/>
      <x:c r="AO98" s="16"/>
      <x:c r="AQ98" s="16"/>
      <x:c r="AR98" s="16"/>
      <x:c r="AT98" s="16"/>
      <x:c r="AU98" s="16"/>
      <x:c r="AW98" s="16"/>
      <x:c r="AX98" s="16"/>
      <x:c r="AZ98" s="16"/>
      <x:c r="BA98" s="16"/>
      <x:c r="BC98" s="16"/>
      <x:c r="BD98" s="16"/>
      <x:c r="BF98" s="16"/>
      <x:c r="BG98" s="16"/>
      <x:c r="BI98" s="16"/>
      <x:c r="BJ98" s="16"/>
      <x:c r="BL98" s="16"/>
      <x:c r="BM98" s="16"/>
      <x:c r="BO98" s="16"/>
      <x:c r="BP98" s="16"/>
      <x:c r="BR98" s="16"/>
      <x:c r="BS98" s="16"/>
      <x:c r="BU98" s="16"/>
      <x:c r="BV98" s="16"/>
      <x:c r="BX98" s="16"/>
      <x:c r="BY98" s="16"/>
      <x:c r="CA98" s="16"/>
      <x:c r="CB98" s="16"/>
      <x:c r="CD98" s="16"/>
      <x:c r="CE98" s="16"/>
      <x:c r="CG98" s="16"/>
      <x:c r="CH98" s="16"/>
      <x:c r="CJ98" s="16"/>
      <x:c r="CK98" s="16"/>
      <x:c r="CM98" s="16"/>
      <x:c r="CN98" s="16"/>
    </x:row>
    <x:row r="99" ht="42" customHeight="1">
      <x:c r="A99" s="16"/>
      <x:c r="B99" s="16"/>
      <x:c r="D99" s="16"/>
      <x:c r="E99" s="16"/>
      <x:c r="G99" s="16"/>
      <x:c r="H99" s="16"/>
      <x:c r="J99" s="16"/>
      <x:c r="K99" s="16"/>
      <x:c r="M99" s="16"/>
      <x:c r="N99" s="16"/>
      <x:c r="P99" s="16"/>
      <x:c r="Q99" s="16"/>
      <x:c r="S99" s="16"/>
      <x:c r="T99" s="16"/>
      <x:c r="V99" s="16"/>
      <x:c r="W99" s="16"/>
      <x:c r="Y99" s="16"/>
      <x:c r="Z99" s="16"/>
      <x:c r="AB99" s="16"/>
      <x:c r="AC99" s="16"/>
      <x:c r="AE99" s="16"/>
      <x:c r="AF99" s="16"/>
      <x:c r="AH99" s="16"/>
      <x:c r="AI99" s="16"/>
      <x:c r="AK99" s="16"/>
      <x:c r="AL99" s="16"/>
      <x:c r="AN99" s="16"/>
      <x:c r="AO99" s="16"/>
      <x:c r="AQ99" s="16"/>
      <x:c r="AR99" s="16"/>
      <x:c r="AT99" s="16"/>
      <x:c r="AU99" s="16"/>
      <x:c r="AW99" s="16"/>
      <x:c r="AX99" s="16"/>
      <x:c r="AZ99" s="16"/>
      <x:c r="BA99" s="16"/>
      <x:c r="BC99" s="16"/>
      <x:c r="BD99" s="16"/>
      <x:c r="BF99" s="16"/>
      <x:c r="BG99" s="16"/>
      <x:c r="BI99" s="16"/>
      <x:c r="BJ99" s="16"/>
      <x:c r="BL99" s="16"/>
      <x:c r="BM99" s="16"/>
      <x:c r="BO99" s="16"/>
      <x:c r="BP99" s="16"/>
      <x:c r="BR99" s="16"/>
      <x:c r="BS99" s="16"/>
      <x:c r="BU99" s="16"/>
      <x:c r="BV99" s="16"/>
      <x:c r="BX99" s="16"/>
      <x:c r="BY99" s="16"/>
      <x:c r="CA99" s="16"/>
      <x:c r="CB99" s="16"/>
      <x:c r="CD99" s="16"/>
      <x:c r="CE99" s="16"/>
      <x:c r="CG99" s="16"/>
      <x:c r="CH99" s="16"/>
      <x:c r="CJ99" s="16"/>
      <x:c r="CK99" s="16"/>
      <x:c r="CM99" s="16"/>
      <x:c r="CN99" s="16"/>
    </x:row>
    <x:row r="100" ht="42" customHeight="1">
      <x:c r="A100" s="16"/>
      <x:c r="B100" s="16"/>
      <x:c r="D100" s="16"/>
      <x:c r="E100" s="16"/>
      <x:c r="G100" s="16"/>
      <x:c r="H100" s="16"/>
      <x:c r="J100" s="16"/>
      <x:c r="K100" s="16"/>
      <x:c r="M100" s="16"/>
      <x:c r="N100" s="16"/>
      <x:c r="P100" s="16"/>
      <x:c r="Q100" s="16"/>
      <x:c r="S100" s="16"/>
      <x:c r="T100" s="16"/>
      <x:c r="V100" s="16"/>
      <x:c r="W100" s="16"/>
      <x:c r="Y100" s="16"/>
      <x:c r="Z100" s="16"/>
      <x:c r="AB100" s="16"/>
      <x:c r="AC100" s="16"/>
      <x:c r="AE100" s="16"/>
      <x:c r="AF100" s="16"/>
      <x:c r="AH100" s="16"/>
      <x:c r="AI100" s="16"/>
      <x:c r="AK100" s="16"/>
      <x:c r="AL100" s="16"/>
      <x:c r="AN100" s="16"/>
      <x:c r="AO100" s="16"/>
      <x:c r="AQ100" s="16"/>
      <x:c r="AR100" s="16"/>
      <x:c r="AT100" s="16"/>
      <x:c r="AU100" s="16"/>
      <x:c r="AW100" s="16"/>
      <x:c r="AX100" s="16"/>
      <x:c r="AZ100" s="16"/>
      <x:c r="BA100" s="16"/>
      <x:c r="BC100" s="16"/>
      <x:c r="BD100" s="16"/>
      <x:c r="BF100" s="16"/>
      <x:c r="BG100" s="16"/>
      <x:c r="BI100" s="16"/>
      <x:c r="BJ100" s="16"/>
      <x:c r="BL100" s="16"/>
      <x:c r="BM100" s="16"/>
      <x:c r="BO100" s="16"/>
      <x:c r="BP100" s="16"/>
      <x:c r="BR100" s="16"/>
      <x:c r="BS100" s="16"/>
      <x:c r="BU100" s="16"/>
      <x:c r="BV100" s="16"/>
      <x:c r="BX100" s="16"/>
      <x:c r="BY100" s="16"/>
      <x:c r="CA100" s="16"/>
      <x:c r="CB100" s="16"/>
      <x:c r="CD100" s="16"/>
      <x:c r="CE100" s="16"/>
      <x:c r="CG100" s="16"/>
      <x:c r="CH100" s="16"/>
      <x:c r="CJ100" s="16"/>
      <x:c r="CK100" s="16"/>
      <x:c r="CM100" s="16"/>
      <x:c r="CN100" s="16"/>
    </x:row>
    <x:row r="101" ht="42" customHeight="1">
      <x:c r="A101" s="16"/>
      <x:c r="B101" s="16"/>
      <x:c r="D101" s="16"/>
      <x:c r="E101" s="16"/>
      <x:c r="G101" s="16"/>
      <x:c r="H101" s="16"/>
      <x:c r="J101" s="16"/>
      <x:c r="K101" s="16"/>
      <x:c r="M101" s="16"/>
      <x:c r="N101" s="16"/>
      <x:c r="P101" s="16"/>
      <x:c r="Q101" s="16"/>
      <x:c r="S101" s="16"/>
      <x:c r="T101" s="16"/>
      <x:c r="V101" s="16"/>
      <x:c r="W101" s="16"/>
      <x:c r="Y101" s="16"/>
      <x:c r="Z101" s="16"/>
      <x:c r="AB101" s="16"/>
      <x:c r="AC101" s="16"/>
      <x:c r="AE101" s="16"/>
      <x:c r="AF101" s="16"/>
      <x:c r="AH101" s="16"/>
      <x:c r="AI101" s="16"/>
      <x:c r="AK101" s="16"/>
      <x:c r="AL101" s="16"/>
      <x:c r="AN101" s="16"/>
      <x:c r="AO101" s="16"/>
      <x:c r="AQ101" s="16"/>
      <x:c r="AR101" s="16"/>
      <x:c r="AT101" s="16"/>
      <x:c r="AU101" s="16"/>
      <x:c r="AW101" s="16"/>
      <x:c r="AX101" s="16"/>
      <x:c r="AZ101" s="16"/>
      <x:c r="BA101" s="16"/>
      <x:c r="BC101" s="16"/>
      <x:c r="BD101" s="16"/>
      <x:c r="BF101" s="16"/>
      <x:c r="BG101" s="16"/>
      <x:c r="BI101" s="16"/>
      <x:c r="BJ101" s="16"/>
      <x:c r="BL101" s="16"/>
      <x:c r="BM101" s="16"/>
      <x:c r="BO101" s="16"/>
      <x:c r="BP101" s="16"/>
      <x:c r="BR101" s="16"/>
      <x:c r="BS101" s="16"/>
      <x:c r="BU101" s="16"/>
      <x:c r="BV101" s="16"/>
      <x:c r="BX101" s="16"/>
      <x:c r="BY101" s="16"/>
      <x:c r="CA101" s="16"/>
      <x:c r="CB101" s="16"/>
      <x:c r="CD101" s="16"/>
      <x:c r="CE101" s="16"/>
      <x:c r="CG101" s="16"/>
      <x:c r="CH101" s="16"/>
      <x:c r="CJ101" s="16"/>
      <x:c r="CK101" s="16"/>
      <x:c r="CM101" s="16"/>
      <x:c r="CN101" s="16"/>
    </x:row>
    <x:row r="102" ht="42" customHeight="1">
      <x:c r="A102" s="16"/>
      <x:c r="B102" s="16"/>
      <x:c r="D102" s="16"/>
      <x:c r="E102" s="16"/>
      <x:c r="G102" s="16"/>
      <x:c r="H102" s="16"/>
      <x:c r="J102" s="16"/>
      <x:c r="K102" s="16"/>
      <x:c r="M102" s="16"/>
      <x:c r="N102" s="16"/>
      <x:c r="P102" s="16"/>
      <x:c r="Q102" s="16"/>
      <x:c r="S102" s="16"/>
      <x:c r="T102" s="16"/>
      <x:c r="V102" s="16"/>
      <x:c r="W102" s="16"/>
      <x:c r="Y102" s="16"/>
      <x:c r="Z102" s="16"/>
      <x:c r="AB102" s="16"/>
      <x:c r="AC102" s="16"/>
      <x:c r="AE102" s="16"/>
      <x:c r="AF102" s="16"/>
      <x:c r="AH102" s="16"/>
      <x:c r="AI102" s="16"/>
      <x:c r="AK102" s="16"/>
      <x:c r="AL102" s="16"/>
      <x:c r="AN102" s="16"/>
      <x:c r="AO102" s="16"/>
      <x:c r="AQ102" s="16"/>
      <x:c r="AR102" s="16"/>
      <x:c r="AT102" s="16"/>
      <x:c r="AU102" s="16"/>
      <x:c r="AW102" s="16"/>
      <x:c r="AX102" s="16"/>
      <x:c r="AZ102" s="16"/>
      <x:c r="BA102" s="16"/>
      <x:c r="BC102" s="16"/>
      <x:c r="BD102" s="16"/>
      <x:c r="BF102" s="16"/>
      <x:c r="BG102" s="16"/>
      <x:c r="BI102" s="16"/>
      <x:c r="BJ102" s="16"/>
      <x:c r="BL102" s="16"/>
      <x:c r="BM102" s="16"/>
      <x:c r="BO102" s="16"/>
      <x:c r="BP102" s="16"/>
      <x:c r="BR102" s="16"/>
      <x:c r="BS102" s="16"/>
      <x:c r="BU102" s="16"/>
      <x:c r="BV102" s="16"/>
      <x:c r="BX102" s="16"/>
      <x:c r="BY102" s="16"/>
      <x:c r="CA102" s="16"/>
      <x:c r="CB102" s="16"/>
      <x:c r="CD102" s="16"/>
      <x:c r="CE102" s="16"/>
      <x:c r="CG102" s="16"/>
      <x:c r="CH102" s="16"/>
      <x:c r="CJ102" s="16"/>
      <x:c r="CK102" s="16"/>
      <x:c r="CM102" s="16"/>
      <x:c r="CN102" s="16"/>
    </x:row>
    <x:row r="103" ht="42" customHeight="1">
      <x:c r="A103" s="16"/>
      <x:c r="B103" s="16"/>
      <x:c r="D103" s="16"/>
      <x:c r="E103" s="16"/>
      <x:c r="G103" s="16"/>
      <x:c r="H103" s="16"/>
      <x:c r="J103" s="16"/>
      <x:c r="K103" s="16"/>
      <x:c r="M103" s="16"/>
      <x:c r="N103" s="16"/>
      <x:c r="P103" s="16"/>
      <x:c r="Q103" s="16"/>
      <x:c r="S103" s="16"/>
      <x:c r="T103" s="16"/>
      <x:c r="V103" s="16"/>
      <x:c r="W103" s="16"/>
      <x:c r="Y103" s="16"/>
      <x:c r="Z103" s="16"/>
      <x:c r="AB103" s="16"/>
      <x:c r="AC103" s="16"/>
      <x:c r="AE103" s="16"/>
      <x:c r="AF103" s="16"/>
      <x:c r="AH103" s="16"/>
      <x:c r="AI103" s="16"/>
      <x:c r="AK103" s="16"/>
      <x:c r="AL103" s="16"/>
      <x:c r="AN103" s="16"/>
      <x:c r="AO103" s="16"/>
      <x:c r="AQ103" s="16"/>
      <x:c r="AR103" s="16"/>
      <x:c r="AT103" s="16"/>
      <x:c r="AU103" s="16"/>
      <x:c r="AW103" s="16"/>
      <x:c r="AX103" s="16"/>
      <x:c r="AZ103" s="16"/>
      <x:c r="BA103" s="16"/>
      <x:c r="BC103" s="16"/>
      <x:c r="BD103" s="16"/>
      <x:c r="BF103" s="16"/>
      <x:c r="BG103" s="16"/>
      <x:c r="BI103" s="16"/>
      <x:c r="BJ103" s="16"/>
      <x:c r="BL103" s="16"/>
      <x:c r="BM103" s="16"/>
      <x:c r="BO103" s="16"/>
      <x:c r="BP103" s="16"/>
      <x:c r="BR103" s="16"/>
      <x:c r="BS103" s="16"/>
      <x:c r="BU103" s="16"/>
      <x:c r="BV103" s="16"/>
      <x:c r="BX103" s="16"/>
      <x:c r="BY103" s="16"/>
      <x:c r="CA103" s="16"/>
      <x:c r="CB103" s="16"/>
      <x:c r="CD103" s="16"/>
      <x:c r="CE103" s="16"/>
      <x:c r="CG103" s="16"/>
      <x:c r="CH103" s="16"/>
      <x:c r="CJ103" s="16"/>
      <x:c r="CK103" s="16"/>
      <x:c r="CM103" s="16"/>
      <x:c r="CN103" s="16"/>
    </x:row>
    <x:row r="104" ht="42" customHeight="1">
      <x:c r="A104" s="16"/>
      <x:c r="B104" s="16"/>
      <x:c r="D104" s="16"/>
      <x:c r="E104" s="16"/>
      <x:c r="G104" s="16"/>
      <x:c r="H104" s="16"/>
      <x:c r="J104" s="16"/>
      <x:c r="K104" s="16"/>
      <x:c r="M104" s="16"/>
      <x:c r="N104" s="16"/>
      <x:c r="P104" s="16"/>
      <x:c r="Q104" s="16"/>
      <x:c r="S104" s="16"/>
      <x:c r="T104" s="16"/>
      <x:c r="V104" s="16"/>
      <x:c r="W104" s="16"/>
      <x:c r="Y104" s="16"/>
      <x:c r="Z104" s="16"/>
      <x:c r="AB104" s="16"/>
      <x:c r="AC104" s="16"/>
      <x:c r="AE104" s="16"/>
      <x:c r="AF104" s="16"/>
      <x:c r="AH104" s="16"/>
      <x:c r="AI104" s="16"/>
      <x:c r="AK104" s="16"/>
      <x:c r="AL104" s="16"/>
      <x:c r="AN104" s="16"/>
      <x:c r="AO104" s="16"/>
      <x:c r="AQ104" s="16"/>
      <x:c r="AR104" s="16"/>
      <x:c r="AT104" s="16"/>
      <x:c r="AU104" s="16"/>
      <x:c r="AW104" s="16"/>
      <x:c r="AX104" s="16"/>
      <x:c r="AZ104" s="16"/>
      <x:c r="BA104" s="16"/>
      <x:c r="BC104" s="16"/>
      <x:c r="BD104" s="16"/>
      <x:c r="BF104" s="16"/>
      <x:c r="BG104" s="16"/>
      <x:c r="BI104" s="16"/>
      <x:c r="BJ104" s="16"/>
      <x:c r="BL104" s="16"/>
      <x:c r="BM104" s="16"/>
      <x:c r="BO104" s="16"/>
      <x:c r="BP104" s="16"/>
      <x:c r="BR104" s="16"/>
      <x:c r="BS104" s="16"/>
      <x:c r="BU104" s="16"/>
      <x:c r="BV104" s="16"/>
      <x:c r="BX104" s="16"/>
      <x:c r="BY104" s="16"/>
      <x:c r="CA104" s="16"/>
      <x:c r="CB104" s="16"/>
      <x:c r="CD104" s="16"/>
      <x:c r="CE104" s="16"/>
      <x:c r="CG104" s="16"/>
      <x:c r="CH104" s="16"/>
      <x:c r="CJ104" s="16"/>
      <x:c r="CK104" s="16"/>
      <x:c r="CM104" s="16"/>
      <x:c r="CN104" s="16"/>
    </x:row>
  </x:sheetData>
  <x:mergeCells>
    <x:mergeCell ref="A1:H1"/>
    <x:mergeCell ref="A2:H2"/>
    <x:mergeCell ref="A3:B3"/>
    <x:mergeCell ref="D3:E3"/>
    <x:mergeCell ref="G3:H3"/>
    <x:mergeCell ref="J3:K3"/>
    <x:mergeCell ref="M3:N3"/>
    <x:mergeCell ref="P3:Q3"/>
    <x:mergeCell ref="S3:T3"/>
    <x:mergeCell ref="V3:W3"/>
    <x:mergeCell ref="Y3:Z3"/>
    <x:mergeCell ref="AB3:AC3"/>
    <x:mergeCell ref="AE3:AF3"/>
    <x:mergeCell ref="AH3:AI3"/>
    <x:mergeCell ref="AK3:AL3"/>
    <x:mergeCell ref="AN3:AO3"/>
    <x:mergeCell ref="AQ3:AR3"/>
    <x:mergeCell ref="AT3:AU3"/>
    <x:mergeCell ref="AW3:AX3"/>
    <x:mergeCell ref="AZ3:BA3"/>
    <x:mergeCell ref="BC3:BD3"/>
    <x:mergeCell ref="BF3:BG3"/>
    <x:mergeCell ref="BI3:BJ3"/>
    <x:mergeCell ref="BL3:BM3"/>
    <x:mergeCell ref="BO3:BP3"/>
    <x:mergeCell ref="BR3:BS3"/>
    <x:mergeCell ref="BU3:BV3"/>
    <x:mergeCell ref="BX3:BY3"/>
    <x:mergeCell ref="CA3:CB3"/>
    <x:mergeCell ref="CD3:CE3"/>
    <x:mergeCell ref="CG3:CH3"/>
    <x:mergeCell ref="CJ3:CK3"/>
    <x:mergeCell ref="CM3:CN3"/>
  </x:mergeCells>
  <x:dataValidations count="29">
    <x:dataValidation type="list" sqref="B5:B104">
      <x:formula1>"会員,コーチ,管理者"</x:formula1>
    </x:dataValidation>
    <x:dataValidation type="list" sqref="E5:E104">
      <x:formula1>"出席,欠席,遅刻,早退,遅刻・早退,未確認,未定"</x:formula1>
    </x:dataValidation>
    <x:dataValidation type="list" sqref="H5:H104">
      <x:formula1>"クレジットカード,コンビニ決済"</x:formula1>
    </x:dataValidation>
    <x:dataValidation type="list" sqref="K5:K104">
      <x:formula1>"在籍,即日休会,指定日休会,即日退会,指定日退会"</x:formula1>
    </x:dataValidation>
    <x:dataValidation type="list" sqref="N5:N104">
      <x:formula1>"年長,小学1年,小学2年,小学3年,小学4年,小学5年,小学6年,中学1年,中学2年,中学3年"</x:formula1>
    </x:dataValidation>
    <x:dataValidation type="list" sqref="Q5:Q104">
      <x:formula1>"男子A,男子B,女子U９,女子U12,U15アドバンス,U15ベーシック,体験"</x:formula1>
    </x:dataValidation>
    <x:dataValidation type="list" sqref="T5:T104">
      <x:formula1>"練習,練習試合,試合"</x:formula1>
    </x:dataValidation>
    <x:dataValidation type="list" sqref="W5:W104">
      <x:formula1>"毎月払い,半年払い,年払い"</x:formula1>
    </x:dataValidation>
    <x:dataValidation type="list" sqref="Z5:Z104">
      <x:formula1>"一般会計,特別会計,NEW YEARチャレンジカップ,合宿"</x:formula1>
    </x:dataValidation>
    <x:dataValidation type="list" sqref="AC5:AC104">
      <x:formula1>"支出,収入"</x:formula1>
    </x:dataValidation>
    <x:dataValidation type="list" sqref="AF5:AF104">
      <x:formula1>"欠席連絡,早退連絡,遅刻連絡"</x:formula1>
    </x:dataValidation>
    <x:dataValidation type="list" sqref="AI5:AI104">
      <x:formula1>"可能,不可,条件付きで可能"</x:formula1>
    </x:dataValidation>
    <x:dataValidation type="list" sqref="AL5:AL104">
      <x:formula1>"往復,行き,帰り"</x:formula1>
    </x:dataValidation>
    <x:dataValidation type="list" sqref="AO5:AO104">
      <x:formula1>"活動区分の全員,選択した会員"</x:formula1>
    </x:dataValidation>
    <x:dataValidation type="list" sqref="AR5:AR104">
      <x:formula1>"非表示,閲覧のみ,編集可能"</x:formula1>
    </x:dataValidation>
    <x:dataValidation type="list" sqref="AU5:AU104">
      <x:formula1>"閲覧中心,運営コーチ,個別設定"</x:formula1>
    </x:dataValidation>
    <x:dataValidation type="list" sqref="AX5:AX104">
      <x:formula1>"あり,なし"</x:formula1>
    </x:dataValidation>
    <x:dataValidation type="list" sqref="BA5:BA104">
      <x:formula1>"下書き,公開する"</x:formula1>
    </x:dataValidation>
    <x:dataValidation type="list" sqref="BD5:BD104">
      <x:formula1>"短い文章,長い文章,選択式"</x:formula1>
    </x:dataValidation>
    <x:dataValidation type="list" sqref="BG5:BG104">
      <x:formula1>"体験者（写真なし）,会員（写真・バスケ歴あり）"</x:formula1>
    </x:dataValidation>
    <x:dataValidation type="list" sqref="BJ5:BJ104">
      <x:formula1>"けが・病気,家庭の事情,学業・受験,長期欠席,その他"</x:formula1>
    </x:dataValidation>
    <x:dataValidation type="list" sqref="BM5:BM104">
      <x:formula1>"メール,LINE"</x:formula1>
    </x:dataValidation>
    <x:dataValidation type="list" sqref="BP5:BP104">
      <x:formula1>"下書き（スタッフのみ）,各会員は自分の記録のみ,会員はベンチメンバー全員も閲覧可能"</x:formula1>
    </x:dataValidation>
    <x:dataValidation type="list" sqref="BS5:BS104">
      <x:formula1>"自由記入,合宿（見守り・配膳）,お弁当注文"</x:formula1>
    </x:dataValidation>
    <x:dataValidation type="list" sqref="BV5:BV104">
      <x:formula1>"はい,いいえ"</x:formula1>
    </x:dataValidation>
    <x:dataValidation type="list" sqref="BY5:BY104">
      <x:formula1>"子供のみ,保護者のみ,両方"</x:formula1>
    </x:dataValidation>
    <x:dataValidation type="list" sqref="CB5:CB104">
      <x:formula1>"この期間だけ（途中入会の初回など）,この期間以降も同じ金額"</x:formula1>
    </x:dataValidation>
    <x:dataValidation type="list" sqref="CE5:CE104">
      <x:formula1>"今回の請求,次回の請求"</x:formula1>
    </x:dataValidation>
    <x:dataValidation type="list" sqref="CH5:CH104">
      <x:formula1>"text,select"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5" max="5" width="82" hidden="0" customWidth="1"/>
  </x:cols>
  <x:sheetData>
    <x:row r="1" ht="44" customHeight="1">
      <x:c r="A1" s="12" t="str">
        <x:v>画面の項目名</x:v>
      </x:c>
      <x:c r="B1" s="12" t="str">
        <x:v>表示名</x:v>
      </x:c>
      <x:c r="C1" s="12" t="str">
        <x:v>元の選択肢</x:v>
      </x:c>
      <x:c r="E1" s="10" t="str">
        <x:v>使い方</x:v>
      </x:c>
    </x:row>
    <x:row r="2" ht="44" customHeight="1">
      <x:c r="A2" s="14"/>
      <x:c r="B2" s="14"/>
      <x:c r="C2" s="14"/>
      <x:c r="E2" s="10" t="str">
        <x:v>共通マスター以外の選択欄に使用。画面の項目名と、既存の選択肢を正確に入力します。</x:v>
      </x:c>
    </x:row>
    <x:row r="3" ht="44" customHeight="1">
      <x:c r="A3" s="14"/>
      <x:c r="B3" s="14"/>
      <x:c r="C3" s="14"/>
      <x:c r="E3" s="10" t="str">
        <x:v>新しい表示名を追加しても、保存時には「元の選択肢」の内容として処理します。</x:v>
      </x:c>
    </x:row>
    <x:row r="4" ht="44" customHeight="1">
      <x:c r="A4" s="14"/>
      <x:c r="B4" s="14"/>
      <x:c r="C4" s="14"/>
      <x:c r="E4" s="10" t="str">
        <x:v>会員・日程・商品などの新規データは、それぞれの登録画面・Excelで追加します。</x:v>
      </x:c>
    </x:row>
    <x:row r="5">
      <x:c r="A5" s="14"/>
      <x:c r="B5" s="14"/>
      <x:c r="C5" s="14"/>
    </x:row>
    <x:row r="6">
      <x:c r="A6" s="14"/>
      <x:c r="B6" s="14"/>
      <x:c r="C6" s="14"/>
    </x:row>
    <x:row r="7">
      <x:c r="A7" s="14"/>
      <x:c r="B7" s="14"/>
      <x:c r="C7" s="14"/>
    </x:row>
    <x:row r="8">
      <x:c r="A8" s="14"/>
      <x:c r="B8" s="14"/>
      <x:c r="C8" s="14"/>
    </x:row>
    <x:row r="9">
      <x:c r="A9" s="14"/>
      <x:c r="B9" s="14"/>
      <x:c r="C9" s="14"/>
    </x:row>
    <x:row r="10">
      <x:c r="A10" s="14"/>
      <x:c r="B10" s="14"/>
      <x:c r="C10" s="14"/>
    </x:row>
    <x:row r="11">
      <x:c r="A11" s="14"/>
      <x:c r="B11" s="14"/>
      <x:c r="C11" s="14"/>
    </x:row>
    <x:row r="12">
      <x:c r="A12" s="14"/>
      <x:c r="B12" s="14"/>
      <x:c r="C12" s="14"/>
    </x:row>
    <x:row r="13">
      <x:c r="A13" s="14"/>
      <x:c r="B13" s="14"/>
      <x:c r="C13" s="14"/>
    </x:row>
    <x:row r="14">
      <x:c r="A14" s="14"/>
      <x:c r="B14" s="14"/>
      <x:c r="C14" s="14"/>
    </x:row>
    <x:row r="15">
      <x:c r="A15" s="14"/>
      <x:c r="B15" s="14"/>
      <x:c r="C15" s="14"/>
    </x:row>
    <x:row r="16">
      <x:c r="A16" s="14"/>
      <x:c r="B16" s="14"/>
      <x:c r="C16" s="14"/>
    </x:row>
    <x:row r="17">
      <x:c r="A17" s="14"/>
      <x:c r="B17" s="14"/>
      <x:c r="C17" s="14"/>
    </x:row>
    <x:row r="18">
      <x:c r="A18" s="14"/>
      <x:c r="B18" s="14"/>
      <x:c r="C18" s="14"/>
    </x:row>
    <x:row r="19">
      <x:c r="A19" s="14"/>
      <x:c r="B19" s="14"/>
      <x:c r="C19" s="14"/>
    </x:row>
    <x:row r="20">
      <x:c r="A20" s="14"/>
      <x:c r="B20" s="14"/>
      <x:c r="C20" s="14"/>
    </x:row>
    <x:row r="21">
      <x:c r="A21" s="14"/>
      <x:c r="B21" s="14"/>
      <x:c r="C21" s="14"/>
    </x:row>
    <x:row r="22">
      <x:c r="A22" s="14"/>
      <x:c r="B22" s="14"/>
      <x:c r="C22" s="14"/>
    </x:row>
    <x:row r="23">
      <x:c r="A23" s="14"/>
      <x:c r="B23" s="14"/>
      <x:c r="C23" s="14"/>
    </x:row>
    <x:row r="24">
      <x:c r="A24" s="14"/>
      <x:c r="B24" s="14"/>
      <x:c r="C24" s="14"/>
    </x:row>
    <x:row r="25">
      <x:c r="A25" s="14"/>
      <x:c r="B25" s="14"/>
      <x:c r="C25" s="14"/>
    </x:row>
    <x:row r="26">
      <x:c r="A26" s="14"/>
      <x:c r="B26" s="14"/>
      <x:c r="C26" s="14"/>
    </x:row>
    <x:row r="27">
      <x:c r="A27" s="14"/>
      <x:c r="B27" s="14"/>
      <x:c r="C27" s="14"/>
    </x:row>
    <x:row r="28">
      <x:c r="A28" s="14"/>
      <x:c r="B28" s="14"/>
      <x:c r="C28" s="14"/>
    </x:row>
    <x:row r="29">
      <x:c r="A29" s="14"/>
      <x:c r="B29" s="14"/>
      <x:c r="C29" s="14"/>
    </x:row>
    <x:row r="30">
      <x:c r="A30" s="14"/>
      <x:c r="B30" s="14"/>
      <x:c r="C30" s="14"/>
    </x:row>
    <x:row r="31">
      <x:c r="A31" s="14"/>
      <x:c r="B31" s="14"/>
      <x:c r="C31" s="14"/>
    </x:row>
    <x:row r="32">
      <x:c r="A32" s="14"/>
      <x:c r="B32" s="14"/>
      <x:c r="C32" s="14"/>
    </x:row>
    <x:row r="33">
      <x:c r="A33" s="14"/>
      <x:c r="B33" s="14"/>
      <x:c r="C33" s="14"/>
    </x:row>
    <x:row r="34">
      <x:c r="A34" s="14"/>
      <x:c r="B34" s="14"/>
      <x:c r="C34" s="14"/>
    </x:row>
    <x:row r="35">
      <x:c r="A35" s="14"/>
      <x:c r="B35" s="14"/>
      <x:c r="C35" s="14"/>
    </x:row>
    <x:row r="36">
      <x:c r="A36" s="14"/>
      <x:c r="B36" s="14"/>
      <x:c r="C36" s="14"/>
    </x:row>
    <x:row r="37">
      <x:c r="A37" s="14"/>
      <x:c r="B37" s="14"/>
      <x:c r="C37" s="14"/>
    </x:row>
    <x:row r="38">
      <x:c r="A38" s="14"/>
      <x:c r="B38" s="14"/>
      <x:c r="C38" s="14"/>
    </x:row>
    <x:row r="39">
      <x:c r="A39" s="14"/>
      <x:c r="B39" s="14"/>
      <x:c r="C39" s="14"/>
    </x:row>
    <x:row r="40">
      <x:c r="A40" s="14"/>
      <x:c r="B40" s="14"/>
      <x:c r="C40" s="14"/>
    </x:row>
    <x:row r="41">
      <x:c r="A41" s="14"/>
      <x:c r="B41" s="14"/>
      <x:c r="C41" s="14"/>
    </x:row>
    <x:row r="42">
      <x:c r="A42" s="14"/>
      <x:c r="B42" s="14"/>
      <x:c r="C42" s="14"/>
    </x:row>
    <x:row r="43">
      <x:c r="A43" s="14"/>
      <x:c r="B43" s="14"/>
      <x:c r="C43" s="14"/>
    </x:row>
    <x:row r="44">
      <x:c r="A44" s="14"/>
      <x:c r="B44" s="14"/>
      <x:c r="C44" s="14"/>
    </x:row>
    <x:row r="45">
      <x:c r="A45" s="14"/>
      <x:c r="B45" s="14"/>
      <x:c r="C45" s="14"/>
    </x:row>
    <x:row r="46">
      <x:c r="A46" s="14"/>
      <x:c r="B46" s="14"/>
      <x:c r="C46" s="14"/>
    </x:row>
    <x:row r="47">
      <x:c r="A47" s="14"/>
      <x:c r="B47" s="14"/>
      <x:c r="C47" s="14"/>
    </x:row>
    <x:row r="48">
      <x:c r="A48" s="14"/>
      <x:c r="B48" s="14"/>
      <x:c r="C48" s="14"/>
    </x:row>
    <x:row r="49">
      <x:c r="A49" s="14"/>
      <x:c r="B49" s="14"/>
      <x:c r="C49" s="14"/>
    </x:row>
    <x:row r="50">
      <x:c r="A50" s="14"/>
      <x:c r="B50" s="14"/>
      <x:c r="C50" s="14"/>
    </x:row>
    <x:row r="51">
      <x:c r="A51" s="14"/>
      <x:c r="B51" s="14"/>
      <x:c r="C51" s="14"/>
    </x:row>
    <x:row r="52">
      <x:c r="A52" s="14"/>
      <x:c r="B52" s="14"/>
      <x:c r="C52" s="14"/>
    </x:row>
    <x:row r="53">
      <x:c r="A53" s="14"/>
      <x:c r="B53" s="14"/>
      <x:c r="C53" s="14"/>
    </x:row>
    <x:row r="54">
      <x:c r="A54" s="14"/>
      <x:c r="B54" s="14"/>
      <x:c r="C54" s="14"/>
    </x:row>
    <x:row r="55">
      <x:c r="A55" s="14"/>
      <x:c r="B55" s="14"/>
      <x:c r="C55" s="14"/>
    </x:row>
    <x:row r="56">
      <x:c r="A56" s="14"/>
      <x:c r="B56" s="14"/>
      <x:c r="C56" s="14"/>
    </x:row>
    <x:row r="57">
      <x:c r="A57" s="14"/>
      <x:c r="B57" s="14"/>
      <x:c r="C57" s="14"/>
    </x:row>
    <x:row r="58">
      <x:c r="A58" s="14"/>
      <x:c r="B58" s="14"/>
      <x:c r="C58" s="14"/>
    </x:row>
    <x:row r="59">
      <x:c r="A59" s="14"/>
      <x:c r="B59" s="14"/>
      <x:c r="C59" s="14"/>
    </x:row>
    <x:row r="60">
      <x:c r="A60" s="14"/>
      <x:c r="B60" s="14"/>
      <x:c r="C60" s="14"/>
    </x:row>
    <x:row r="61">
      <x:c r="A61" s="14"/>
      <x:c r="B61" s="14"/>
      <x:c r="C61" s="14"/>
    </x:row>
    <x:row r="62">
      <x:c r="A62" s="14"/>
      <x:c r="B62" s="14"/>
      <x:c r="C62" s="14"/>
    </x:row>
    <x:row r="63">
      <x:c r="A63" s="14"/>
      <x:c r="B63" s="14"/>
      <x:c r="C63" s="14"/>
    </x:row>
    <x:row r="64">
      <x:c r="A64" s="14"/>
      <x:c r="B64" s="14"/>
      <x:c r="C64" s="14"/>
    </x:row>
    <x:row r="65">
      <x:c r="A65" s="14"/>
      <x:c r="B65" s="14"/>
      <x:c r="C65" s="14"/>
    </x:row>
    <x:row r="66">
      <x:c r="A66" s="14"/>
      <x:c r="B66" s="14"/>
      <x:c r="C66" s="14"/>
    </x:row>
    <x:row r="67">
      <x:c r="A67" s="14"/>
      <x:c r="B67" s="14"/>
      <x:c r="C67" s="14"/>
    </x:row>
    <x:row r="68">
      <x:c r="A68" s="14"/>
      <x:c r="B68" s="14"/>
      <x:c r="C68" s="14"/>
    </x:row>
    <x:row r="69">
      <x:c r="A69" s="14"/>
      <x:c r="B69" s="14"/>
      <x:c r="C69" s="14"/>
    </x:row>
    <x:row r="70">
      <x:c r="A70" s="14"/>
      <x:c r="B70" s="14"/>
      <x:c r="C70" s="14"/>
    </x:row>
    <x:row r="71">
      <x:c r="A71" s="14"/>
      <x:c r="B71" s="14"/>
      <x:c r="C71" s="14"/>
    </x:row>
    <x:row r="72">
      <x:c r="A72" s="14"/>
      <x:c r="B72" s="14"/>
      <x:c r="C72" s="14"/>
    </x:row>
    <x:row r="73">
      <x:c r="A73" s="14"/>
      <x:c r="B73" s="14"/>
      <x:c r="C73" s="14"/>
    </x:row>
    <x:row r="74">
      <x:c r="A74" s="14"/>
      <x:c r="B74" s="14"/>
      <x:c r="C74" s="14"/>
    </x:row>
    <x:row r="75">
      <x:c r="A75" s="14"/>
      <x:c r="B75" s="14"/>
      <x:c r="C75" s="14"/>
    </x:row>
    <x:row r="76">
      <x:c r="A76" s="14"/>
      <x:c r="B76" s="14"/>
      <x:c r="C76" s="14"/>
    </x:row>
    <x:row r="77">
      <x:c r="A77" s="14"/>
      <x:c r="B77" s="14"/>
      <x:c r="C77" s="14"/>
    </x:row>
    <x:row r="78">
      <x:c r="A78" s="14"/>
      <x:c r="B78" s="14"/>
      <x:c r="C78" s="14"/>
    </x:row>
    <x:row r="79">
      <x:c r="A79" s="14"/>
      <x:c r="B79" s="14"/>
      <x:c r="C79" s="14"/>
    </x:row>
    <x:row r="80">
      <x:c r="A80" s="14"/>
      <x:c r="B80" s="14"/>
      <x:c r="C80" s="14"/>
    </x:row>
    <x:row r="81">
      <x:c r="A81" s="14"/>
      <x:c r="B81" s="14"/>
      <x:c r="C81" s="14"/>
    </x:row>
    <x:row r="82">
      <x:c r="A82" s="14"/>
      <x:c r="B82" s="14"/>
      <x:c r="C82" s="14"/>
    </x:row>
    <x:row r="83">
      <x:c r="A83" s="14"/>
      <x:c r="B83" s="14"/>
      <x:c r="C83" s="14"/>
    </x:row>
    <x:row r="84">
      <x:c r="A84" s="14"/>
      <x:c r="B84" s="14"/>
      <x:c r="C84" s="14"/>
    </x:row>
    <x:row r="85">
      <x:c r="A85" s="14"/>
      <x:c r="B85" s="14"/>
      <x:c r="C85" s="14"/>
    </x:row>
    <x:row r="86">
      <x:c r="A86" s="14"/>
      <x:c r="B86" s="14"/>
      <x:c r="C86" s="14"/>
    </x:row>
    <x:row r="87">
      <x:c r="A87" s="14"/>
      <x:c r="B87" s="14"/>
      <x:c r="C87" s="14"/>
    </x:row>
    <x:row r="88">
      <x:c r="A88" s="14"/>
      <x:c r="B88" s="14"/>
      <x:c r="C88" s="14"/>
    </x:row>
    <x:row r="89">
      <x:c r="A89" s="14"/>
      <x:c r="B89" s="14"/>
      <x:c r="C89" s="14"/>
    </x:row>
    <x:row r="90">
      <x:c r="A90" s="14"/>
      <x:c r="B90" s="14"/>
      <x:c r="C90" s="14"/>
    </x:row>
    <x:row r="91">
      <x:c r="A91" s="14"/>
      <x:c r="B91" s="14"/>
      <x:c r="C91" s="14"/>
    </x:row>
    <x:row r="92">
      <x:c r="A92" s="14"/>
      <x:c r="B92" s="14"/>
      <x:c r="C92" s="14"/>
    </x:row>
    <x:row r="93">
      <x:c r="A93" s="14"/>
      <x:c r="B93" s="14"/>
      <x:c r="C93" s="14"/>
    </x:row>
    <x:row r="94">
      <x:c r="A94" s="14"/>
      <x:c r="B94" s="14"/>
      <x:c r="C94" s="14"/>
    </x:row>
    <x:row r="95">
      <x:c r="A95" s="14"/>
      <x:c r="B95" s="14"/>
      <x:c r="C95" s="14"/>
    </x:row>
    <x:row r="96">
      <x:c r="A96" s="14"/>
      <x:c r="B96" s="14"/>
      <x:c r="C96" s="14"/>
    </x:row>
    <x:row r="97">
      <x:c r="A97" s="14"/>
      <x:c r="B97" s="14"/>
      <x:c r="C97" s="14"/>
    </x:row>
    <x:row r="98">
      <x:c r="A98" s="14"/>
      <x:c r="B98" s="14"/>
      <x:c r="C98" s="14"/>
    </x:row>
    <x:row r="99">
      <x:c r="A99" s="14"/>
      <x:c r="B99" s="14"/>
      <x:c r="C99" s="14"/>
    </x:row>
    <x:row r="100">
      <x:c r="A100" s="14"/>
      <x:c r="B100" s="14"/>
      <x:c r="C100" s="14"/>
    </x:row>
    <x:row r="101">
      <x:c r="A101" s="14"/>
      <x:c r="B101" s="14"/>
      <x:c r="C101" s="14"/>
    </x:row>
  </x:sheetData>
  <x:pageMargins left="0.7" right="0.7" top="0.75" bottom="0.75" header="0.3" footer="0.3"/>
</x:worksheet>
</file>