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NW26769\Downloads\"/>
    </mc:Choice>
  </mc:AlternateContent>
  <bookViews>
    <workbookView xWindow="0" yWindow="0" windowWidth="12795" windowHeight="868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<sst xmlns="http://schemas.openxmlformats.org/spreadsheetml/2006/main" count="10" uniqueCount="10">
  <si>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Category</t>
  </si>
  <si>
    <t>Before Adaptation</t>
  </si>
  <si>
    <t>Heat Resilience</t>
  </si>
  <si>
    <t>Water Resilience</t>
  </si>
  <si>
    <t>Wind Resilience</t>
  </si>
  <si>
    <t>Holistic Design</t>
  </si>
  <si>
    <t>After Adaptation</t>
  </si>
  <si>
    <t>NCC Compliance</t>
  </si>
  <si>
    <t>Resilience Level</t>
  </si>
  <si>
    <t>Robust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</si>
</sst>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n w="9525">
                  <a:noFill/>
                </a:ln>
              </a:rPr>
              <a:t>Climate Resilience Rating for Project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93834434780842E-2"/>
          <c:y val="8.4303883707558355E-2"/>
          <c:w val="0.91878615173103362"/>
          <c:h val="0.77567589507388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Before Adaptation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Heat Resilience</c:v>
                </c:pt>
                <c:pt idx="1">
                  <c:v>Water Resilience</c:v>
                </c:pt>
                <c:pt idx="2">
                  <c:v>Wind Resilience</c:v>
                </c:pt>
                <c:pt idx="3">
                  <c:v>Holistic Design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55</c:v>
                </c:pt>
                <c:pt idx="1">
                  <c:v>60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A-4DE0-94AB-058BBE50E5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After Adaptation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Heat Resilience</c:v>
                </c:pt>
                <c:pt idx="1">
                  <c:v>Water Resilience</c:v>
                </c:pt>
                <c:pt idx="2">
                  <c:v>Wind Resilience</c:v>
                </c:pt>
                <c:pt idx="3">
                  <c:v>Holistic Design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75</c:v>
                </c:pt>
                <c:pt idx="1">
                  <c:v>70</c:v>
                </c:pt>
                <c:pt idx="2">
                  <c:v>80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A-4DE0-94AB-058BBE50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4672008"/>
        <c:axId val="484672664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NCC Compliance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Heat Resilience</c:v>
                </c:pt>
                <c:pt idx="1">
                  <c:v>Water Resilience</c:v>
                </c:pt>
                <c:pt idx="2">
                  <c:v>Wind Resilience</c:v>
                </c:pt>
                <c:pt idx="3">
                  <c:v>Holistic Design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A-4DE0-94AB-058BBE50E5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Resilience Level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Heat Resilience</c:v>
                </c:pt>
                <c:pt idx="1">
                  <c:v>Water Resilience</c:v>
                </c:pt>
                <c:pt idx="2">
                  <c:v>Wind Resilience</c:v>
                </c:pt>
                <c:pt idx="3">
                  <c:v>Holistic Design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A-4DE0-94AB-058BBE50E50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Robust Level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Heat Resilience</c:v>
                </c:pt>
                <c:pt idx="1">
                  <c:v>Water Resilience</c:v>
                </c:pt>
                <c:pt idx="2">
                  <c:v>Wind Resilience</c:v>
                </c:pt>
                <c:pt idx="3">
                  <c:v>Holistic Design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A-4DE0-94AB-058BBE50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72008"/>
        <c:axId val="484672664"/>
      </c:lineChart>
      <c:catAx>
        <c:axId val="48467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2664"/>
        <c:crosses val="autoZero"/>
        <c:auto val="1"/>
        <c:lblAlgn val="ctr"/>
        <c:lblOffset val="100"/>
        <c:noMultiLvlLbl val="0"/>
      </c:catAx>
      <c:valAx>
        <c:axId val="4846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836015173805115E-2"/>
          <c:y val="0.90841134075527918"/>
          <c:w val="0.94214111086581465"/>
          <c:h val="9.142386737460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8</xdr:row>
      <xdr:rowOff>76199</xdr:rowOff>
    </xdr:from>
    <xdr:to>
      <xdr:col>10</xdr:col>
      <xdr:colOff>123825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L24" sqref="L24"/>
    </sheetView>
  </sheetViews>
  <sheetFormatPr defaultRowHeight="15" x14ac:dyDescent="0.25"/>
  <cols>
    <col min="1" max="1" width="23.140625" customWidth="1"/>
    <col min="2" max="2" width="19.7109375" customWidth="1"/>
    <col min="3" max="3" width="25.85546875" customWidth="1"/>
    <col min="4" max="4" width="24.28515625" customWidth="1"/>
    <col min="5" max="5" width="19.85546875" customWidth="1"/>
    <col min="6" max="6" width="19.42578125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</v>
      </c>
      <c r="B2">
        <v>55</v>
      </c>
      <c r="C2">
        <v>75</v>
      </c>
      <c r="D2">
        <v>50</v>
      </c>
      <c r="E2">
        <v>75</v>
      </c>
      <c r="F2">
        <v>90</v>
      </c>
    </row>
    <row r="3" spans="1:6" x14ac:dyDescent="0.25">
      <c r="A3" t="s">
        <v>3</v>
      </c>
      <c r="B3">
        <v>60</v>
      </c>
      <c r="C3">
        <v>70</v>
      </c>
      <c r="D3">
        <v>50</v>
      </c>
      <c r="E3">
        <v>75</v>
      </c>
      <c r="F3">
        <v>90</v>
      </c>
    </row>
    <row r="4" spans="1:6" x14ac:dyDescent="0.25">
      <c r="A4" t="s">
        <v>4</v>
      </c>
      <c r="B4">
        <v>50</v>
      </c>
      <c r="C4">
        <v>80</v>
      </c>
      <c r="D4">
        <v>50</v>
      </c>
      <c r="E4">
        <v>75</v>
      </c>
      <c r="F4">
        <v>90</v>
      </c>
    </row>
    <row r="5" spans="1:6" x14ac:dyDescent="0.25">
      <c r="A5" t="s">
        <v>5</v>
      </c>
      <c r="B5">
        <v>55</v>
      </c>
      <c r="C5">
        <v>65</v>
      </c>
      <c r="D5">
        <v>50</v>
      </c>
      <c r="E5">
        <v>75</v>
      </c>
      <c r="F5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FINW26769</cp:lastModifiedBy>
  <dcterms:created xsi:type="dcterms:W3CDTF">2025-06-08T12:31:44Z</dcterms:created>
  <dcterms:modified xsi:type="dcterms:W3CDTF">2025-06-08T13:59:27Z</dcterms:modified>
</cp:coreProperties>
</file>