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op64\Desktop\"/>
    </mc:Choice>
  </mc:AlternateContent>
  <xr:revisionPtr revIDLastSave="0" documentId="13_ncr:1_{4C77047F-101F-47CB-8664-2112EA1D3E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<sst xmlns="http://schemas.openxmlformats.org/spreadsheetml/2006/main" count="4077" uniqueCount="4076">
  <si>
    <t>diseaseNo</t>
  </si>
  <si>
    <t>diseaseCode</t>
  </si>
  <si>
    <t>diseaseNm</t>
  </si>
  <si>
    <t>diseaseEngNm</t>
  </si>
  <si>
    <t>symptom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</si>
  <si>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</si>
  <si>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</si>
  <si>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</si>
  <si>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</si>
  <si>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</si>
  <si>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</si>
  <si>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</si>
  <si>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</si>
  <si>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</si>
  <si>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</si>
  <si>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</si>
  <si>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</si>
  <si>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</si>
  <si>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</si>
  <si>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</si>
  <si>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</si>
  <si>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</si>
  <si>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</si>
  <si>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</si>
  <si>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</si>
  <si>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</si>
  <si>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</si>
  <si>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</si>
  <si>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</si>
  <si>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</si>
  <si>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</si>
  <si>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</si>
  <si>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</si>
  <si>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</si>
  <si>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</si>
  <si>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</si>
  <si>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</si>
  <si>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</si>
  <si>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</si>
  <si>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</si>
  <si>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</si>
  <si>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</si>
  <si>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</si>
  <si>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</si>
  <si>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A46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</si>
  <si>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</si>
  <si>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</si>
  <si>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</si>
  <si>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</si>
  <si>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</si>
  <si>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</si>
  <si>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</si>
  <si>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</si>
  <si>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</si>
  <si>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</si>
  <si>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</si>
  <si>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</si>
  <si>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</si>
  <si>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</si>
  <si>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</si>
  <si>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</si>
  <si>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</si>
  <si>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</si>
  <si>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</si>
  <si>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</si>
  <si>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</si>
  <si>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</si>
  <si>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A74</t>
  </si>
  <si>
    <t>A75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</si>
  <si>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</si>
  <si>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</si>
  <si>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</si>
  <si>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</si>
  <si>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</si>
  <si>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</si>
  <si>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</si>
  <si>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</si>
  <si>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</si>
  <si>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</si>
  <si>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</si>
  <si>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</si>
  <si>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</si>
  <si>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</si>
  <si>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</si>
  <si>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</si>
  <si>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</si>
  <si>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</si>
  <si>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</si>
  <si>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</si>
  <si>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A98</t>
  </si>
  <si>
    <t>A99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</si>
  <si>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</si>
  <si>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</si>
  <si>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</si>
  <si>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</si>
  <si>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</si>
  <si>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</si>
  <si>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</si>
  <si>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</si>
  <si>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</si>
  <si>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</si>
  <si>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</si>
  <si>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</si>
  <si>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</si>
  <si>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</si>
  <si>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</si>
  <si>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</si>
  <si>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</si>
  <si>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</si>
  <si>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</si>
  <si>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</si>
  <si>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</si>
  <si>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</si>
  <si>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</si>
  <si>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</si>
  <si>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</si>
  <si>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</si>
  <si>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</si>
  <si>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</si>
  <si>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</si>
  <si>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</si>
  <si>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</si>
  <si>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</si>
  <si>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</si>
  <si>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</si>
  <si>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</si>
  <si>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</si>
  <si>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</si>
  <si>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</si>
  <si>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</si>
  <si>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</si>
  <si>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</si>
  <si>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</si>
  <si>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</si>
  <si>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</si>
  <si>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</si>
  <si>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</si>
  <si>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</si>
  <si>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</si>
  <si>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</si>
  <si>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</si>
  <si>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</si>
  <si>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</si>
  <si>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</si>
  <si>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</si>
  <si>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</si>
  <si>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</si>
  <si>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</si>
  <si>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</si>
  <si>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</si>
  <si>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</si>
  <si>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</si>
  <si>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</si>
  <si>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</si>
  <si>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</si>
  <si>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</si>
  <si>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</si>
  <si>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</si>
  <si>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</si>
  <si>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</si>
  <si>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</si>
  <si>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</si>
  <si>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</si>
  <si>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B85</t>
  </si>
  <si>
    <t>B86</t>
  </si>
  <si>
    <t>B87</t>
  </si>
  <si>
    <t>B88</t>
  </si>
  <si>
    <t>B89</t>
  </si>
  <si>
    <t>B90</t>
  </si>
  <si>
    <t>B91</t>
  </si>
  <si>
    <t>B92</t>
  </si>
  <si>
    <t>B94</t>
  </si>
  <si>
    <t>B95</t>
  </si>
  <si>
    <t>B96</t>
  </si>
  <si>
    <t>B97</t>
  </si>
  <si>
    <t>B99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</si>
  <si>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</si>
  <si>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</si>
  <si>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</si>
  <si>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</si>
  <si>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</si>
  <si>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</si>
  <si>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</si>
  <si>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</si>
  <si>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</si>
  <si>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</si>
  <si>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</si>
  <si>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</si>
  <si>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</si>
  <si>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</si>
  <si>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</si>
  <si>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</si>
  <si>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</si>
  <si>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</si>
  <si>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</si>
  <si>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</si>
  <si>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</si>
  <si>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</si>
  <si>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</si>
  <si>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</si>
  <si>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</si>
  <si>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</si>
  <si>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</si>
  <si>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C30</t>
  </si>
  <si>
    <t>C31</t>
  </si>
  <si>
    <t>C32</t>
  </si>
  <si>
    <t>C33</t>
  </si>
  <si>
    <t>C34</t>
  </si>
  <si>
    <t>C37</t>
  </si>
  <si>
    <t>C38</t>
  </si>
  <si>
    <t>C39</t>
  </si>
  <si>
    <t>C40</t>
  </si>
  <si>
    <t>C41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</si>
  <si>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</si>
  <si>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</si>
  <si>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</si>
  <si>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</si>
  <si>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</si>
  <si>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</si>
  <si>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</si>
  <si>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</si>
  <si>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</si>
  <si>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</si>
  <si>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</si>
  <si>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</si>
  <si>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</si>
  <si>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</si>
  <si>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</si>
  <si>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</si>
  <si>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</si>
  <si>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</si>
  <si>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</si>
  <si>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</si>
  <si>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</si>
  <si>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</si>
  <si>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</si>
  <si>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</si>
  <si>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</si>
  <si>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</si>
  <si>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</si>
  <si>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</si>
  <si>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</si>
  <si>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</si>
  <si>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</si>
  <si>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</si>
  <si>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</si>
  <si>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</si>
  <si>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</si>
  <si>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</si>
  <si>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</si>
  <si>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</si>
  <si>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</si>
  <si>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</si>
  <si>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</si>
  <si>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</si>
  <si>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C88</t>
  </si>
  <si>
    <t>C90</t>
  </si>
  <si>
    <t>C91</t>
  </si>
  <si>
    <t>C92</t>
  </si>
  <si>
    <t>C93</t>
  </si>
  <si>
    <t>C94</t>
  </si>
  <si>
    <t>C95</t>
  </si>
  <si>
    <t>C96</t>
  </si>
  <si>
    <t>C97</t>
  </si>
  <si>
    <t>D00</t>
  </si>
  <si>
    <t>D01</t>
  </si>
  <si>
    <t>D02</t>
  </si>
  <si>
    <t>D03</t>
  </si>
  <si>
    <t>D04</t>
  </si>
  <si>
    <t>D05</t>
  </si>
  <si>
    <t>D06</t>
  </si>
  <si>
    <t>D07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</si>
  <si>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</si>
  <si>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</si>
  <si>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</si>
  <si>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</si>
  <si>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</si>
  <si>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</si>
  <si>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</si>
  <si>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</si>
  <si>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</si>
  <si>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</si>
  <si>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</si>
  <si>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</si>
  <si>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</si>
  <si>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</si>
  <si>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</si>
  <si>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</si>
  <si>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</si>
  <si>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</si>
  <si>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</si>
  <si>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</si>
  <si>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</si>
  <si>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</si>
  <si>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</si>
  <si>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</si>
  <si>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</si>
  <si>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</si>
  <si>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</si>
  <si>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</si>
  <si>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</si>
  <si>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</si>
  <si>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</si>
  <si>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</si>
  <si>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</si>
  <si>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</si>
  <si>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</si>
  <si>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</si>
  <si>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</si>
  <si>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</si>
  <si>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</si>
  <si>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</si>
  <si>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D50</t>
  </si>
  <si>
    <t>D51</t>
  </si>
  <si>
    <t>D52</t>
  </si>
  <si>
    <t>D53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</si>
  <si>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</si>
  <si>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</si>
  <si>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</si>
  <si>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</si>
  <si>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</si>
  <si>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</si>
  <si>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</si>
  <si>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</si>
  <si>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</si>
  <si>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</si>
  <si>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</si>
  <si>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</si>
  <si>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</si>
  <si>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</si>
  <si>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</si>
  <si>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</si>
  <si>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</si>
  <si>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</si>
  <si>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</si>
  <si>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</si>
  <si>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</si>
  <si>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</si>
  <si>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</si>
  <si>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D80</t>
  </si>
  <si>
    <t>D81</t>
  </si>
  <si>
    <t>D82</t>
  </si>
  <si>
    <t>D83</t>
  </si>
  <si>
    <t>D84</t>
  </si>
  <si>
    <t>D86</t>
  </si>
  <si>
    <t>D89</t>
  </si>
  <si>
    <t>E00</t>
  </si>
  <si>
    <t>E01</t>
  </si>
  <si>
    <t>E02</t>
  </si>
  <si>
    <t>E03</t>
  </si>
  <si>
    <t>E04</t>
  </si>
  <si>
    <t>E05</t>
  </si>
  <si>
    <t>E06</t>
  </si>
  <si>
    <t>E07</t>
  </si>
  <si>
    <t>E10</t>
  </si>
  <si>
    <t>E11</t>
  </si>
  <si>
    <t>E12</t>
  </si>
  <si>
    <t>E13</t>
  </si>
  <si>
    <t>E14</t>
  </si>
  <si>
    <t>E15</t>
  </si>
  <si>
    <t>E16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</si>
  <si>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</si>
  <si>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</si>
  <si>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</si>
  <si>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</si>
  <si>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</si>
  <si>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</si>
  <si>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</si>
  <si>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</si>
  <si>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</si>
  <si>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</si>
  <si>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</si>
  <si>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</si>
  <si>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</si>
  <si>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E34</t>
  </si>
  <si>
    <t>E35</t>
  </si>
  <si>
    <t>E40</t>
  </si>
  <si>
    <t>E41</t>
  </si>
  <si>
    <t>E42</t>
  </si>
  <si>
    <t>E43</t>
  </si>
  <si>
    <t>E44</t>
  </si>
  <si>
    <t>E45</t>
  </si>
  <si>
    <t>E46</t>
  </si>
  <si>
    <t>E50</t>
  </si>
  <si>
    <t>E51</t>
  </si>
  <si>
    <t>E52</t>
  </si>
  <si>
    <t>E53</t>
  </si>
  <si>
    <t>E54</t>
  </si>
  <si>
    <t>E55</t>
  </si>
  <si>
    <t>E56</t>
  </si>
  <si>
    <t>E58</t>
  </si>
  <si>
    <t>E59</t>
  </si>
  <si>
    <t>E60</t>
  </si>
  <si>
    <t>E61</t>
  </si>
  <si>
    <t>E63</t>
  </si>
  <si>
    <t>E64</t>
  </si>
  <si>
    <t>E65</t>
  </si>
  <si>
    <t>E66</t>
  </si>
  <si>
    <t>E67</t>
  </si>
  <si>
    <t>E68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</si>
  <si>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</si>
  <si>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</si>
  <si>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</si>
  <si>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</si>
  <si>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</si>
  <si>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</si>
  <si>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</si>
  <si>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</si>
  <si>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</si>
  <si>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</si>
  <si>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</si>
  <si>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E83</t>
  </si>
  <si>
    <t>E84</t>
  </si>
  <si>
    <t>E85</t>
  </si>
  <si>
    <t>E86</t>
  </si>
  <si>
    <t>E87</t>
  </si>
  <si>
    <t>E88</t>
  </si>
  <si>
    <t>E89</t>
  </si>
  <si>
    <t>E90</t>
  </si>
  <si>
    <t>F00</t>
  </si>
  <si>
    <t>F01</t>
  </si>
  <si>
    <t>F02</t>
  </si>
  <si>
    <t>F03</t>
  </si>
  <si>
    <t>F04</t>
  </si>
  <si>
    <t>F05</t>
  </si>
  <si>
    <t>F06</t>
  </si>
  <si>
    <t>F07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</si>
  <si>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</si>
  <si>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</si>
  <si>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</si>
  <si>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</si>
  <si>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</si>
  <si>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</si>
  <si>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</si>
  <si>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</si>
  <si>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</si>
  <si>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</si>
  <si>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</si>
  <si>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</si>
  <si>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</si>
  <si>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</si>
  <si>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</si>
  <si>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</si>
  <si>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</si>
  <si>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F28</t>
  </si>
  <si>
    <t>F29</t>
  </si>
  <si>
    <t>F30</t>
  </si>
  <si>
    <t>F31</t>
  </si>
  <si>
    <t>F32</t>
  </si>
  <si>
    <t>F33</t>
  </si>
  <si>
    <t>F34</t>
  </si>
  <si>
    <t>F38</t>
  </si>
  <si>
    <t>F39</t>
  </si>
  <si>
    <t>F40</t>
  </si>
  <si>
    <t>F41</t>
  </si>
  <si>
    <t>F42</t>
  </si>
  <si>
    <t>F43</t>
  </si>
  <si>
    <t>F44</t>
  </si>
  <si>
    <t>F45</t>
  </si>
  <si>
    <t>F48</t>
  </si>
  <si>
    <t>F50</t>
  </si>
  <si>
    <t>F51</t>
  </si>
  <si>
    <t>F52</t>
  </si>
  <si>
    <t>F53</t>
  </si>
  <si>
    <t>F54</t>
  </si>
  <si>
    <t>F55</t>
  </si>
  <si>
    <t>F59</t>
  </si>
  <si>
    <t>F60</t>
  </si>
  <si>
    <t>F61</t>
  </si>
  <si>
    <t>F62</t>
  </si>
  <si>
    <t>F63</t>
  </si>
  <si>
    <t>F64</t>
  </si>
  <si>
    <t>F65</t>
  </si>
  <si>
    <t>F66</t>
  </si>
  <si>
    <t>F68</t>
  </si>
  <si>
    <t>F69</t>
  </si>
  <si>
    <t>F70</t>
  </si>
  <si>
    <t>F71</t>
  </si>
  <si>
    <t>F72</t>
  </si>
  <si>
    <t>F73</t>
  </si>
  <si>
    <t>F78</t>
  </si>
  <si>
    <t>F79</t>
  </si>
  <si>
    <t>F80</t>
  </si>
  <si>
    <t>F81</t>
  </si>
  <si>
    <t>F82</t>
  </si>
  <si>
    <t>F83</t>
  </si>
  <si>
    <t>F84</t>
  </si>
  <si>
    <t>F88</t>
  </si>
  <si>
    <t>F89</t>
  </si>
  <si>
    <t>F90</t>
  </si>
  <si>
    <t>F91</t>
  </si>
  <si>
    <t>F92</t>
  </si>
  <si>
    <t>F93</t>
  </si>
  <si>
    <t>F94</t>
  </si>
  <si>
    <t>F95</t>
  </si>
  <si>
    <t>F98</t>
  </si>
  <si>
    <t>F99</t>
  </si>
  <si>
    <t>G00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</si>
  <si>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</si>
  <si>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</si>
  <si>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</si>
  <si>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</si>
  <si>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</si>
  <si>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</si>
  <si>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</si>
  <si>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</si>
  <si>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</si>
  <si>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</si>
  <si>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</si>
  <si>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</si>
  <si>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</si>
  <si>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G20</t>
  </si>
  <si>
    <t>G21</t>
  </si>
  <si>
    <t>G22</t>
  </si>
  <si>
    <t>G23</t>
  </si>
  <si>
    <t>G24</t>
  </si>
  <si>
    <t>G25</t>
  </si>
  <si>
    <t>G26</t>
  </si>
  <si>
    <t>G30</t>
  </si>
  <si>
    <t>G31</t>
  </si>
  <si>
    <t>G32</t>
  </si>
  <si>
    <t>G35</t>
  </si>
  <si>
    <t>G36</t>
  </si>
  <si>
    <t>G37</t>
  </si>
  <si>
    <t>G40</t>
  </si>
  <si>
    <t>G41</t>
  </si>
  <si>
    <t>G43</t>
  </si>
  <si>
    <t>G44</t>
  </si>
  <si>
    <t>G45</t>
  </si>
  <si>
    <t>G46</t>
  </si>
  <si>
    <t>G47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</si>
  <si>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</si>
  <si>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</si>
  <si>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</si>
  <si>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</si>
  <si>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</si>
  <si>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</si>
  <si>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</si>
  <si>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</si>
  <si>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</si>
  <si>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</si>
  <si>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</si>
  <si>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</si>
  <si>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</si>
  <si>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</si>
  <si>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</si>
  <si>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G70</t>
  </si>
  <si>
    <t>G71</t>
  </si>
  <si>
    <t>G72</t>
  </si>
  <si>
    <t>G73</t>
  </si>
  <si>
    <t>G80</t>
  </si>
  <si>
    <t>G81</t>
  </si>
  <si>
    <t>G82</t>
  </si>
  <si>
    <t>G83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</si>
  <si>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</si>
  <si>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</si>
  <si>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</si>
  <si>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</si>
  <si>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</si>
  <si>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</si>
  <si>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</si>
  <si>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</si>
  <si>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</si>
  <si>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</si>
  <si>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H00</t>
  </si>
  <si>
    <t>H01</t>
  </si>
  <si>
    <t>H02</t>
  </si>
  <si>
    <t>H03</t>
  </si>
  <si>
    <t>H04</t>
  </si>
  <si>
    <t>H05</t>
  </si>
  <si>
    <t>H06</t>
  </si>
  <si>
    <t>H10</t>
  </si>
  <si>
    <t>H11</t>
  </si>
  <si>
    <t>H13</t>
  </si>
  <si>
    <t>H15</t>
  </si>
  <si>
    <t>H16</t>
  </si>
  <si>
    <t>H17</t>
  </si>
  <si>
    <t>H18</t>
  </si>
  <si>
    <t>H19</t>
  </si>
  <si>
    <t>H20</t>
  </si>
  <si>
    <t>H21</t>
  </si>
  <si>
    <t>H22</t>
  </si>
  <si>
    <t>H25</t>
  </si>
  <si>
    <t>H26</t>
  </si>
  <si>
    <t>H27</t>
  </si>
  <si>
    <t>H28</t>
  </si>
  <si>
    <t>H30</t>
  </si>
  <si>
    <t>H31</t>
  </si>
  <si>
    <t>H32</t>
  </si>
  <si>
    <t>H33</t>
  </si>
  <si>
    <t>H34</t>
  </si>
  <si>
    <t>H35</t>
  </si>
  <si>
    <t>H36</t>
  </si>
  <si>
    <t>H40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</si>
  <si>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</si>
  <si>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</si>
  <si>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</si>
  <si>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</si>
  <si>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</si>
  <si>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</si>
  <si>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</si>
  <si>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</si>
  <si>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</si>
  <si>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</si>
  <si>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</si>
  <si>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</si>
  <si>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</si>
  <si>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</si>
  <si>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H57</t>
  </si>
  <si>
    <t>H58</t>
  </si>
  <si>
    <t>H59</t>
  </si>
  <si>
    <t>H60</t>
  </si>
  <si>
    <t>H61</t>
  </si>
  <si>
    <t>H62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</si>
  <si>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</si>
  <si>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</si>
  <si>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</si>
  <si>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</si>
  <si>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</si>
  <si>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</si>
  <si>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</si>
  <si>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</si>
  <si>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</si>
  <si>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</si>
  <si>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</si>
  <si>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H80</t>
  </si>
  <si>
    <t>H81</t>
  </si>
  <si>
    <t>H82</t>
  </si>
  <si>
    <t>H83</t>
  </si>
  <si>
    <t>H90</t>
  </si>
  <si>
    <t>H91</t>
  </si>
  <si>
    <t>H92</t>
  </si>
  <si>
    <t>H93</t>
  </si>
  <si>
    <t>H94</t>
  </si>
  <si>
    <t>H95</t>
  </si>
  <si>
    <t>I00</t>
  </si>
  <si>
    <t>I01</t>
  </si>
  <si>
    <t>I02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</si>
  <si>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</si>
  <si>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</si>
  <si>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</si>
  <si>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</si>
  <si>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</si>
  <si>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</si>
  <si>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</si>
  <si>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</si>
  <si>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</si>
  <si>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I15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</si>
  <si>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</si>
  <si>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</si>
  <si>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</si>
  <si>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</si>
  <si>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</si>
  <si>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</si>
  <si>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</si>
  <si>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</si>
  <si>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</si>
  <si>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</si>
  <si>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</si>
  <si>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</si>
  <si>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</si>
  <si>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</si>
  <si>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</si>
  <si>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</si>
  <si>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</si>
  <si>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</si>
  <si>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</si>
  <si>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</si>
  <si>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</si>
  <si>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</si>
  <si>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</si>
  <si>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</si>
  <si>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</si>
  <si>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</si>
  <si>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</si>
  <si>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</si>
  <si>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</si>
  <si>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</si>
  <si>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</si>
  <si>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</si>
  <si>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</si>
  <si>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</si>
  <si>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</si>
  <si>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</si>
  <si>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</si>
  <si>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</si>
  <si>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</si>
  <si>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</si>
  <si>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</si>
  <si>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</si>
  <si>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</si>
  <si>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</si>
  <si>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</si>
  <si>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</si>
  <si>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</si>
  <si>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</si>
  <si>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</si>
  <si>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</si>
  <si>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</si>
  <si>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</si>
  <si>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</si>
  <si>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</si>
  <si>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</si>
  <si>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</si>
  <si>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</si>
  <si>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</si>
  <si>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</si>
  <si>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</si>
  <si>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I95</t>
  </si>
  <si>
    <t>I97</t>
  </si>
  <si>
    <t>I98</t>
  </si>
  <si>
    <t>I99</t>
  </si>
  <si>
    <t>J00</t>
  </si>
  <si>
    <t>J01</t>
  </si>
  <si>
    <t>J02</t>
  </si>
  <si>
    <t>J03</t>
  </si>
  <si>
    <t>J04</t>
  </si>
  <si>
    <t>J05</t>
  </si>
  <si>
    <t>J06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</si>
  <si>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</si>
  <si>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</si>
  <si>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</si>
  <si>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</si>
  <si>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</si>
  <si>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</si>
  <si>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</si>
  <si>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</si>
  <si>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</si>
  <si>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J20</t>
  </si>
  <si>
    <t>J21</t>
  </si>
  <si>
    <t>J22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</si>
  <si>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</si>
  <si>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</si>
  <si>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</si>
  <si>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</si>
  <si>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</si>
  <si>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</si>
  <si>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</si>
  <si>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</si>
  <si>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</si>
  <si>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</si>
  <si>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</si>
  <si>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</si>
  <si>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</si>
  <si>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</si>
  <si>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</si>
  <si>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</si>
  <si>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</si>
  <si>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</si>
  <si>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</si>
  <si>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</si>
  <si>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</si>
  <si>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</si>
  <si>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</si>
  <si>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</si>
  <si>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</si>
  <si>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</si>
  <si>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</si>
  <si>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</si>
  <si>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</si>
  <si>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J80</t>
  </si>
  <si>
    <t>J81</t>
  </si>
  <si>
    <t>J82</t>
  </si>
  <si>
    <t>J84</t>
  </si>
  <si>
    <t>J85</t>
  </si>
  <si>
    <t>J86</t>
  </si>
  <si>
    <t>J90</t>
  </si>
  <si>
    <t>J91</t>
  </si>
  <si>
    <t>J92</t>
  </si>
  <si>
    <t>J93</t>
  </si>
  <si>
    <t>J94</t>
  </si>
  <si>
    <t>J95</t>
  </si>
  <si>
    <t>J96</t>
  </si>
  <si>
    <t>J98</t>
  </si>
  <si>
    <t>J99</t>
  </si>
  <si>
    <t>K00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</si>
  <si>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</si>
  <si>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</si>
  <si>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</si>
  <si>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</si>
  <si>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</si>
  <si>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</si>
  <si>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</si>
  <si>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</si>
  <si>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</si>
  <si>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</si>
  <si>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</si>
  <si>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</si>
  <si>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</si>
  <si>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</si>
  <si>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K20</t>
  </si>
  <si>
    <t>K21</t>
  </si>
  <si>
    <t>K22</t>
  </si>
  <si>
    <t>K23</t>
  </si>
  <si>
    <t>K25</t>
  </si>
  <si>
    <t>K26</t>
  </si>
  <si>
    <t>K27</t>
  </si>
  <si>
    <t>K28</t>
  </si>
  <si>
    <t>K29</t>
  </si>
  <si>
    <t>K30</t>
  </si>
  <si>
    <t>K31</t>
  </si>
  <si>
    <t>K35</t>
  </si>
  <si>
    <t>K36</t>
  </si>
  <si>
    <t>K37</t>
  </si>
  <si>
    <t>K38</t>
  </si>
  <si>
    <t>K40</t>
  </si>
  <si>
    <t>K41</t>
  </si>
  <si>
    <t>K42</t>
  </si>
  <si>
    <t>K43</t>
  </si>
  <si>
    <t>K44</t>
  </si>
  <si>
    <t>K45</t>
  </si>
  <si>
    <t>K46</t>
  </si>
  <si>
    <t>K50</t>
  </si>
  <si>
    <t>K51</t>
  </si>
  <si>
    <t>K52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</si>
  <si>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</si>
  <si>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</si>
  <si>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</si>
  <si>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</si>
  <si>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</si>
  <si>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</si>
  <si>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</si>
  <si>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</si>
  <si>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</si>
  <si>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K65</t>
  </si>
  <si>
    <t>K66</t>
  </si>
  <si>
    <t>K67</t>
  </si>
  <si>
    <t>K70</t>
  </si>
  <si>
    <t>K71</t>
  </si>
  <si>
    <t>K72</t>
  </si>
  <si>
    <t>K73</t>
  </si>
  <si>
    <t>K74</t>
  </si>
  <si>
    <t>K75</t>
  </si>
  <si>
    <t>K76</t>
  </si>
  <si>
    <t>K77</t>
  </si>
  <si>
    <t>K80</t>
  </si>
  <si>
    <t>K81</t>
  </si>
  <si>
    <t>K82</t>
  </si>
  <si>
    <t>K83</t>
  </si>
  <si>
    <t>K85</t>
  </si>
  <si>
    <t>K86</t>
  </si>
  <si>
    <t>K87</t>
  </si>
  <si>
    <t>K90</t>
  </si>
  <si>
    <t>K91</t>
  </si>
  <si>
    <t>K92</t>
  </si>
  <si>
    <t>K93</t>
  </si>
  <si>
    <t>L00</t>
  </si>
  <si>
    <t>L01</t>
  </si>
  <si>
    <t>L02</t>
  </si>
  <si>
    <t>L03</t>
  </si>
  <si>
    <t>L04</t>
  </si>
  <si>
    <t>L05</t>
  </si>
  <si>
    <t>L08</t>
  </si>
  <si>
    <t>L10</t>
  </si>
  <si>
    <t>L11</t>
  </si>
  <si>
    <t>L12</t>
  </si>
  <si>
    <t>L13</t>
  </si>
  <si>
    <t>L14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</si>
  <si>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</si>
  <si>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</si>
  <si>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</si>
  <si>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</si>
  <si>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</si>
  <si>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</si>
  <si>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</si>
  <si>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</si>
  <si>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</si>
  <si>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</si>
  <si>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</si>
  <si>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L40</t>
  </si>
  <si>
    <t>L41</t>
  </si>
  <si>
    <t>L42</t>
  </si>
  <si>
    <t>L43</t>
  </si>
  <si>
    <t>L44</t>
  </si>
  <si>
    <t>L45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</si>
  <si>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</si>
  <si>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</si>
  <si>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</si>
  <si>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</si>
  <si>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</si>
  <si>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</si>
  <si>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</si>
  <si>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</si>
  <si>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</si>
  <si>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</si>
  <si>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</si>
  <si>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L62</t>
  </si>
  <si>
    <t>L63</t>
  </si>
  <si>
    <t>L64</t>
  </si>
  <si>
    <t>L65</t>
  </si>
  <si>
    <t>L66</t>
  </si>
  <si>
    <t>L67</t>
  </si>
  <si>
    <t>L68</t>
  </si>
  <si>
    <t>L70</t>
  </si>
  <si>
    <t>L71</t>
  </si>
  <si>
    <t>L72</t>
  </si>
  <si>
    <t>L73</t>
  </si>
  <si>
    <t>L74</t>
  </si>
  <si>
    <t>L75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</si>
  <si>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</si>
  <si>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</si>
  <si>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</si>
  <si>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</si>
  <si>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</si>
  <si>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</si>
  <si>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</si>
  <si>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</si>
  <si>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</si>
  <si>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</si>
  <si>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</si>
  <si>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</si>
  <si>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</si>
  <si>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</si>
  <si>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</si>
  <si>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</si>
  <si>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L97</t>
  </si>
  <si>
    <t>L98</t>
  </si>
  <si>
    <t>L99</t>
  </si>
  <si>
    <t>M00</t>
  </si>
  <si>
    <t>M01</t>
  </si>
  <si>
    <t>M02</t>
  </si>
  <si>
    <t>M03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</si>
  <si>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</si>
  <si>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</si>
  <si>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</si>
  <si>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</si>
  <si>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</si>
  <si>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</si>
  <si>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</si>
  <si>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</si>
  <si>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</si>
  <si>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</si>
  <si>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</si>
  <si>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</si>
  <si>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</si>
  <si>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</si>
  <si>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</si>
  <si>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</si>
  <si>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</si>
  <si>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</si>
  <si>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</si>
  <si>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</si>
  <si>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</si>
  <si>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M30</t>
  </si>
  <si>
    <t>M31</t>
  </si>
  <si>
    <t>M32</t>
  </si>
  <si>
    <t>M33</t>
  </si>
  <si>
    <t>M34</t>
  </si>
  <si>
    <t>M35</t>
  </si>
  <si>
    <t>M36</t>
  </si>
  <si>
    <t>M40</t>
  </si>
  <si>
    <t>M41</t>
  </si>
  <si>
    <t>M42</t>
  </si>
  <si>
    <t>M43</t>
  </si>
  <si>
    <t>M45</t>
  </si>
  <si>
    <t>M46</t>
  </si>
  <si>
    <t>M47</t>
  </si>
  <si>
    <t>M48</t>
  </si>
  <si>
    <t>M49</t>
  </si>
  <si>
    <t>M50</t>
  </si>
  <si>
    <t>M51</t>
  </si>
  <si>
    <t>M53</t>
  </si>
  <si>
    <t>M54</t>
  </si>
  <si>
    <t>M60</t>
  </si>
  <si>
    <t>M61</t>
  </si>
  <si>
    <t>M62</t>
  </si>
  <si>
    <t>M63</t>
  </si>
  <si>
    <t>M65</t>
  </si>
  <si>
    <t>M66</t>
  </si>
  <si>
    <t>M67</t>
  </si>
  <si>
    <t>M68</t>
  </si>
  <si>
    <t>M70</t>
  </si>
  <si>
    <t>M71</t>
  </si>
  <si>
    <t>M72</t>
  </si>
  <si>
    <t>M73</t>
  </si>
  <si>
    <t>M75</t>
  </si>
  <si>
    <t>M76</t>
  </si>
  <si>
    <t>M77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</si>
  <si>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</si>
  <si>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</si>
  <si>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</si>
  <si>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</si>
  <si>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</si>
  <si>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</si>
  <si>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</si>
  <si>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</si>
  <si>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</si>
  <si>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</si>
  <si>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</si>
  <si>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</si>
  <si>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</si>
  <si>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</si>
  <si>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</si>
  <si>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</si>
  <si>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</si>
  <si>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</si>
  <si>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M99</t>
  </si>
  <si>
    <t>N00</t>
  </si>
  <si>
    <t>N01</t>
  </si>
  <si>
    <t>N02</t>
  </si>
  <si>
    <t>N03</t>
  </si>
  <si>
    <t>N04</t>
  </si>
  <si>
    <t>N05</t>
  </si>
  <si>
    <t>N06</t>
  </si>
  <si>
    <t>N07</t>
  </si>
  <si>
    <t>N08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</si>
  <si>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</si>
  <si>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</si>
  <si>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</si>
  <si>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</si>
  <si>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</si>
  <si>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</si>
  <si>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</si>
  <si>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</si>
  <si>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</si>
  <si>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</si>
  <si>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</si>
  <si>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</si>
  <si>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</si>
  <si>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</si>
  <si>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</si>
  <si>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</si>
  <si>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</si>
  <si>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</si>
  <si>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</si>
  <si>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</si>
  <si>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</si>
  <si>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</si>
  <si>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</si>
  <si>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</si>
  <si>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</si>
  <si>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</si>
  <si>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</si>
  <si>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</si>
  <si>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</si>
  <si>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</si>
  <si>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</si>
  <si>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</si>
  <si>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</si>
  <si>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</si>
  <si>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</si>
  <si>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</si>
  <si>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</si>
  <si>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</si>
  <si>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</si>
  <si>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</si>
  <si>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N60</t>
  </si>
  <si>
    <t>N61</t>
  </si>
  <si>
    <t>N62</t>
  </si>
  <si>
    <t>N63</t>
  </si>
  <si>
    <t>N64</t>
  </si>
  <si>
    <t>N70</t>
  </si>
  <si>
    <t>N71</t>
  </si>
  <si>
    <t>N72</t>
  </si>
  <si>
    <t>N73</t>
  </si>
  <si>
    <t>N74</t>
  </si>
  <si>
    <t>N75</t>
  </si>
  <si>
    <t>N76</t>
  </si>
  <si>
    <t>N77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</si>
  <si>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</si>
  <si>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</si>
  <si>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</si>
  <si>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</si>
  <si>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</si>
  <si>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</si>
  <si>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</si>
  <si>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</si>
  <si>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</si>
  <si>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</si>
  <si>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</si>
  <si>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</si>
  <si>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</si>
  <si>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</si>
  <si>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</si>
  <si>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</si>
  <si>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</si>
  <si>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</si>
  <si>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</si>
  <si>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</si>
  <si>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O00</t>
  </si>
  <si>
    <t>O01</t>
  </si>
  <si>
    <t>O02</t>
  </si>
  <si>
    <t>O03</t>
  </si>
  <si>
    <t>O04</t>
  </si>
  <si>
    <t>O05</t>
  </si>
  <si>
    <t>O06</t>
  </si>
  <si>
    <t>O07</t>
  </si>
  <si>
    <t>O08</t>
  </si>
  <si>
    <t>O10</t>
  </si>
  <si>
    <t>O11</t>
  </si>
  <si>
    <t>O12</t>
  </si>
  <si>
    <t>O13</t>
  </si>
  <si>
    <t>O14</t>
  </si>
  <si>
    <t>O15</t>
  </si>
  <si>
    <t>O16</t>
  </si>
  <si>
    <t>O20</t>
  </si>
  <si>
    <t>O21</t>
  </si>
  <si>
    <t>O22</t>
  </si>
  <si>
    <t>O23</t>
  </si>
  <si>
    <t>O24</t>
  </si>
  <si>
    <t>O25</t>
  </si>
  <si>
    <t>O26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</si>
  <si>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</si>
  <si>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</si>
  <si>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</si>
  <si>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</si>
  <si>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</si>
  <si>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</si>
  <si>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</si>
  <si>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</si>
  <si>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</si>
  <si>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</si>
  <si>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</si>
  <si>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</si>
  <si>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</si>
  <si>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</si>
  <si>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</si>
  <si>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</si>
  <si>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</si>
  <si>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</si>
  <si>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</si>
  <si>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</si>
  <si>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</si>
  <si>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</si>
  <si>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</si>
  <si>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</si>
  <si>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</si>
  <si>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</si>
  <si>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</si>
  <si>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</si>
  <si>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</si>
  <si>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</si>
  <si>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</si>
  <si>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</si>
  <si>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</si>
  <si>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</si>
  <si>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</si>
  <si>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</si>
  <si>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</si>
  <si>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</si>
  <si>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</si>
  <si>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</si>
  <si>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</si>
  <si>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</si>
  <si>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</si>
  <si>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</si>
  <si>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</si>
  <si>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</si>
  <si>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</si>
  <si>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O95</t>
  </si>
  <si>
    <t>O96</t>
  </si>
  <si>
    <t>O97</t>
  </si>
  <si>
    <t>O98</t>
  </si>
  <si>
    <t>O99</t>
  </si>
  <si>
    <t>P00</t>
  </si>
  <si>
    <t>P01</t>
  </si>
  <si>
    <t>P02</t>
  </si>
  <si>
    <t>P03</t>
  </si>
  <si>
    <t>P04</t>
  </si>
  <si>
    <t>P05</t>
  </si>
  <si>
    <t>P07</t>
  </si>
  <si>
    <t>P08</t>
  </si>
  <si>
    <t>P10</t>
  </si>
  <si>
    <t>P11</t>
  </si>
  <si>
    <t>P12</t>
  </si>
  <si>
    <t>P13</t>
  </si>
  <si>
    <t>P14</t>
  </si>
  <si>
    <t>P15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</si>
  <si>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</si>
  <si>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</si>
  <si>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</si>
  <si>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</si>
  <si>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</si>
  <si>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</si>
  <si>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</si>
  <si>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</si>
  <si>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</si>
  <si>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</si>
  <si>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P35</t>
  </si>
  <si>
    <t>P36</t>
  </si>
  <si>
    <t>P37</t>
  </si>
  <si>
    <t>P38</t>
  </si>
  <si>
    <t>P39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</si>
  <si>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</si>
  <si>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</si>
  <si>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</si>
  <si>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</si>
  <si>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</si>
  <si>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</si>
  <si>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</si>
  <si>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</si>
  <si>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</si>
  <si>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</si>
  <si>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</si>
  <si>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</si>
  <si>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P70</t>
  </si>
  <si>
    <t>P71</t>
  </si>
  <si>
    <t>P72</t>
  </si>
  <si>
    <t>P74</t>
  </si>
  <si>
    <t>P75</t>
  </si>
  <si>
    <t>P76</t>
  </si>
  <si>
    <t>P77</t>
  </si>
  <si>
    <t>P78</t>
  </si>
  <si>
    <t>P80</t>
  </si>
  <si>
    <t>P81</t>
  </si>
  <si>
    <t>P83</t>
  </si>
  <si>
    <t>P90</t>
  </si>
  <si>
    <t>P91</t>
  </si>
  <si>
    <t>P92</t>
  </si>
  <si>
    <t>P93</t>
  </si>
  <si>
    <t>P94</t>
  </si>
  <si>
    <t>P95</t>
  </si>
  <si>
    <t>P96</t>
  </si>
  <si>
    <t>Q00</t>
  </si>
  <si>
    <t>Q01</t>
  </si>
  <si>
    <t>Q02</t>
  </si>
  <si>
    <t>Q03</t>
  </si>
  <si>
    <t>Q04</t>
  </si>
  <si>
    <t>Q05</t>
  </si>
  <si>
    <t>Q06</t>
  </si>
  <si>
    <t>Q07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</si>
  <si>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</si>
  <si>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</si>
  <si>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</si>
  <si>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</si>
  <si>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</si>
  <si>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</si>
  <si>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</si>
  <si>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</si>
  <si>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</si>
  <si>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</si>
  <si>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</si>
  <si>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</si>
  <si>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</si>
  <si>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</si>
  <si>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</si>
  <si>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</si>
  <si>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</si>
  <si>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</si>
  <si>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</si>
  <si>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</si>
  <si>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</si>
  <si>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</si>
  <si>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</si>
  <si>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</si>
  <si>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</si>
  <si>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</si>
  <si>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</si>
  <si>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</si>
  <si>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</si>
  <si>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</si>
  <si>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</si>
  <si>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</si>
  <si>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</si>
  <si>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</si>
  <si>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Q50</t>
  </si>
  <si>
    <t>Q51</t>
  </si>
  <si>
    <t>Q52</t>
  </si>
  <si>
    <t>Q53</t>
  </si>
  <si>
    <t>Q54</t>
  </si>
  <si>
    <t>Q55</t>
  </si>
  <si>
    <t>Q56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</si>
  <si>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</si>
  <si>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</si>
  <si>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</si>
  <si>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</si>
  <si>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</si>
  <si>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</si>
  <si>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</si>
  <si>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</si>
  <si>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</si>
  <si>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</si>
  <si>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</si>
  <si>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</si>
  <si>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</si>
  <si>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</si>
  <si>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</si>
  <si>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</si>
  <si>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</si>
  <si>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</si>
  <si>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</si>
  <si>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</si>
  <si>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</si>
  <si>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</si>
  <si>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</si>
  <si>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</si>
  <si>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</si>
  <si>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</si>
  <si>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</si>
  <si>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</si>
  <si>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Q89</t>
  </si>
  <si>
    <t>Q90</t>
  </si>
  <si>
    <t>Q91</t>
  </si>
  <si>
    <t>Q92</t>
  </si>
  <si>
    <t>Q93</t>
  </si>
  <si>
    <t>Q95</t>
  </si>
  <si>
    <t>Q96</t>
  </si>
  <si>
    <t>Q97</t>
  </si>
  <si>
    <t>Q98</t>
  </si>
  <si>
    <t>Q99</t>
  </si>
  <si>
    <t>R00</t>
  </si>
  <si>
    <t>R01</t>
  </si>
  <si>
    <t>R02</t>
  </si>
  <si>
    <t>R03</t>
  </si>
  <si>
    <t>R04</t>
  </si>
  <si>
    <t>R05</t>
  </si>
  <si>
    <t>R06</t>
  </si>
  <si>
    <t>R07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</si>
  <si>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</si>
  <si>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</si>
  <si>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</si>
  <si>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</si>
  <si>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</si>
  <si>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</si>
  <si>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</si>
  <si>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</si>
  <si>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</si>
  <si>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</si>
  <si>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</si>
  <si>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</si>
  <si>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</si>
  <si>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</si>
  <si>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</si>
  <si>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R25</t>
  </si>
  <si>
    <t>R26</t>
  </si>
  <si>
    <t>R27</t>
  </si>
  <si>
    <t>R29</t>
  </si>
  <si>
    <t>R30</t>
  </si>
  <si>
    <t>R31</t>
  </si>
  <si>
    <t>R32</t>
  </si>
  <si>
    <t>R33</t>
  </si>
  <si>
    <t>R34</t>
  </si>
  <si>
    <t>R35</t>
  </si>
  <si>
    <t>R36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</si>
  <si>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</si>
  <si>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</si>
  <si>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</si>
  <si>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</si>
  <si>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</si>
  <si>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</si>
  <si>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</si>
  <si>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</si>
  <si>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</si>
  <si>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</si>
  <si>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</si>
  <si>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</si>
  <si>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</si>
  <si>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</si>
  <si>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</si>
  <si>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</si>
  <si>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</si>
  <si>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</si>
  <si>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</si>
  <si>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</si>
  <si>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</si>
  <si>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</si>
  <si>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</si>
  <si>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</si>
  <si>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</si>
  <si>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</si>
  <si>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</si>
  <si>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</si>
  <si>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</si>
  <si>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</si>
  <si>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</si>
  <si>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</si>
  <si>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</si>
  <si>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</si>
  <si>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</si>
  <si>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</si>
  <si>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</si>
  <si>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</si>
  <si>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</si>
  <si>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</si>
  <si>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</si>
  <si>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</si>
  <si>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</si>
  <si>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</si>
  <si>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</si>
  <si>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</si>
  <si>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R89</t>
  </si>
  <si>
    <t>R90</t>
  </si>
  <si>
    <t>R91</t>
  </si>
  <si>
    <t>R92</t>
  </si>
  <si>
    <t>R93</t>
  </si>
  <si>
    <t>R94</t>
  </si>
  <si>
    <t>R95</t>
  </si>
  <si>
    <t>R96</t>
  </si>
  <si>
    <t>R98</t>
  </si>
  <si>
    <t>R99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</si>
  <si>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</si>
  <si>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</si>
  <si>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</si>
  <si>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</si>
  <si>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</si>
  <si>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</si>
  <si>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</si>
  <si>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</si>
  <si>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</si>
  <si>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</si>
  <si>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</si>
  <si>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</si>
  <si>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</si>
  <si>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</si>
  <si>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</si>
  <si>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</si>
  <si>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</si>
  <si>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</si>
  <si>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</si>
  <si>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</si>
  <si>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</si>
  <si>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</si>
  <si>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</si>
  <si>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</si>
  <si>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</si>
  <si>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</si>
  <si>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</si>
  <si>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</si>
  <si>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</si>
  <si>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</si>
  <si>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</si>
  <si>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</si>
  <si>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</si>
  <si>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</si>
  <si>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</si>
  <si>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</si>
  <si>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</si>
  <si>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</si>
  <si>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</si>
  <si>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</si>
  <si>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</si>
  <si>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</si>
  <si>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</si>
  <si>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</si>
  <si>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</si>
  <si>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</si>
  <si>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</si>
  <si>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</si>
  <si>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</si>
  <si>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</si>
  <si>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</si>
  <si>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</si>
  <si>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</si>
  <si>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</si>
  <si>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</si>
  <si>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</si>
  <si>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</si>
  <si>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</si>
  <si>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</si>
  <si>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</si>
  <si>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</si>
  <si>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</si>
  <si>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</si>
  <si>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</si>
  <si>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</si>
  <si>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</si>
  <si>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</si>
  <si>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</si>
  <si>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</si>
  <si>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</si>
  <si>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</si>
  <si>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</si>
  <si>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</si>
  <si>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</si>
  <si>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</si>
  <si>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</si>
  <si>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</si>
  <si>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</si>
  <si>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</si>
  <si>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</si>
  <si>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</si>
  <si>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</si>
  <si>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</si>
  <si>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</si>
  <si>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</si>
  <si>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</si>
  <si>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</si>
  <si>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</si>
  <si>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</si>
  <si>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</si>
  <si>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</si>
  <si>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</si>
  <si>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</si>
  <si>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</si>
  <si>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</si>
  <si>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</si>
  <si>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</si>
  <si>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</si>
  <si>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</si>
  <si>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</si>
  <si>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T00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</si>
  <si>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</si>
  <si>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</si>
  <si>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</si>
  <si>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</si>
  <si>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</si>
  <si>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</si>
  <si>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</si>
  <si>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</si>
  <si>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</si>
  <si>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</si>
  <si>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</si>
  <si>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</si>
  <si>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</si>
  <si>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</si>
  <si>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</si>
  <si>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</si>
  <si>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</si>
  <si>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</si>
  <si>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</si>
  <si>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</si>
  <si>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</si>
  <si>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</si>
  <si>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</si>
  <si>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</si>
  <si>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</si>
  <si>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</si>
  <si>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</si>
  <si>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</si>
  <si>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</si>
  <si>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</si>
  <si>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</si>
  <si>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</si>
  <si>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</si>
  <si>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</si>
  <si>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</si>
  <si>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</si>
  <si>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</si>
  <si>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</si>
  <si>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</si>
  <si>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</si>
  <si>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</si>
  <si>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</si>
  <si>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</si>
  <si>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</si>
  <si>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</si>
  <si>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</si>
  <si>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</si>
  <si>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</si>
  <si>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</si>
  <si>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</si>
  <si>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</si>
  <si>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</si>
  <si>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</si>
  <si>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</si>
  <si>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</si>
  <si>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</si>
  <si>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</si>
  <si>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</si>
  <si>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</si>
  <si>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</si>
  <si>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</si>
  <si>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</si>
  <si>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</si>
  <si>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</si>
  <si>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</si>
  <si>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</si>
  <si>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</si>
  <si>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</si>
  <si>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</si>
  <si>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</si>
  <si>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</si>
  <si>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T73</t>
  </si>
  <si>
    <t>T74</t>
  </si>
  <si>
    <t>T75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</si>
  <si>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</si>
  <si>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</si>
  <si>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</si>
  <si>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</si>
  <si>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</si>
  <si>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</si>
  <si>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</si>
  <si>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</si>
  <si>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</si>
  <si>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</si>
  <si>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</si>
  <si>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</si>
  <si>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</si>
  <si>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</si>
  <si>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</si>
  <si>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</si>
  <si>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</si>
  <si>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</si>
  <si>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</si>
  <si>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</si>
  <si>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V01</t>
  </si>
  <si>
    <t>V02</t>
  </si>
  <si>
    <t>V03</t>
  </si>
  <si>
    <t>V04</t>
  </si>
  <si>
    <t>V05</t>
  </si>
  <si>
    <t>V06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</si>
  <si>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</si>
  <si>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</si>
  <si>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</si>
  <si>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</si>
  <si>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</si>
  <si>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</si>
  <si>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</si>
  <si>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</si>
  <si>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</si>
  <si>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</si>
  <si>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</si>
  <si>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</si>
  <si>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</si>
  <si>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</si>
  <si>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</si>
  <si>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</si>
  <si>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</si>
  <si>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</si>
  <si>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</si>
  <si>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</si>
  <si>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</si>
  <si>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</si>
  <si>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</si>
  <si>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</si>
  <si>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</si>
  <si>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</si>
  <si>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</si>
  <si>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</si>
  <si>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</si>
  <si>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</si>
  <si>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</si>
  <si>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</si>
  <si>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</si>
  <si>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</si>
  <si>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</si>
  <si>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</si>
  <si>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</si>
  <si>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</si>
  <si>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</si>
  <si>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</si>
  <si>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</si>
  <si>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</si>
  <si>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</si>
  <si>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</si>
  <si>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</si>
  <si>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</si>
  <si>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</si>
  <si>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</si>
  <si>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</si>
  <si>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</si>
  <si>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</si>
  <si>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</si>
  <si>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</si>
  <si>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</si>
  <si>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</si>
  <si>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</si>
  <si>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</si>
  <si>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</si>
  <si>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</si>
  <si>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</si>
  <si>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</si>
  <si>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</si>
  <si>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</si>
  <si>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</si>
  <si>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</si>
  <si>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</si>
  <si>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</si>
  <si>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</si>
  <si>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</si>
  <si>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</si>
  <si>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</si>
  <si>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</si>
  <si>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</si>
  <si>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</si>
  <si>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</si>
  <si>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</si>
  <si>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</si>
  <si>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</si>
  <si>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</si>
  <si>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</si>
  <si>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</si>
  <si>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</si>
  <si>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</si>
  <si>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</si>
  <si>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</si>
  <si>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</si>
  <si>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</si>
  <si>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</si>
  <si>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</si>
  <si>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</si>
  <si>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</si>
  <si>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W00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</si>
  <si>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</si>
  <si>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</si>
  <si>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</si>
  <si>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</si>
  <si>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</si>
  <si>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</si>
  <si>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</si>
  <si>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</si>
  <si>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</si>
  <si>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</si>
  <si>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</si>
  <si>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</si>
  <si>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</si>
  <si>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</si>
  <si>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</si>
  <si>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</si>
  <si>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</si>
  <si>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</si>
  <si>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</si>
  <si>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</si>
  <si>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</si>
  <si>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</si>
  <si>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</si>
  <si>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</si>
  <si>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</si>
  <si>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</si>
  <si>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</si>
  <si>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</si>
  <si>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</si>
  <si>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</si>
  <si>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</si>
  <si>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</si>
  <si>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</si>
  <si>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</si>
  <si>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</si>
  <si>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</si>
  <si>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</si>
  <si>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</si>
  <si>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</si>
  <si>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</si>
  <si>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</si>
  <si>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</si>
  <si>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</si>
  <si>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</si>
  <si>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</si>
  <si>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</si>
  <si>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</si>
  <si>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</si>
  <si>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</si>
  <si>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</si>
  <si>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</si>
  <si>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</si>
  <si>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</si>
  <si>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</si>
  <si>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</si>
  <si>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</si>
  <si>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</si>
  <si>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W64</t>
  </si>
  <si>
    <t>W65</t>
  </si>
  <si>
    <t>W66</t>
  </si>
  <si>
    <t>W67</t>
  </si>
  <si>
    <t>W68</t>
  </si>
  <si>
    <t>W69</t>
  </si>
  <si>
    <t>W70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</si>
  <si>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</si>
  <si>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</si>
  <si>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</si>
  <si>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</si>
  <si>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</si>
  <si>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</si>
  <si>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</si>
  <si>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</si>
  <si>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</si>
  <si>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</si>
  <si>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</si>
  <si>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</si>
  <si>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</si>
  <si>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</si>
  <si>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</si>
  <si>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</si>
  <si>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</si>
  <si>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</si>
  <si>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</si>
  <si>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</si>
  <si>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</si>
  <si>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W99</t>
  </si>
  <si>
    <t>X00</t>
  </si>
  <si>
    <t>X01</t>
  </si>
  <si>
    <t>X02</t>
  </si>
  <si>
    <t>X03</t>
  </si>
  <si>
    <t>X04</t>
  </si>
  <si>
    <t>X05</t>
  </si>
  <si>
    <t>X06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</si>
  <si>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</si>
  <si>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</si>
  <si>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</si>
  <si>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</si>
  <si>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</si>
  <si>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</si>
  <si>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</si>
  <si>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</si>
  <si>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</si>
  <si>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</si>
  <si>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</si>
  <si>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</si>
  <si>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</si>
  <si>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</si>
  <si>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</si>
  <si>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</si>
  <si>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</si>
  <si>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</si>
  <si>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</si>
  <si>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</si>
  <si>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</si>
  <si>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</si>
  <si>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</si>
  <si>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</si>
  <si>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</si>
  <si>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</si>
  <si>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</si>
  <si>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</si>
  <si>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</si>
  <si>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</si>
  <si>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</si>
  <si>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</si>
  <si>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</si>
  <si>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</si>
  <si>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</si>
  <si>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</si>
  <si>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</si>
  <si>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</si>
  <si>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</si>
  <si>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</si>
  <si>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</si>
  <si>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</si>
  <si>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</si>
  <si>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</si>
  <si>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</si>
  <si>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</si>
  <si>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</si>
  <si>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</si>
  <si>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</si>
  <si>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</si>
  <si>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</si>
  <si>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</si>
  <si>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</si>
  <si>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</si>
  <si>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</si>
  <si>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</si>
  <si>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</si>
  <si>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</si>
  <si>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</si>
  <si>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</si>
  <si>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</si>
  <si>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</si>
  <si>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</si>
  <si>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</si>
  <si>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</si>
  <si>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</si>
  <si>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</si>
  <si>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</si>
  <si>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</si>
  <si>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</si>
  <si>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</si>
  <si>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</si>
  <si>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</si>
  <si>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</si>
  <si>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</si>
  <si>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</si>
  <si>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</si>
  <si>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</si>
  <si>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</si>
  <si>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</si>
  <si>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</si>
  <si>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</si>
  <si>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</si>
  <si>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</si>
  <si>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</si>
  <si>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</si>
  <si>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</si>
  <si>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</si>
  <si>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</si>
  <si>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</si>
  <si>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Y00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</si>
  <si>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</si>
  <si>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</si>
  <si>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</si>
  <si>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</si>
  <si>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</si>
  <si>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</si>
  <si>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</si>
  <si>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</si>
  <si>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</si>
  <si>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</si>
  <si>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</si>
  <si>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</si>
  <si>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</si>
  <si>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</si>
  <si>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</si>
  <si>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</si>
  <si>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</si>
  <si>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</si>
  <si>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</si>
  <si>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</si>
  <si>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</si>
  <si>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</si>
  <si>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</si>
  <si>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</si>
  <si>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</si>
  <si>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</si>
  <si>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</si>
  <si>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</si>
  <si>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</si>
  <si>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</si>
  <si>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</si>
  <si>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</si>
  <si>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</si>
  <si>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</si>
  <si>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</si>
  <si>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</si>
  <si>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</si>
  <si>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</si>
  <si>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</si>
  <si>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</si>
  <si>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</si>
  <si>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</si>
  <si>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</si>
  <si>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</si>
  <si>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</si>
  <si>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</si>
  <si>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</si>
  <si>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</si>
  <si>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</si>
  <si>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</si>
  <si>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</si>
  <si>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</si>
  <si>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</si>
  <si>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</si>
  <si>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</si>
  <si>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</si>
  <si>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</si>
  <si>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</si>
  <si>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</si>
  <si>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</si>
  <si>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</si>
  <si>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</si>
  <si>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</si>
  <si>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</si>
  <si>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</si>
  <si>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</si>
  <si>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</si>
  <si>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</si>
  <si>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</si>
  <si>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</si>
  <si>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</si>
  <si>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</si>
  <si>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</si>
  <si>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</si>
  <si>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</si>
  <si>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</si>
  <si>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</si>
  <si>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</si>
  <si>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</si>
  <si>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</si>
  <si>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</si>
  <si>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</si>
  <si>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</si>
  <si>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</si>
  <si>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</si>
  <si>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</si>
  <si>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Y95</t>
  </si>
  <si>
    <t>Y96</t>
  </si>
  <si>
    <t>Y97</t>
  </si>
  <si>
    <t>Y98</t>
  </si>
  <si>
    <t>Z00</t>
  </si>
  <si>
    <t>Z01</t>
  </si>
  <si>
    <t>Z02</t>
  </si>
  <si>
    <t>Z03</t>
  </si>
  <si>
    <t>Z04</t>
  </si>
  <si>
    <t>Z08</t>
  </si>
  <si>
    <t>Z09</t>
  </si>
  <si>
    <t>Z10</t>
  </si>
  <si>
    <t>Z11</t>
  </si>
  <si>
    <t>Z12</t>
  </si>
  <si>
    <t>Z13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</si>
  <si>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</si>
  <si>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</si>
  <si>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</si>
  <si>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</si>
  <si>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</si>
  <si>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</si>
  <si>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</si>
  <si>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</si>
  <si>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</si>
  <si>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</si>
  <si>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</si>
  <si>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</si>
  <si>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</si>
  <si>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</si>
  <si>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</si>
  <si>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</si>
  <si>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</si>
  <si>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</si>
  <si>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</si>
  <si>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</si>
  <si>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</si>
  <si>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</si>
  <si>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</si>
  <si>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</si>
  <si>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</si>
  <si>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</si>
  <si>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</si>
  <si>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</si>
  <si>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</si>
  <si>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</si>
  <si>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</si>
  <si>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</si>
  <si>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</si>
  <si>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</si>
  <si>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</si>
  <si>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</si>
  <si>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</si>
  <si>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</si>
  <si>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</si>
  <si>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</si>
  <si>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</si>
  <si>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</si>
  <si>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</si>
  <si>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</si>
  <si>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</si>
  <si>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</si>
  <si>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Z70</t>
  </si>
  <si>
    <t>Z71</t>
  </si>
  <si>
    <t>Z72</t>
  </si>
  <si>
    <t>Z73</t>
  </si>
  <si>
    <t>Z74</t>
  </si>
  <si>
    <t>Z75</t>
  </si>
  <si>
    <t>Z76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</si>
  <si>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</si>
  <si>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</si>
  <si>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</si>
  <si>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</si>
  <si>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</si>
  <si>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</si>
  <si>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</si>
  <si>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</si>
  <si>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</si>
  <si>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</si>
  <si>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</si>
  <si>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</si>
  <si>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</si>
  <si>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</si>
  <si>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</si>
  <si>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</si>
  <si>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</si>
  <si>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</si>
  <si>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</si>
  <si>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</si>
  <si>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콜레라</t>
  </si>
  <si>
    <r>
      <t>장티푸스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파라장티푸스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</si>
  <si>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살모넬라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</si>
  <si>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시겔라증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</si>
  <si>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</si>
  <si>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식중독</t>
    </r>
  </si>
  <si>
    <t>아메바증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</si>
  <si>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</si>
  <si>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</si>
  <si>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기원이라고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추정되는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설사와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위장염</t>
    </r>
  </si>
  <si>
    <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세균학적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조직학적으로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것</t>
    </r>
  </si>
  <si>
    <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세균학적으로나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조직학적으로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것</t>
    </r>
  </si>
  <si>
    <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</si>
  <si>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</si>
  <si>
    <r>
      <t>속립성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결핵</t>
    </r>
  </si>
  <si>
    <t>페스트</t>
  </si>
  <si>
    <t>야토병</t>
  </si>
  <si>
    <t>탄저</t>
  </si>
  <si>
    <t>브루셀라증</t>
  </si>
  <si>
    <r>
      <t>마비저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유비저</t>
    </r>
  </si>
  <si>
    <t>서교열</t>
  </si>
  <si>
    <t>유단독</t>
  </si>
  <si>
    <t>렙토스피라증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</si>
  <si>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</si>
  <si>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나병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한센병</t>
    </r>
    <r>
      <rPr>
        <sz val="11"/>
        <rFont val="Arial"/>
        <family val="2"/>
      </rPr>
      <t>]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</si>
  <si>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미코박테리아에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</si>
  <si>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리스테리아증</t>
  </si>
  <si>
    <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파상풍</t>
    </r>
  </si>
  <si>
    <r>
      <t>산욕성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파상풍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</si>
  <si>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파상풍</t>
    </r>
  </si>
  <si>
    <t>디프테리아</t>
  </si>
  <si>
    <t>백일해</t>
  </si>
  <si>
    <t>성홍열</t>
  </si>
  <si>
    <r>
      <t>수막구균성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</si>
  <si>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연쇄구균성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패혈증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</si>
  <si>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패혈증</t>
    </r>
  </si>
  <si>
    <t>방선균증</t>
  </si>
  <si>
    <t>노카르디아증</t>
  </si>
  <si>
    <t>바르토넬라증</t>
  </si>
  <si>
    <t>단독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</si>
  <si>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</si>
  <si>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</si>
  <si>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</si>
  <si>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</si>
  <si>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r>
      <t>만기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</si>
  <si>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</si>
  <si>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r>
      <t>임균성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</si>
  <si>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클라미디아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림프육아종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성병성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</si>
  <si>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성행위로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전파되는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클라미디아성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</si>
  <si>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연성하감</t>
  </si>
  <si>
    <t>서혜육아종</t>
  </si>
  <si>
    <t>트리코모나스증</t>
  </si>
  <si>
    <r>
      <t>항문성기의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헤르페스바이러스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단순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포진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감염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</si>
  <si>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성행위로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전파되는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</si>
  <si>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성행위로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전파되는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</si>
  <si>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비성병성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매독</t>
    </r>
  </si>
  <si>
    <t>요오스</t>
  </si>
  <si>
    <t>핀타</t>
  </si>
  <si>
    <t>재귀열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</si>
  <si>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스피로헤타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</si>
  <si>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클라미디아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시타시균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</si>
  <si>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트라코마</t>
  </si>
  <si>
    <r>
      <t>클라미디아에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</si>
  <si>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발진티푸스</t>
  </si>
  <si>
    <r>
      <t>홍반열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진드기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리켓치아병</t>
    </r>
    <r>
      <rPr>
        <sz val="11"/>
        <rFont val="Arial"/>
        <family val="2"/>
      </rPr>
      <t>]</t>
    </r>
  </si>
  <si>
    <r>
      <t>큐열</t>
    </r>
    <r>
      <rPr>
        <sz val="11"/>
        <rFont val="Arial"/>
        <family val="2"/>
      </rPr>
      <t>(Q fever)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</si>
  <si>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리켓치아병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</si>
  <si>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회백수염</t>
    </r>
  </si>
  <si>
    <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슬로우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</si>
  <si>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광견병</t>
  </si>
  <si>
    <r>
      <t>모기매개의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</si>
  <si>
    <r>
      <t>진드기매개의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</si>
  <si>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</si>
  <si>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</si>
  <si>
    <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</si>
  <si>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</si>
  <si>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</si>
  <si>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뎅기열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전형적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  <r>
      <rPr>
        <sz val="11"/>
        <rFont val="Arial"/>
        <family val="2"/>
      </rPr>
      <t>]</t>
    </r>
  </si>
  <si>
    <t>뎅기출혈열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</si>
  <si>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</si>
  <si>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절지동물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</si>
  <si>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절지동물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</si>
  <si>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t>황열</t>
  </si>
  <si>
    <r>
      <t>아레나바이러스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</si>
  <si>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</si>
  <si>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출혈열</t>
    </r>
  </si>
  <si>
    <r>
      <t>헤르페스바이러스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단순포진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감염</t>
    </r>
  </si>
  <si>
    <t>수두</t>
  </si>
  <si>
    <t>대상포진</t>
  </si>
  <si>
    <t>두창</t>
  </si>
  <si>
    <t>원숭이두창</t>
  </si>
  <si>
    <t>홍역</t>
  </si>
  <si>
    <r>
      <t>풍진</t>
    </r>
    <r>
      <rPr>
        <sz val="11"/>
        <rFont val="Arial"/>
        <family val="2"/>
      </rPr>
      <t xml:space="preserve"> [</t>
    </r>
    <r>
      <rPr>
        <sz val="11"/>
        <rFont val="돋움"/>
        <family val="3"/>
        <charset val="129"/>
      </rPr>
      <t>독일홍역</t>
    </r>
    <r>
      <rPr>
        <sz val="11"/>
        <rFont val="Arial"/>
        <family val="2"/>
      </rPr>
      <t>]</t>
    </r>
  </si>
  <si>
    <r>
      <t>바이러스성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사마귀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</si>
  <si>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점막병소가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</si>
  <si>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점막병소가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</si>
  <si>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급성</t>
    </r>
    <r>
      <rPr>
        <sz val="11"/>
        <rFont val="Arial"/>
        <family val="2"/>
      </rPr>
      <t xml:space="preserve"> A</t>
    </r>
    <r>
      <rPr>
        <sz val="11"/>
        <rFont val="돋움"/>
        <family val="3"/>
        <charset val="129"/>
      </rPr>
      <t>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</si>
  <si>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급성</t>
    </r>
    <r>
      <rPr>
        <sz val="11"/>
        <rFont val="Arial"/>
        <family val="2"/>
      </rPr>
      <t xml:space="preserve"> B</t>
    </r>
    <r>
      <rPr>
        <sz val="11"/>
        <rFont val="돋움"/>
        <family val="3"/>
        <charset val="129"/>
      </rPr>
      <t>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</si>
  <si>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</si>
  <si>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</si>
  <si>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</si>
  <si>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</si>
  <si>
    <r>
      <t>악성신생물을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</si>
  <si>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</si>
  <si>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</si>
  <si>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</si>
  <si>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거대세포바이러스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</si>
  <si>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볼거리</t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</si>
  <si>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단핵구증</t>
    </r>
  </si>
  <si>
    <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</si>
  <si>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</si>
  <si>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</si>
  <si>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피부사상균증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</si>
  <si>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진균증</t>
    </r>
  </si>
  <si>
    <t>칸디다증</t>
  </si>
  <si>
    <t>콕시디오이데스진균증</t>
  </si>
  <si>
    <t>히스토플라스마증</t>
  </si>
  <si>
    <r>
      <t>분아균증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블라스토마이세스증</t>
    </r>
    <r>
      <rPr>
        <sz val="11"/>
        <rFont val="Arial"/>
        <family val="2"/>
      </rPr>
      <t>)</t>
    </r>
  </si>
  <si>
    <t>파라콕시디오이데스진균증</t>
  </si>
  <si>
    <t>스포로트리쿰증</t>
  </si>
  <si>
    <r>
      <t>유색진균증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갈색진균성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</si>
  <si>
    <t>아스페르질루스증</t>
  </si>
  <si>
    <r>
      <t>효모균증</t>
    </r>
    <r>
      <rPr>
        <sz val="11"/>
        <rFont val="Arial"/>
        <family val="2"/>
      </rPr>
      <t xml:space="preserve"> (</t>
    </r>
    <r>
      <rPr>
        <sz val="11"/>
        <rFont val="돋움"/>
        <family val="3"/>
        <charset val="129"/>
      </rPr>
      <t>크립토코커스병</t>
    </r>
    <r>
      <rPr>
        <sz val="11"/>
        <rFont val="Arial"/>
        <family val="2"/>
      </rPr>
      <t>)</t>
    </r>
  </si>
  <si>
    <t>접합균증</t>
  </si>
  <si>
    <t>균종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</si>
  <si>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진균증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</si>
  <si>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진균증</t>
    </r>
  </si>
  <si>
    <r>
      <t>열대열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</si>
  <si>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r>
      <t>삼일열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</si>
  <si>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r>
      <t>사일열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</si>
  <si>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기생충학적으로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</si>
  <si>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말라리아</t>
    </r>
  </si>
  <si>
    <t>리슈마니아증</t>
  </si>
  <si>
    <r>
      <t>아프리카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트리파노소마증</t>
    </r>
  </si>
  <si>
    <t>샤가스병</t>
  </si>
  <si>
    <t>톡소플라스마증</t>
  </si>
  <si>
    <t>뉴우모시스티스병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</si>
  <si>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</si>
  <si>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</si>
  <si>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주혈흡충증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</si>
  <si>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</si>
  <si>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포낭충증</t>
  </si>
  <si>
    <t>조충증</t>
  </si>
  <si>
    <r>
      <t>낭미충증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囊尾蟲症</t>
    </r>
    <r>
      <rPr>
        <sz val="11"/>
        <rFont val="Arial"/>
        <family val="2"/>
      </rPr>
      <t>)</t>
    </r>
  </si>
  <si>
    <r>
      <t>열두조충증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스파르가눔증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</si>
  <si>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</si>
  <si>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드라쿤쿠루스증</t>
  </si>
  <si>
    <t>회선사상충증</t>
  </si>
  <si>
    <t>사상충증</t>
  </si>
  <si>
    <t>선모충증</t>
  </si>
  <si>
    <r>
      <t>구충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</si>
  <si>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회충증</t>
  </si>
  <si>
    <t>분선충증</t>
  </si>
  <si>
    <t>편충증</t>
  </si>
  <si>
    <t>요충증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</si>
  <si>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윤충증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</si>
  <si>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</si>
  <si>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윤충증</t>
    </r>
  </si>
  <si>
    <r>
      <t>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사면발이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기생증</t>
    </r>
  </si>
  <si>
    <t>옴</t>
  </si>
  <si>
    <t>구더기증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</si>
  <si>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</si>
  <si>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</si>
  <si>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결핵의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</si>
  <si>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회백수염의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</si>
  <si>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나병의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</si>
  <si>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</si>
  <si>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원인으로서의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연쇄구균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포도구균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</si>
  <si>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원인으로서의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감염원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</si>
  <si>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원인으로서의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</si>
  <si>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</si>
  <si>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입술의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</si>
  <si>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基底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</si>
  <si>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</si>
  <si>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잇몸의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</si>
  <si>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구강저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口腔底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</si>
  <si>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口蓋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</si>
  <si>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구강부위의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</si>
  <si>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이하선의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</si>
  <si>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주타액선의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</si>
  <si>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편도의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</si>
  <si>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</si>
  <si>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비인두의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</si>
  <si>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양배꼴동의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</si>
  <si>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하인두의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</si>
  <si>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입술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구강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</si>
  <si>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식도의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</si>
  <si>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</si>
  <si>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</si>
  <si>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결장의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</si>
  <si>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직장</t>
    </r>
    <r>
      <rPr>
        <sz val="11"/>
        <rFont val="Arial"/>
        <family val="2"/>
      </rPr>
      <t>S</t>
    </r>
    <r>
      <rPr>
        <sz val="11"/>
        <rFont val="돋움"/>
        <family val="3"/>
        <charset val="129"/>
      </rPr>
      <t>상결장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접합부의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</si>
  <si>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직장의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</si>
  <si>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항문관의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</si>
  <si>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간내담관의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</si>
  <si>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담낭의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</si>
  <si>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담도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</si>
  <si>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</si>
  <si>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</si>
  <si>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비강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</si>
  <si>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부비동의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</si>
  <si>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후두의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</si>
  <si>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</si>
  <si>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기관지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</si>
  <si>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흉선의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</si>
  <si>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심장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종격동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</si>
  <si>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</si>
  <si>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사지의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관절연골의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</si>
  <si>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관절연골의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</si>
  <si>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흑색종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</si>
  <si>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</si>
  <si>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t>중피종</t>
  </si>
  <si>
    <r>
      <t>카포시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육종</t>
    </r>
  </si>
  <si>
    <r>
      <t>말초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</si>
  <si>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후복막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</si>
  <si>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결합조직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</si>
  <si>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</si>
  <si>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외음의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</si>
  <si>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</si>
  <si>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자궁경의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</si>
  <si>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자궁체의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</si>
  <si>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</si>
  <si>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난소의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</si>
  <si>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</si>
  <si>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태반의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</si>
  <si>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음경의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</si>
  <si>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전립선의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</si>
  <si>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고환의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</si>
  <si>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</si>
  <si>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신우를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</si>
  <si>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신우의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</si>
  <si>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</si>
  <si>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방광의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</si>
  <si>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비뇨기관의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</si>
  <si>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</si>
  <si>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수막의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</si>
  <si>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</si>
  <si>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척수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뇌신경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</si>
  <si>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갑상선의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</si>
  <si>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부신의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</si>
  <si>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</si>
  <si>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</si>
  <si>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림프절의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</si>
  <si>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</si>
  <si>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</si>
  <si>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</si>
  <si>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t>호지킨병</t>
  </si>
  <si>
    <r>
      <t>여포성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결절성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비호지킨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림프종</t>
    </r>
  </si>
  <si>
    <r>
      <t>미만성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비호지킨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림프종</t>
    </r>
  </si>
  <si>
    <r>
      <t>말초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피부성</t>
    </r>
    <r>
      <rPr>
        <sz val="11"/>
        <rFont val="Arial"/>
        <family val="2"/>
      </rPr>
      <t xml:space="preserve"> T-</t>
    </r>
    <r>
      <rPr>
        <sz val="11"/>
        <rFont val="돋움"/>
        <family val="3"/>
        <charset val="129"/>
      </rPr>
      <t>세포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</si>
  <si>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비호지킨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림프종</t>
    </r>
  </si>
  <si>
    <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면역증식성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</si>
  <si>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골수종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형질세포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</si>
  <si>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림프성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</si>
  <si>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골수성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</si>
  <si>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단구성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</si>
  <si>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세포형의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</si>
  <si>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세포형의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백혈병</t>
    </r>
  </si>
  <si>
    <r>
      <t>림프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조혈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악성신생물</t>
    </r>
  </si>
  <si>
    <r>
      <t>독립된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원발성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</si>
  <si>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구강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식도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</si>
  <si>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</si>
  <si>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</si>
  <si>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상피내의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흑색종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</si>
  <si>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</si>
  <si>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</si>
  <si>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자궁경관의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</si>
  <si>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</si>
  <si>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상피내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암종</t>
    </r>
  </si>
  <si>
    <r>
      <t>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</si>
  <si>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주타액선의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</si>
  <si>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결장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직장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항문관의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</si>
  <si>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소화기계부위의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</si>
  <si>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</si>
  <si>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</si>
  <si>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관절연골의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</si>
  <si>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지방종성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</si>
  <si>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모든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림프관종</t>
    </r>
  </si>
  <si>
    <r>
      <t>중피성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</si>
  <si>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후복막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</si>
  <si>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결합조직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</si>
  <si>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색소세포성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모반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</si>
  <si>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</si>
  <si>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</si>
  <si>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자궁의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평활근종</t>
    </r>
  </si>
  <si>
    <r>
      <t>자궁의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</si>
  <si>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난소의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</si>
  <si>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</si>
  <si>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</si>
  <si>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비뇨기관의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</si>
  <si>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</si>
  <si>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수막의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</si>
  <si>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중추신경계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</si>
  <si>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갑상선의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</si>
  <si>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</si>
  <si>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</si>
  <si>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구강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</si>
  <si>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중이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흉곽내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</si>
  <si>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</si>
  <si>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</si>
  <si>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비뇨기관의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</si>
  <si>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수막의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</si>
  <si>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</si>
  <si>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내분비선의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</si>
  <si>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적혈구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증다증</t>
    </r>
  </si>
  <si>
    <r>
      <t>골수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</si>
  <si>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림프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조혈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</si>
  <si>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행동양식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신생물</t>
    </r>
  </si>
  <si>
    <r>
      <t>철결핍성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</si>
  <si>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비타민</t>
    </r>
    <r>
      <rPr>
        <sz val="11"/>
        <rFont val="Arial"/>
        <family val="2"/>
      </rPr>
      <t xml:space="preserve"> B12 </t>
    </r>
    <r>
      <rPr>
        <sz val="11"/>
        <rFont val="돋움"/>
        <family val="3"/>
        <charset val="129"/>
      </rPr>
      <t>결핍성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</si>
  <si>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엽산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</si>
  <si>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</si>
  <si>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효소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</si>
  <si>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t>탈라세미아</t>
  </si>
  <si>
    <r>
      <t>겸상적혈구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</si>
  <si>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</si>
  <si>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</si>
  <si>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순수적혈구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무형성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적아구감소증</t>
    </r>
    <r>
      <rPr>
        <sz val="11"/>
        <rFont val="Arial"/>
        <family val="2"/>
      </rPr>
      <t>]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</si>
  <si>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</si>
  <si>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</si>
  <si>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</si>
  <si>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빈혈</t>
    </r>
  </si>
  <si>
    <r>
      <t>파종성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응고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탈섬유소증후군</t>
    </r>
    <r>
      <rPr>
        <sz val="11"/>
        <rFont val="Arial"/>
        <family val="2"/>
      </rPr>
      <t>]</t>
    </r>
  </si>
  <si>
    <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</t>
    </r>
    <r>
      <rPr>
        <sz val="11"/>
        <rFont val="Arial"/>
        <family val="2"/>
      </rPr>
      <t>8</t>
    </r>
    <r>
      <rPr>
        <sz val="11"/>
        <rFont val="돋움"/>
        <family val="3"/>
        <charset val="129"/>
      </rPr>
      <t>인자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</si>
  <si>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</t>
    </r>
    <r>
      <rPr>
        <sz val="11"/>
        <rFont val="Arial"/>
        <family val="2"/>
      </rPr>
      <t>9</t>
    </r>
    <r>
      <rPr>
        <sz val="11"/>
        <rFont val="돋움"/>
        <family val="3"/>
        <charset val="129"/>
      </rPr>
      <t>인자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</si>
  <si>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응고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결함</t>
    </r>
  </si>
  <si>
    <r>
      <t>자반증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</si>
  <si>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t>무과립세포증</t>
  </si>
  <si>
    <r>
      <t>다형핵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호중구의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</si>
  <si>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백혈구의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</si>
  <si>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</si>
  <si>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메트헤모글로빈혈증</t>
  </si>
  <si>
    <r>
      <t>혈액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조혈기관의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</si>
  <si>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림프세망조직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세망조직구성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계통을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침범하는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</si>
  <si>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조혈기관의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기타장애</t>
    </r>
  </si>
  <si>
    <r>
      <t>항체결손이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현저한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</si>
  <si>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r>
      <t>합병성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</si>
  <si>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</si>
  <si>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r>
      <t>공통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</si>
  <si>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면역결핍증</t>
    </r>
  </si>
  <si>
    <t>사르코이드증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</si>
  <si>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면역기전을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침범하는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</si>
  <si>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요오드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</si>
  <si>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요오드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갑상선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</si>
  <si>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준임상적인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요오드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갑상선기능저하증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</si>
  <si>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갑상선기능저하증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</si>
  <si>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비중독성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갑상선종</t>
    </r>
  </si>
  <si>
    <r>
      <t>갑상선중독증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갑상선기능항진증</t>
    </r>
    <r>
      <rPr>
        <sz val="11"/>
        <rFont val="Arial"/>
        <family val="2"/>
      </rPr>
      <t>]</t>
    </r>
  </si>
  <si>
    <t>갑상선염</t>
  </si>
  <si>
    <r>
      <t>갑상선의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</si>
  <si>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인슐린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의존성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</si>
  <si>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인슐린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비의존성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</si>
  <si>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영양실조와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</si>
  <si>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</si>
  <si>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</si>
  <si>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비당뇨성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저혈당성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혼수</t>
    </r>
  </si>
  <si>
    <r>
      <t>췌장성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</si>
  <si>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부갑상선기능저하증</t>
  </si>
  <si>
    <r>
      <t>부갑상선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기능항진증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부갑상선의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</si>
  <si>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뇌하수체의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기능항진증</t>
    </r>
  </si>
  <si>
    <r>
      <t>뇌하수체의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기능저하증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</si>
  <si>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쿠싱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</si>
  <si>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부신성기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</si>
  <si>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고알도스테론증</t>
  </si>
  <si>
    <r>
      <t>부신의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</si>
  <si>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난소의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기능이상</t>
    </r>
  </si>
  <si>
    <r>
      <t>고환의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</si>
  <si>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사춘기의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</si>
  <si>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다선성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기능이상</t>
    </r>
  </si>
  <si>
    <r>
      <t>흉선의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</si>
  <si>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</si>
  <si>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</si>
  <si>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콰시오르코르</t>
  </si>
  <si>
    <r>
      <t>영양성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소모증</t>
    </r>
  </si>
  <si>
    <r>
      <t>소모성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콰시오르코르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</si>
  <si>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단백칼로리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</si>
  <si>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중등도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단백칼로리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</si>
  <si>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단백칼로리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발육지연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</si>
  <si>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단백칼로리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</si>
  <si>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비타민</t>
    </r>
    <r>
      <rPr>
        <sz val="11"/>
        <rFont val="Arial"/>
        <family val="2"/>
      </rPr>
      <t xml:space="preserve"> A </t>
    </r>
    <r>
      <rPr>
        <sz val="11"/>
        <rFont val="돋움"/>
        <family val="3"/>
        <charset val="129"/>
      </rPr>
      <t>결핍증</t>
    </r>
  </si>
  <si>
    <r>
      <t>티아민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</si>
  <si>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니아신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펠라그라</t>
    </r>
    <r>
      <rPr>
        <sz val="11"/>
        <rFont val="Arial"/>
        <family val="2"/>
      </rPr>
      <t>]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</si>
  <si>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비타민</t>
    </r>
    <r>
      <rPr>
        <sz val="11"/>
        <rFont val="Arial"/>
        <family val="2"/>
      </rPr>
      <t xml:space="preserve"> B</t>
    </r>
    <r>
      <rPr>
        <sz val="11"/>
        <rFont val="돋움"/>
        <family val="3"/>
        <charset val="129"/>
      </rPr>
      <t>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</si>
  <si>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아스코르빈산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</si>
  <si>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비타민</t>
    </r>
    <r>
      <rPr>
        <sz val="11"/>
        <rFont val="Arial"/>
        <family val="2"/>
      </rPr>
      <t xml:space="preserve"> D </t>
    </r>
    <r>
      <rPr>
        <sz val="11"/>
        <rFont val="돋움"/>
        <family val="3"/>
        <charset val="129"/>
      </rPr>
      <t>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</si>
  <si>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비타민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</si>
  <si>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식이성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칼슘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</si>
  <si>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식이성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셀레니움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</si>
  <si>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식이성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</si>
  <si>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</si>
  <si>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영양결핍증</t>
    </r>
  </si>
  <si>
    <r>
      <t>영양실조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결핍증의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</si>
  <si>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국한성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지방축적</t>
    </r>
  </si>
  <si>
    <t>비만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</si>
  <si>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과영양</t>
    </r>
  </si>
  <si>
    <r>
      <t>과영양의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</si>
  <si>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방향성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아미노산대사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</si>
  <si>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측쇄아미노산대사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지방산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</si>
  <si>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아미노산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</si>
  <si>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유당불내증</t>
  </si>
  <si>
    <r>
      <t>탄수화물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</si>
  <si>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스핑고지질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지질축적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</si>
  <si>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글라이코스아미노글라이칸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</si>
  <si>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당단백질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</si>
  <si>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지단백질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지혈증</t>
    </r>
  </si>
  <si>
    <r>
      <t>퓨린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피리미딘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</si>
  <si>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포르피린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빌리루빈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</si>
  <si>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무기질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</si>
  <si>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낭성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섬유증</t>
    </r>
  </si>
  <si>
    <t>아밀로이드증</t>
  </si>
  <si>
    <t>용적체액상실</t>
  </si>
  <si>
    <r>
      <t>수분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전해질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염기균형의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</si>
  <si>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</si>
  <si>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</si>
  <si>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</si>
  <si>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알쯔하이머병에서의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치매</t>
    </r>
  </si>
  <si>
    <r>
      <t>혈관성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치매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</si>
  <si>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치매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</si>
  <si>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치매</t>
    </r>
  </si>
  <si>
    <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유발성이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기억상실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</si>
  <si>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유발성이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섬망</t>
    </r>
  </si>
  <si>
    <r>
      <t>뇌손상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뇌기능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</si>
  <si>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뇌질환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뇌손상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기능이상에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</si>
  <si>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</si>
  <si>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알콜사용에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</si>
  <si>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아편양제제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</si>
  <si>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카나비노이드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</si>
  <si>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진정제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수면제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</si>
  <si>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코카인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</si>
  <si>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카페인을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흥분제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</si>
  <si>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환각제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</si>
  <si>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담배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</si>
  <si>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휘발성용제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</si>
  <si>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여러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</si>
  <si>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정신분열증</t>
  </si>
  <si>
    <r>
      <t>분열형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</si>
  <si>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지속성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</si>
  <si>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</si>
  <si>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유발성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</si>
  <si>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분열정동성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</si>
  <si>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비기질적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</si>
  <si>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비기질적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정신병</t>
    </r>
  </si>
  <si>
    <r>
      <t>조증성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에피소드</t>
    </r>
  </si>
  <si>
    <r>
      <t>양극성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</si>
  <si>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우울증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에피소드</t>
    </r>
  </si>
  <si>
    <r>
      <t>재발성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우울성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</si>
  <si>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지속성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기분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정동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</si>
  <si>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기분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정동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</si>
  <si>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기분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정동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장애</t>
    </r>
  </si>
  <si>
    <r>
      <t>공포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</si>
  <si>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불안장애</t>
    </r>
  </si>
  <si>
    <r>
      <t>강박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</si>
  <si>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스트레스에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적응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</si>
  <si>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해리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전환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장애</t>
    </r>
  </si>
  <si>
    <r>
      <t>신체형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</si>
  <si>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</si>
  <si>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섭식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</si>
  <si>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비기질적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</si>
  <si>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기질적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질병에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</si>
  <si>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</si>
  <si>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요소</t>
    </r>
  </si>
  <si>
    <r>
      <t>비의존성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생산물질의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남용</t>
    </r>
  </si>
  <si>
    <r>
      <t>생리적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요소와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행동증후군</t>
    </r>
  </si>
  <si>
    <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</si>
  <si>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혼합형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</si>
  <si>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뇌손상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지속적인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인격변조</t>
    </r>
  </si>
  <si>
    <r>
      <t>습관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</si>
  <si>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주체성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</si>
  <si>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도착증</t>
    </r>
  </si>
  <si>
    <r>
      <t>성적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지남력에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관계된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행동장애</t>
    </r>
  </si>
  <si>
    <r>
      <t>성인의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</si>
  <si>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성인인격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</si>
  <si>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경도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</si>
  <si>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중등도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</si>
  <si>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중증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</si>
  <si>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</si>
  <si>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</si>
  <si>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발육지체</t>
    </r>
  </si>
  <si>
    <r>
      <t>말과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언어의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</si>
  <si>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학습능력의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발달장애</t>
    </r>
  </si>
  <si>
    <r>
      <t>운동기능의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</si>
  <si>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혼합형의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</si>
  <si>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전반적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</si>
  <si>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</si>
  <si>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</si>
  <si>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과운동성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</si>
  <si>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</si>
  <si>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혼합된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</si>
  <si>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소아기에만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발병하는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</si>
  <si>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소아기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청년기에만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발병하는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</si>
  <si>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</si>
  <si>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소아기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청년기에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발생하는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</si>
  <si>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</si>
  <si>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</si>
  <si>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</si>
  <si>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</si>
  <si>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수막염</t>
    </r>
  </si>
  <si>
    <r>
      <t>뇌염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척수염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뇌척수염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</si>
  <si>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척수염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뇌척수염</t>
    </r>
  </si>
  <si>
    <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육아종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</si>
  <si>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육아종</t>
    </r>
  </si>
  <si>
    <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정맥염</t>
    </r>
  </si>
  <si>
    <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</si>
  <si>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t>헌팅톤병</t>
  </si>
  <si>
    <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운동실조</t>
    </r>
  </si>
  <si>
    <r>
      <t>척수성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근육위축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</si>
  <si>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위축</t>
    </r>
  </si>
  <si>
    <t>파킨슨병</t>
  </si>
  <si>
    <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파킨슨증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</si>
  <si>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파킨슨증</t>
    </r>
  </si>
  <si>
    <r>
      <t>기저핵의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퇴행성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</si>
  <si>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근긴장이상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</si>
  <si>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추체외로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</si>
  <si>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추체외로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</si>
  <si>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알쯔하이머병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</si>
  <si>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퇴행성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</si>
  <si>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퇴행성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</si>
  <si>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경화증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多發性硬化症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</si>
  <si>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탈수초</t>
    </r>
  </si>
  <si>
    <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탈수초성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</si>
  <si>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간질</t>
  </si>
  <si>
    <r>
      <t>간질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지속상태</t>
    </r>
  </si>
  <si>
    <t>편두통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</si>
  <si>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</si>
  <si>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허혈성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</si>
  <si>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대뇌혈관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</si>
  <si>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수면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</si>
  <si>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</si>
  <si>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안면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</si>
  <si>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뇌신경의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</si>
  <si>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</si>
  <si>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신경근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</si>
  <si>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압박</t>
    </r>
  </si>
  <si>
    <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</si>
  <si>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</si>
  <si>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</si>
  <si>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</si>
  <si>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</si>
  <si>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</si>
  <si>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다발신경병증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</si>
  <si>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다발신경병증</t>
    </r>
  </si>
  <si>
    <r>
      <t>말초신경계의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</si>
  <si>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중증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근무력증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근신경성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</si>
  <si>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근육의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</si>
  <si>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</si>
  <si>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접합부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</si>
  <si>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영아성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뇌성마비</t>
    </r>
  </si>
  <si>
    <t>편마비</t>
  </si>
  <si>
    <r>
      <t>대마비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사지마비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</si>
  <si>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</si>
  <si>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자율신경계의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</si>
  <si>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수두증</t>
  </si>
  <si>
    <r>
      <t>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뇌병증</t>
    </r>
  </si>
  <si>
    <r>
      <t>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</si>
  <si>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</si>
  <si>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척수의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</si>
  <si>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</si>
  <si>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</si>
  <si>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</si>
  <si>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</si>
  <si>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맥립종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麥粒腫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산립종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霰粒腫</t>
    </r>
    <r>
      <rPr>
        <sz val="11"/>
        <rFont val="Arial"/>
        <family val="2"/>
      </rPr>
      <t>)</t>
    </r>
  </si>
  <si>
    <r>
      <t>안검의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</t>
    </r>
  </si>
  <si>
    <r>
      <t>안검의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</si>
  <si>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</si>
  <si>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누기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淚器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</si>
  <si>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안와의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</si>
  <si>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누기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</si>
  <si>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결막염</t>
  </si>
  <si>
    <r>
      <t>결막의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</si>
  <si>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</si>
  <si>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공막의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</si>
  <si>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각막염</t>
  </si>
  <si>
    <r>
      <t>각막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혼탁</t>
    </r>
  </si>
  <si>
    <r>
      <t>각막의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</si>
  <si>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각막의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</si>
  <si>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홍채모양체염</t>
  </si>
  <si>
    <r>
      <t>홍채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모양체의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</si>
  <si>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홍채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모양체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</si>
  <si>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노인성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백내장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</si>
  <si>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백내장</t>
    </r>
  </si>
  <si>
    <r>
      <t>수정체의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</si>
  <si>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백내장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수정체의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</si>
  <si>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맥락망막의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</t>
    </r>
  </si>
  <si>
    <r>
      <t>맥락막의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</si>
  <si>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맥락망막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</si>
  <si>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망막박리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열공</t>
    </r>
  </si>
  <si>
    <r>
      <t>망막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</si>
  <si>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</si>
  <si>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망막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</si>
  <si>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녹내장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</si>
  <si>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녹내장</t>
    </r>
  </si>
  <si>
    <r>
      <t>초자체의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</si>
  <si>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</si>
  <si>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초자체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</si>
  <si>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시신경염</t>
  </si>
  <si>
    <r>
      <t>시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제</t>
    </r>
    <r>
      <rPr>
        <sz val="11"/>
        <rFont val="Arial"/>
        <family val="2"/>
      </rPr>
      <t xml:space="preserve">2]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시각경로의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</si>
  <si>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제</t>
    </r>
    <r>
      <rPr>
        <sz val="11"/>
        <rFont val="Arial"/>
        <family val="2"/>
      </rPr>
      <t xml:space="preserve">2]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시각경로의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</si>
  <si>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마비성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斜視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</si>
  <si>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사시</t>
    </r>
  </si>
  <si>
    <r>
      <t>양안운동의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</si>
  <si>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굴절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</si>
  <si>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시각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</si>
  <si>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실명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저시력</t>
    </r>
  </si>
  <si>
    <r>
      <t>안진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불규칙적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안구운동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</si>
  <si>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</si>
  <si>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</si>
  <si>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</si>
  <si>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외이도염</t>
  </si>
  <si>
    <r>
      <t>외이의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</si>
  <si>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</si>
  <si>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비화농성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중이염</t>
    </r>
  </si>
  <si>
    <r>
      <t>화농성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</si>
  <si>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중이염</t>
    </r>
  </si>
  <si>
    <r>
      <t>이관염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폐색</t>
    </r>
  </si>
  <si>
    <r>
      <t>이관의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</si>
  <si>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유양돌기염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</si>
  <si>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중이의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진주종</t>
    </r>
  </si>
  <si>
    <r>
      <t>고막의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천공</t>
    </r>
  </si>
  <si>
    <r>
      <t>고막의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</si>
  <si>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유양돌기의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</si>
  <si>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유양돌기의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</si>
  <si>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이경화증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耳硬化症</t>
    </r>
    <r>
      <rPr>
        <sz val="11"/>
        <rFont val="Arial"/>
        <family val="2"/>
      </rPr>
      <t>)</t>
    </r>
  </si>
  <si>
    <r>
      <t>전정기능의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</si>
  <si>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현기증성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</si>
  <si>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내이의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</si>
  <si>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전음성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감각신경성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난청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</si>
  <si>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난청</t>
    </r>
  </si>
  <si>
    <r>
      <t>이통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삼출액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</si>
  <si>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</si>
  <si>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</si>
  <si>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유양돌기의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</si>
  <si>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류마티스열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</si>
  <si>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류마티스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</si>
  <si>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무도병</t>
    </r>
  </si>
  <si>
    <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승모판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</si>
  <si>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대동맥판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</si>
  <si>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삼첨판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</si>
  <si>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판막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</si>
  <si>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</si>
  <si>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본태성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원발성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고혈압</t>
    </r>
  </si>
  <si>
    <r>
      <t>고혈압성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</si>
  <si>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고혈압성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</si>
  <si>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고혈압성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</si>
  <si>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고혈압</t>
    </r>
  </si>
  <si>
    <t>협심증</t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</si>
  <si>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심근경색증</t>
    </r>
  </si>
  <si>
    <r>
      <t>속발성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심근경색증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</si>
  <si>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심근경색증에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현재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</si>
  <si>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허혈성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</si>
  <si>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허혈성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</si>
  <si>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폐색전증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</si>
  <si>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</si>
  <si>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폐혈관의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</si>
  <si>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심낭염</t>
    </r>
  </si>
  <si>
    <r>
      <t>심낭의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</si>
  <si>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심낭염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</si>
  <si>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심내막염</t>
    </r>
  </si>
  <si>
    <r>
      <t>비류마티스성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승모판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</si>
  <si>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대동맥판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</si>
  <si>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비류마티스성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삼첨판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</si>
  <si>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폐동맥판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</si>
  <si>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판막의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심내막염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</si>
  <si>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심내막염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판막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</si>
  <si>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</si>
  <si>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심근염</t>
    </r>
  </si>
  <si>
    <t>심근병증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</si>
  <si>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심근병증</t>
    </r>
  </si>
  <si>
    <r>
      <t>심방실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좌각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차단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</si>
  <si>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</si>
  <si>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</t>
    </r>
  </si>
  <si>
    <r>
      <t>발작성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빈맥</t>
    </r>
  </si>
  <si>
    <r>
      <t>심방세동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조동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</si>
  <si>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부정맥</t>
    </r>
  </si>
  <si>
    <t>심부전</t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</si>
  <si>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불명확한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</si>
  <si>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</si>
  <si>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거미막하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</si>
  <si>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t>뇌내출혈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</si>
  <si>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두개내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</si>
  <si>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뇌경색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증</t>
    </r>
    <r>
      <rPr>
        <sz val="11"/>
        <rFont val="Arial"/>
        <family val="2"/>
      </rPr>
      <t>)</t>
    </r>
  </si>
  <si>
    <r>
      <t>출혈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경색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증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졸중</t>
    </r>
  </si>
  <si>
    <r>
      <t>대뇌경색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증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뇌전동맥의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</si>
  <si>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대뇌경색증을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대뇌동맥의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</si>
  <si>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</si>
  <si>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</si>
  <si>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대뇌혈관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</si>
  <si>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t>죽상경화증</t>
  </si>
  <si>
    <r>
      <t>대동맥류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박리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</si>
  <si>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동맥류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</si>
  <si>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말초혈관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</si>
  <si>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동맥색전증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혈전증</t>
    </r>
  </si>
  <si>
    <r>
      <t>동맥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소동맥의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</si>
  <si>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모세혈관의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</si>
  <si>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동맥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소동맥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모세혈관의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</si>
  <si>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정맥염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혈전정맥염</t>
    </r>
  </si>
  <si>
    <r>
      <t>문맥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</si>
  <si>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색전증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혈전증</t>
    </r>
  </si>
  <si>
    <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정맥류</t>
    </r>
  </si>
  <si>
    <t>치핵</t>
  </si>
  <si>
    <t>식도정맥류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</si>
  <si>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정맥류</t>
    </r>
  </si>
  <si>
    <r>
      <t>정맥의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</si>
  <si>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림프절염</t>
    </r>
  </si>
  <si>
    <r>
      <t>림프관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</si>
  <si>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저혈압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</si>
  <si>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순환기계의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</si>
  <si>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순환기계의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</si>
  <si>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순환기계의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</si>
  <si>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비인두염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감기</t>
    </r>
    <r>
      <rPr>
        <sz val="11"/>
        <rFont val="Arial"/>
        <family val="2"/>
      </rPr>
      <t>]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</si>
  <si>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부비동염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</si>
  <si>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</si>
  <si>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편도염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</si>
  <si>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</si>
  <si>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후두염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크루프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후두개염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</si>
  <si>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상기도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</si>
  <si>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동정된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인플루엔자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인플루엔자</t>
    </r>
  </si>
  <si>
    <r>
      <t>바이러스가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동정되지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인플루엔자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</si>
  <si>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</si>
  <si>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폐렴구균에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</si>
  <si>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헤모필루스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인플루엔자에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</si>
  <si>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</si>
  <si>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병원체에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</si>
  <si>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</si>
  <si>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병원체의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</si>
  <si>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</si>
  <si>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세기관지염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</si>
  <si>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하기도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</si>
  <si>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혈관운동성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알레르기성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</si>
  <si>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비인두염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</si>
  <si>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부비동염</t>
    </r>
  </si>
  <si>
    <t>비용종</t>
  </si>
  <si>
    <r>
      <t>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</si>
  <si>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편도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아데노이드의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</si>
  <si>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편도주위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</si>
  <si>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후두기관염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</si>
  <si>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</si>
  <si>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상기도의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</si>
  <si>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급성인지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만성인지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기관지염</t>
    </r>
  </si>
  <si>
    <r>
      <t>단순성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점액농성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</si>
  <si>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기관지염</t>
    </r>
  </si>
  <si>
    <t>폐기종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</si>
  <si>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폐질환</t>
    </r>
  </si>
  <si>
    <t>천식</t>
  </si>
  <si>
    <r>
      <t>천식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</si>
  <si>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t>기관지확장증</t>
  </si>
  <si>
    <r>
      <t>탄광부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</si>
  <si>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석면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광섬유에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</si>
  <si>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규소를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함유한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먼지에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</si>
  <si>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무기분진에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</si>
  <si>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</si>
  <si>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결핵과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진폐증</t>
    </r>
  </si>
  <si>
    <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유기분진에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기도질환</t>
    </r>
  </si>
  <si>
    <r>
      <t>유기분진에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과민성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</si>
  <si>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화학물질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기체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훈증기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흡입에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</si>
  <si>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고체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액체에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</si>
  <si>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외부요인에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</si>
  <si>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성인성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곤란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</si>
  <si>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t>폐부종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</si>
  <si>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호산구증가증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</si>
  <si>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폐질환</t>
    </r>
  </si>
  <si>
    <r>
      <t>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종격동의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</si>
  <si>
    <t>농흉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</si>
  <si>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흉막삼출액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</si>
  <si>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흉막삼출액</t>
    </r>
  </si>
  <si>
    <t>흉막판</t>
  </si>
  <si>
    <t>기흉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</si>
  <si>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</si>
  <si>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</si>
  <si>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호흡부전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</si>
  <si>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</si>
  <si>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</si>
  <si>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치아의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맹출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萌出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장애</t>
    </r>
  </si>
  <si>
    <r>
      <t>매몰치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매복치</t>
    </r>
  </si>
  <si>
    <t>치아우식증</t>
  </si>
  <si>
    <r>
      <t>치아경조직의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</si>
  <si>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치수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치근단주위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</si>
  <si>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치은염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</si>
  <si>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치은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치조융선의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</si>
  <si>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치아안면이상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부정교합을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</t>
    </r>
    <r>
      <rPr>
        <sz val="11"/>
        <rFont val="Arial"/>
        <family val="2"/>
      </rPr>
      <t>]</t>
    </r>
  </si>
  <si>
    <r>
      <t>치아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지지구조의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</si>
  <si>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구강영역의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낭</t>
    </r>
  </si>
  <si>
    <r>
      <t>악골의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</si>
  <si>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타액선의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</si>
  <si>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구내염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병소</t>
    </r>
  </si>
  <si>
    <r>
      <t>입술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구강점막의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</si>
  <si>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</si>
  <si>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식도염</t>
  </si>
  <si>
    <r>
      <t>위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식도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역류질환</t>
    </r>
  </si>
  <si>
    <r>
      <t>식도의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</si>
  <si>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</si>
  <si>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위궤양</t>
  </si>
  <si>
    <t>십이지장궤양</t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</si>
  <si>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궤양</t>
    </r>
  </si>
  <si>
    <t>위공장궤양</t>
  </si>
  <si>
    <r>
      <t>위염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십이지장염</t>
    </r>
  </si>
  <si>
    <t>소화불량</t>
  </si>
  <si>
    <r>
      <t>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십이지장의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</si>
  <si>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충수염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</si>
  <si>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충수염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</si>
  <si>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충수염</t>
    </r>
  </si>
  <si>
    <r>
      <t>충수의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</si>
  <si>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서혜헤르니아</t>
  </si>
  <si>
    <t>대퇴헤르니아</t>
  </si>
  <si>
    <r>
      <t>제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臍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헤르니아</t>
    </r>
  </si>
  <si>
    <t>복벽헤르니아</t>
  </si>
  <si>
    <t>횡격막헤르니아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</si>
  <si>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헤르니아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</si>
  <si>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헤르니아</t>
    </r>
  </si>
  <si>
    <r>
      <t>크론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국한성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장염</t>
    </r>
    <r>
      <rPr>
        <sz val="11"/>
        <rFont val="Arial"/>
        <family val="2"/>
      </rPr>
      <t>]</t>
    </r>
  </si>
  <si>
    <r>
      <t>궤양성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대장염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</si>
  <si>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대장염</t>
    </r>
  </si>
  <si>
    <r>
      <t>장관의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</si>
  <si>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헤르니아가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장폐색증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장관폐쇄</t>
    </r>
  </si>
  <si>
    <r>
      <t>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게실성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</si>
  <si>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자극성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장증후군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</si>
  <si>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</si>
  <si>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직장부의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누공</t>
    </r>
  </si>
  <si>
    <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직장부의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</si>
  <si>
    <r>
      <t>항문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</si>
  <si>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장관의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</si>
  <si>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t>복막염</t>
  </si>
  <si>
    <r>
      <t>복막의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</si>
  <si>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</si>
  <si>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알콜성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간질환</t>
    </r>
  </si>
  <si>
    <r>
      <t>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</si>
  <si>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간부전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</si>
  <si>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간염</t>
    </r>
  </si>
  <si>
    <r>
      <t>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섬유증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경변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</si>
  <si>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간질환</t>
    </r>
  </si>
  <si>
    <r>
      <t>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</si>
  <si>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간장애</t>
    </r>
  </si>
  <si>
    <t>담석증</t>
  </si>
  <si>
    <t>담낭염</t>
  </si>
  <si>
    <r>
      <t>담낭의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</si>
  <si>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담도의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</si>
  <si>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췌장염</t>
    </r>
  </si>
  <si>
    <r>
      <t>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</si>
  <si>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담낭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담도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</si>
  <si>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장관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흡수장애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</si>
  <si>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</si>
  <si>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소화기계의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</si>
  <si>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</si>
  <si>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포도구균성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열상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熱傷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</si>
  <si>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농가진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膿痂疹</t>
    </r>
    <r>
      <rPr>
        <sz val="11"/>
        <rFont val="Arial"/>
        <family val="2"/>
      </rPr>
      <t>)</t>
    </r>
  </si>
  <si>
    <r>
      <t>피부성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농양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절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癤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종기</t>
    </r>
  </si>
  <si>
    <t>봉소염</t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</si>
  <si>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림프절염</t>
    </r>
  </si>
  <si>
    <r>
      <t>모소낭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毛巢囊</t>
    </r>
    <r>
      <rPr>
        <sz val="11"/>
        <rFont val="Arial"/>
        <family val="2"/>
      </rPr>
      <t>)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</si>
  <si>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</si>
  <si>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t>천포창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</si>
  <si>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극세포해리성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</si>
  <si>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유천포창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</si>
  <si>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</si>
  <si>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</si>
  <si>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아토피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피부염</t>
    </r>
  </si>
  <si>
    <r>
      <t>지루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脂漏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피부염</t>
    </r>
  </si>
  <si>
    <r>
      <t>기저귀</t>
    </r>
    <r>
      <rPr>
        <sz val="11"/>
        <rFont val="Arial"/>
        <family val="2"/>
      </rPr>
      <t xml:space="preserve"> [</t>
    </r>
    <r>
      <rPr>
        <sz val="11"/>
        <rFont val="돋움"/>
        <family val="3"/>
        <charset val="129"/>
      </rPr>
      <t>냅킨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피부염</t>
    </r>
  </si>
  <si>
    <r>
      <t>알레르기성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접촉피부염</t>
    </r>
  </si>
  <si>
    <r>
      <t>자극성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접촉피부염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</si>
  <si>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접촉피부염</t>
    </r>
  </si>
  <si>
    <t>박탈피부염</t>
  </si>
  <si>
    <r>
      <t>내부로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</si>
  <si>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단순태선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양진</t>
    </r>
  </si>
  <si>
    <t>소양증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</si>
  <si>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피부염</t>
    </r>
  </si>
  <si>
    <t>건선</t>
  </si>
  <si>
    <t>유건선</t>
  </si>
  <si>
    <r>
      <t>장미색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비강진</t>
    </r>
  </si>
  <si>
    <t>편평태선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</si>
  <si>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구진인설성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</si>
  <si>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구진인설성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</si>
  <si>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두드러기</t>
  </si>
  <si>
    <t>다형홍반</t>
  </si>
  <si>
    <t>결절홍반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</si>
  <si>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홍반성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</si>
  <si>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홍반</t>
    </r>
  </si>
  <si>
    <r>
      <t>일광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日光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화상</t>
    </r>
  </si>
  <si>
    <r>
      <t>자외선에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변화</t>
    </r>
  </si>
  <si>
    <r>
      <t>비전리성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변화</t>
    </r>
  </si>
  <si>
    <t>방사선피부염</t>
  </si>
  <si>
    <r>
      <t>방사선과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</si>
  <si>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손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발</t>
    </r>
    <r>
      <rPr>
        <sz val="11"/>
        <rFont val="Arial"/>
        <family val="2"/>
      </rPr>
      <t>]</t>
    </r>
    <r>
      <rPr>
        <sz val="11"/>
        <rFont val="돋움"/>
        <family val="3"/>
        <charset val="129"/>
      </rPr>
      <t>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</si>
  <si>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발</t>
    </r>
    <r>
      <rPr>
        <sz val="11"/>
        <rFont val="Arial"/>
        <family val="2"/>
      </rPr>
      <t>]</t>
    </r>
    <r>
      <rPr>
        <sz val="11"/>
        <rFont val="돋움"/>
        <family val="3"/>
        <charset val="129"/>
      </rPr>
      <t>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</si>
  <si>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원형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탈모증</t>
    </r>
  </si>
  <si>
    <r>
      <t>안드로젠성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탈모증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</si>
  <si>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비반흔성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손실</t>
    </r>
  </si>
  <si>
    <r>
      <t>반흔성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탈모증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반흔성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손실</t>
    </r>
    <r>
      <rPr>
        <sz val="11"/>
        <rFont val="Arial"/>
        <family val="2"/>
      </rPr>
      <t>]</t>
    </r>
  </si>
  <si>
    <r>
      <t>모발색조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</si>
  <si>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t>다모증</t>
  </si>
  <si>
    <t>여드름</t>
  </si>
  <si>
    <t>주사</t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</si>
  <si>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모낭성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낭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</si>
  <si>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</si>
  <si>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에크린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</si>
  <si>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아포크린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</si>
  <si>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백반증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白班症</t>
    </r>
    <r>
      <rPr>
        <sz val="11"/>
        <rFont val="Arial"/>
        <family val="2"/>
      </rPr>
      <t>)</t>
    </r>
  </si>
  <si>
    <r>
      <t>색소침착의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</si>
  <si>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지루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각화증</t>
    </r>
  </si>
  <si>
    <r>
      <t>흑색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극세포증</t>
    </r>
  </si>
  <si>
    <r>
      <t>티눈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굳은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</si>
  <si>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두꺼워짐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</si>
  <si>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각피증</t>
    </r>
  </si>
  <si>
    <r>
      <t>경표피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배출성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</si>
  <si>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괴저성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농피증</t>
    </r>
  </si>
  <si>
    <r>
      <t>욕창성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궤양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</si>
  <si>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</si>
  <si>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</si>
  <si>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육아종성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</si>
  <si>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홍반성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루푸스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</si>
  <si>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결합조직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</si>
  <si>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</si>
  <si>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궤양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</si>
  <si>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</si>
  <si>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</si>
  <si>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화농성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</si>
  <si>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</si>
  <si>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반응성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</si>
  <si>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</si>
  <si>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혈청검사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양성인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류마토이드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</si>
  <si>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류마토이드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</si>
  <si>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건선성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장병증성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</si>
  <si>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연소자성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</si>
  <si>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연소자성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</si>
  <si>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통풍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痛風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</si>
  <si>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</si>
  <si>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</si>
  <si>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</si>
  <si>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관절병증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</si>
  <si>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관절증</t>
    </r>
  </si>
  <si>
    <r>
      <t>고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股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관절증</t>
    </r>
  </si>
  <si>
    <t>무릎관절증</t>
  </si>
  <si>
    <r>
      <t>제</t>
    </r>
    <r>
      <rPr>
        <sz val="11"/>
        <rFont val="Arial"/>
        <family val="2"/>
      </rPr>
      <t xml:space="preserve"> 1</t>
    </r>
    <r>
      <rPr>
        <sz val="11"/>
        <rFont val="돋움"/>
        <family val="3"/>
        <charset val="129"/>
      </rPr>
      <t>수근중수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</si>
  <si>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관절증</t>
    </r>
  </si>
  <si>
    <r>
      <t>손가락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발가락의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</si>
  <si>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사지의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</si>
  <si>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무릎뼈의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</si>
  <si>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무릎의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內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이상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</si>
  <si>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</si>
  <si>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</si>
  <si>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결절성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다발동맥염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</si>
  <si>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괴사성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혈관병증</t>
    </r>
  </si>
  <si>
    <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홍반성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루푸스</t>
    </r>
  </si>
  <si>
    <t>피부다발근염</t>
  </si>
  <si>
    <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경화증</t>
    </r>
  </si>
  <si>
    <r>
      <t>결합조직의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</si>
  <si>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결합조직의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</si>
  <si>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척추후만증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척추전만증</t>
    </r>
  </si>
  <si>
    <t>척추측만</t>
  </si>
  <si>
    <r>
      <t>척추성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</si>
  <si>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배병증</t>
    </r>
  </si>
  <si>
    <r>
      <t>강직성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</si>
  <si>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척추병증</t>
    </r>
  </si>
  <si>
    <t>척추증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</si>
  <si>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</si>
  <si>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척추병증</t>
    </r>
  </si>
  <si>
    <r>
      <t>경추골원판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</si>
  <si>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추간판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</si>
  <si>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배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背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병증</t>
    </r>
  </si>
  <si>
    <r>
      <t>배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背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통</t>
    </r>
  </si>
  <si>
    <t>근염</t>
  </si>
  <si>
    <r>
      <t>근육의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석회화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골화증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</si>
  <si>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</si>
  <si>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</si>
  <si>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활막염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건초염</t>
    </r>
  </si>
  <si>
    <r>
      <t>활막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자연파열</t>
    </r>
  </si>
  <si>
    <r>
      <t>활막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</si>
  <si>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활막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</si>
  <si>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사용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과용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압박과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연부조직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</si>
  <si>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점액낭병증</t>
    </r>
  </si>
  <si>
    <r>
      <t>섬유모세포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</si>
  <si>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연부조직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</si>
  <si>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병소</t>
    </r>
  </si>
  <si>
    <r>
      <t>발을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골부착부병증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</si>
  <si>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골부착부병증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</si>
  <si>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연부조직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</si>
  <si>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골다공증</t>
    </r>
  </si>
  <si>
    <r>
      <t>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골다공증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</si>
  <si>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골다공증</t>
    </r>
  </si>
  <si>
    <r>
      <t>성인성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골연화증</t>
    </r>
  </si>
  <si>
    <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연속성의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</si>
  <si>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밀도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</si>
  <si>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골수염</t>
  </si>
  <si>
    <t>골괴사증</t>
  </si>
  <si>
    <r>
      <t>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파젯병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변형성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골염</t>
    </r>
    <r>
      <rPr>
        <sz val="11"/>
        <rFont val="Arial"/>
        <family val="2"/>
      </rPr>
      <t>]</t>
    </r>
  </si>
  <si>
    <r>
      <t>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</si>
  <si>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골병증</t>
    </r>
  </si>
  <si>
    <r>
      <t>고관절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연소자성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</si>
  <si>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연소자성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</si>
  <si>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골연골병증</t>
    </r>
  </si>
  <si>
    <r>
      <t>연골의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</si>
  <si>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근골격계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결합조직의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</si>
  <si>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</si>
  <si>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생물역학적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병소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</si>
  <si>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</si>
  <si>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급속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</si>
  <si>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재발성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지속성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혈뇨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</si>
  <si>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</si>
  <si>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</si>
  <si>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</si>
  <si>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형태학적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병소를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</si>
  <si>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</si>
  <si>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사구체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</si>
  <si>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</si>
  <si>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</si>
  <si>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신염</t>
    </r>
  </si>
  <si>
    <r>
      <t>폐쇄성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역류성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요로병증</t>
    </r>
  </si>
  <si>
    <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중금속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세뇨관성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</si>
  <si>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</si>
  <si>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신세뇨관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</si>
  <si>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급성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신부전</t>
    </r>
  </si>
  <si>
    <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신부전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</si>
  <si>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신부전</t>
    </r>
  </si>
  <si>
    <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결석</t>
    </r>
  </si>
  <si>
    <r>
      <t>하부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</si>
  <si>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결석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</si>
  <si>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산통</t>
    </r>
  </si>
  <si>
    <r>
      <t>신세뇨관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</si>
  <si>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위축</t>
    </r>
  </si>
  <si>
    <r>
      <t>원인미상의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</si>
  <si>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</si>
  <si>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</si>
  <si>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t>방광염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</si>
  <si>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</si>
  <si>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방광의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</si>
  <si>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</si>
  <si>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요도염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</si>
  <si>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요도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</si>
  <si>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요도의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</si>
  <si>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</si>
  <si>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비뇨기계의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</si>
  <si>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전립선의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증식</t>
    </r>
  </si>
  <si>
    <r>
      <t>전립선의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</si>
  <si>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전립선의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</si>
  <si>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음낭수류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정액류</t>
    </r>
  </si>
  <si>
    <r>
      <t>고환의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염전</t>
    </r>
  </si>
  <si>
    <r>
      <t>고환염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부고환염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</si>
  <si>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불임증</t>
    </r>
  </si>
  <si>
    <r>
      <t>과장포피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포경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감돈포경</t>
    </r>
  </si>
  <si>
    <r>
      <t>음경의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</si>
  <si>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</si>
  <si>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</si>
  <si>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</si>
  <si>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이형성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</si>
  <si>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</si>
  <si>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비대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</si>
  <si>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소괴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</si>
  <si>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</si>
  <si>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난관염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난소염</t>
    </r>
  </si>
  <si>
    <r>
      <t>자궁경부를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</si>
  <si>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자궁경부의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</si>
  <si>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</si>
  <si>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</si>
  <si>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바르톨린선의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</si>
  <si>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외음부의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</si>
  <si>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외음질의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궤양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염증</t>
    </r>
  </si>
  <si>
    <t>자궁내막증</t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</si>
  <si>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탈출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</si>
  <si>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누공</t>
    </r>
  </si>
  <si>
    <r>
      <t>난소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난관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</si>
  <si>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용종</t>
    </r>
  </si>
  <si>
    <r>
      <t>경부를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</si>
  <si>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자궁경부의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외반증</t>
    </r>
  </si>
  <si>
    <r>
      <t>자궁경부의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이형성</t>
    </r>
  </si>
  <si>
    <r>
      <t>자궁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</si>
  <si>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</si>
  <si>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외음부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회음부의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비염증성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</si>
  <si>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무월경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소량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희발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월경</t>
    </r>
  </si>
  <si>
    <r>
      <t>과다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빈발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불규칙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월경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</si>
  <si>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</si>
  <si>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월경주기와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</si>
  <si>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폐경기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및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기타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폐경기전후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장애</t>
    </r>
  </si>
  <si>
    <r>
      <t>습관성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유산자</t>
    </r>
  </si>
  <si>
    <r>
      <t>여성</t>
    </r>
    <r>
      <rPr>
        <sz val="11"/>
        <color indexed="12"/>
        <rFont val="Arial"/>
        <family val="2"/>
      </rPr>
      <t xml:space="preserve"> </t>
    </r>
    <r>
      <rPr>
        <sz val="11"/>
        <color indexed="12"/>
        <rFont val="돋움"/>
        <family val="3"/>
        <charset val="129"/>
      </rPr>
      <t>불임증</t>
    </r>
  </si>
  <si>
    <r>
      <t>인공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수정과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</si>
  <si>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비뇨생식기계의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</si>
  <si>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자궁외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</si>
  <si>
    <t>포상기태</t>
  </si>
  <si>
    <r>
      <t>비정상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임신부산물</t>
    </r>
  </si>
  <si>
    <r>
      <t>자연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</t>
    </r>
  </si>
  <si>
    <r>
      <t>의학적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</si>
  <si>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</si>
  <si>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</t>
    </r>
  </si>
  <si>
    <r>
      <t>시도된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실패</t>
    </r>
  </si>
  <si>
    <r>
      <t>유산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자궁외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따른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</si>
  <si>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임신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고혈압</t>
    </r>
  </si>
  <si>
    <r>
      <t>부가된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고혈압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</si>
  <si>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고혈압을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임신성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유도성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부종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</t>
    </r>
  </si>
  <si>
    <r>
      <t>의미있는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임신성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유도성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고혈압</t>
    </r>
  </si>
  <si>
    <r>
      <t>의미있는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임신성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유도성</t>
    </r>
    <r>
      <rPr>
        <sz val="11"/>
        <rFont val="Arial"/>
        <family val="2"/>
      </rPr>
      <t xml:space="preserve">] </t>
    </r>
    <r>
      <rPr>
        <sz val="11"/>
        <rFont val="돋움"/>
        <family val="3"/>
        <charset val="129"/>
      </rPr>
      <t>고혈압</t>
    </r>
  </si>
  <si>
    <t>자간증</t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</si>
  <si>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고혈압</t>
    </r>
  </si>
  <si>
    <r>
      <t>초기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</si>
  <si>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과다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구토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</si>
  <si>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</si>
  <si>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비뇨생식기의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</si>
  <si>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당뇨병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</si>
  <si>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</si>
  <si>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</si>
  <si>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산모의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선별검사의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</si>
  <si>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임신중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</si>
  <si>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다태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</si>
  <si>
    <r>
      <t>다태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</si>
  <si>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태아의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태위장애의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산모관리</t>
    </r>
  </si>
  <si>
    <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불균형의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산모관리</t>
    </r>
  </si>
  <si>
    <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</si>
  <si>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산모관리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</si>
  <si>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산모관리</t>
    </r>
  </si>
  <si>
    <t>양수과다</t>
  </si>
  <si>
    <r>
      <t>양수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</si>
  <si>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양막의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</si>
  <si>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r>
      <t>태반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</si>
  <si>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전치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태반</t>
    </r>
  </si>
  <si>
    <r>
      <t>태반의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분리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태반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박리</t>
    </r>
    <r>
      <rPr>
        <sz val="11"/>
        <rFont val="Arial"/>
        <family val="2"/>
      </rPr>
      <t>]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</si>
  <si>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</si>
  <si>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t>가분만</t>
  </si>
  <si>
    <r>
      <t>지연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</si>
  <si>
    <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</si>
  <si>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유도분만의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실패</t>
    </r>
  </si>
  <si>
    <r>
      <t>분만력의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</si>
  <si>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지연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</si>
  <si>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태아의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태향장애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태위장애로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난산</t>
    </r>
  </si>
  <si>
    <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</si>
  <si>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</si>
  <si>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</si>
  <si>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스트레스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곤란</t>
    </r>
    <r>
      <rPr>
        <sz val="11"/>
        <rFont val="Arial"/>
        <family val="2"/>
      </rPr>
      <t>]</t>
    </r>
    <r>
      <rPr>
        <sz val="11"/>
        <rFont val="돋움"/>
        <family val="3"/>
        <charset val="129"/>
      </rPr>
      <t>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</si>
  <si>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제대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</si>
  <si>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분만중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회음부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</si>
  <si>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</t>
    </r>
  </si>
  <si>
    <r>
      <t>분만후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</si>
  <si>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출혈이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잔류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양막</t>
    </r>
  </si>
  <si>
    <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</si>
  <si>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</si>
  <si>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</si>
  <si>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겸자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흡착기에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</si>
  <si>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제왕절개에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</si>
  <si>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</si>
  <si>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다태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</t>
    </r>
  </si>
  <si>
    <r>
      <t>산욕기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패혈증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</si>
  <si>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</si>
  <si>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산욕기중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</si>
  <si>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산과적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색전증</t>
    </r>
  </si>
  <si>
    <r>
      <t>산욕기중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마취제의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</si>
  <si>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</si>
  <si>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출산과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</si>
  <si>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출산과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</si>
  <si>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</t>
    </r>
  </si>
  <si>
    <r>
      <t>분만후</t>
    </r>
    <r>
      <rPr>
        <sz val="11"/>
        <rFont val="Arial"/>
        <family val="2"/>
      </rPr>
      <t xml:space="preserve"> 42</t>
    </r>
    <r>
      <rPr>
        <sz val="11"/>
        <rFont val="돋움"/>
        <family val="3"/>
        <charset val="129"/>
      </rPr>
      <t>일이상</t>
    </r>
    <r>
      <rPr>
        <sz val="11"/>
        <rFont val="Arial"/>
        <family val="2"/>
      </rPr>
      <t xml:space="preserve"> 1</t>
    </r>
    <r>
      <rPr>
        <sz val="11"/>
        <rFont val="돋움"/>
        <family val="3"/>
        <charset val="129"/>
      </rPr>
      <t>년이내에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일어난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</t>
    </r>
  </si>
  <si>
    <r>
      <t>직접적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</t>
    </r>
  </si>
  <si>
    <r>
      <t>임신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합병되었지만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</si>
  <si>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임신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산욕기에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합병되었지만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</si>
  <si>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현재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관계없을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것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같은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</si>
  <si>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임신의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</si>
  <si>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태반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제대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모성합병증에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</si>
  <si>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</si>
  <si>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태반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수유를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통해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전파된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받은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</si>
  <si>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영양실조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</si>
  <si>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저체중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괸련된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</si>
  <si>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고체중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</si>
  <si>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</si>
  <si>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중추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</si>
  <si>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두피의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</si>
  <si>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골격의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</si>
  <si>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말초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</si>
  <si>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</si>
  <si>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자궁내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저산소증</t>
    </r>
  </si>
  <si>
    <r>
      <t>출산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</si>
  <si>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곤란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</si>
  <si>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폐렴</t>
    </r>
  </si>
  <si>
    <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</si>
  <si>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폐기종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</si>
  <si>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</si>
  <si>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</si>
  <si>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</si>
  <si>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</si>
  <si>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</si>
  <si>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패혈증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</si>
  <si>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</si>
  <si>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경도의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동반하거나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제염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</si>
  <si>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</si>
  <si>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실혈</t>
    </r>
  </si>
  <si>
    <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</si>
  <si>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두개강내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</si>
  <si>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</si>
  <si>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</si>
  <si>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</si>
  <si>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용혈성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수종</t>
    </r>
  </si>
  <si>
    <t>핵황달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</si>
  <si>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과다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용혈로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황달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</si>
  <si>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황달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</si>
  <si>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응고병증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</si>
  <si>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</si>
  <si>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탄수화물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</si>
  <si>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칼슘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마그네슘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</si>
  <si>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내분비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</si>
  <si>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전해질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</si>
  <si>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태변성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장폐색증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</si>
  <si>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장폐쇄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</si>
  <si>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괴사성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소장결장염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</si>
  <si>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</si>
  <si>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저체온증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</si>
  <si>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</si>
  <si>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특이한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</si>
  <si>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신생아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경련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</si>
  <si>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</si>
  <si>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</si>
  <si>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신생아에게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투여한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</si>
  <si>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신생아의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</si>
  <si>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</t>
    </r>
  </si>
  <si>
    <r>
      <t>주산기에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기원한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</si>
  <si>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무뇌증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</si>
  <si>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t>뇌류</t>
  </si>
  <si>
    <t>소두증</t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</si>
  <si>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수두증</t>
    </r>
  </si>
  <si>
    <r>
      <t>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</si>
  <si>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이분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척추증</t>
    </r>
  </si>
  <si>
    <r>
      <t>척수의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</si>
  <si>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</si>
  <si>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눈꺼풀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누기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</si>
  <si>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무안구증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소안구증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대안구증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</si>
  <si>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수정체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</si>
  <si>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전안부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前眼部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</si>
  <si>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후안부의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</si>
  <si>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</si>
  <si>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청력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유발하는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</si>
  <si>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</si>
  <si>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얼굴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</si>
  <si>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심방실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</si>
  <si>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</si>
  <si>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폐동맥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삼첨판의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</si>
  <si>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대동맥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승모판의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</si>
  <si>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심장의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</si>
  <si>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대동맥의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</si>
  <si>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대정맥의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</si>
  <si>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말초혈관계의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</si>
  <si>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순환기계의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</si>
  <si>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</si>
  <si>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후두의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</si>
  <si>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</si>
  <si>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</si>
  <si>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호흡기계의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</si>
  <si>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t>구개열</t>
  </si>
  <si>
    <t>토순</t>
  </si>
  <si>
    <r>
      <t>토순을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구개열</t>
    </r>
  </si>
  <si>
    <r>
      <t>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</si>
  <si>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식도의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</si>
  <si>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상부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</si>
  <si>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소장의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폐쇄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</si>
  <si>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대장의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폐쇄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협착</t>
    </r>
  </si>
  <si>
    <r>
      <t>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</si>
  <si>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담낭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담관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</si>
  <si>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소화기계의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</si>
  <si>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난소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난관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</si>
  <si>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자궁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자궁경부의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</si>
  <si>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</si>
  <si>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정류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고환</t>
    </r>
  </si>
  <si>
    <t>요도하열</t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</si>
  <si>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</si>
  <si>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중성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반음양증</t>
    </r>
  </si>
  <si>
    <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무발생증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</si>
  <si>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낭성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</si>
  <si>
    <r>
      <t>신우의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</si>
  <si>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신장의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</si>
  <si>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비뇨기계의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</si>
  <si>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고관절의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</si>
  <si>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</si>
  <si>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머리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얼굴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척추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</si>
  <si>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변형</t>
    </r>
  </si>
  <si>
    <t>다지증</t>
  </si>
  <si>
    <t>합지증</t>
  </si>
  <si>
    <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</si>
  <si>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</si>
  <si>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</si>
  <si>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사지의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</si>
  <si>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두개골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안면골의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</si>
  <si>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척추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흉부골의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</si>
  <si>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관상골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형성장애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</si>
  <si>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골연골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형성장애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</si>
  <si>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</si>
  <si>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어린선</t>
    </r>
  </si>
  <si>
    <r>
      <t>표피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수포증</t>
    </r>
  </si>
  <si>
    <r>
      <t>피부의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</si>
  <si>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</si>
  <si>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표피의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선천성기형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</si>
  <si>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모반증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</si>
  <si>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알려진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외인으로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</si>
  <si>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다발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</si>
  <si>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기형</t>
    </r>
  </si>
  <si>
    <r>
      <t>다운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</si>
  <si>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에드워즈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파타우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</si>
  <si>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상염색체의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삼염색체증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삼염색체증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</si>
  <si>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상염색체의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단일염색체증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</si>
  <si>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균형성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재배열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표지자</t>
    </r>
  </si>
  <si>
    <r>
      <t>터너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</si>
  <si>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여성의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표현형의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성염색체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</si>
  <si>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남성의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표현형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성염색체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</si>
  <si>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염색체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</si>
  <si>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심박동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</si>
  <si>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심잡음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심음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</si>
  <si>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괴저</t>
    </r>
  </si>
  <si>
    <r>
      <t>진단명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혈압수치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</si>
  <si>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호흡기도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</si>
  <si>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t>기침</t>
  </si>
  <si>
    <t>호흡이상</t>
  </si>
  <si>
    <r>
      <t>인후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</si>
  <si>
    <r>
      <t>순환기계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</si>
  <si>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복부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</si>
  <si>
    <r>
      <t>구역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嘔逆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구토</t>
    </r>
  </si>
  <si>
    <t>속쓰림</t>
  </si>
  <si>
    <t>연하곤란</t>
  </si>
  <si>
    <r>
      <t>고창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</t>
    </r>
  </si>
  <si>
    <r>
      <t>분변의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실금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</si>
  <si>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간비대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脾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종대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</si>
  <si>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황달</t>
    </r>
  </si>
  <si>
    <t>복수</t>
  </si>
  <si>
    <r>
      <t>소화기계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</si>
  <si>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</si>
  <si>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발진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피부발진</t>
    </r>
  </si>
  <si>
    <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피하조직의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국한적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종창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종괴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</si>
  <si>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변화</t>
    </r>
  </si>
  <si>
    <r>
      <t>이상적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불수의적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운동</t>
    </r>
  </si>
  <si>
    <r>
      <t>보행과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</si>
  <si>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공조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결여</t>
    </r>
  </si>
  <si>
    <r>
      <t>신경계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근골격계를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</si>
  <si>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배뇨와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</si>
  <si>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혈뇨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</si>
  <si>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요실금</t>
    </r>
  </si>
  <si>
    <r>
      <t>요폐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尿閉</t>
    </r>
    <r>
      <rPr>
        <sz val="11"/>
        <rFont val="Arial"/>
        <family val="2"/>
      </rPr>
      <t>)</t>
    </r>
  </si>
  <si>
    <r>
      <t>무뇨증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핍뇨</t>
    </r>
  </si>
  <si>
    <t>다뇨증</t>
  </si>
  <si>
    <r>
      <t>요도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분비물</t>
    </r>
  </si>
  <si>
    <r>
      <t>비뇨기계를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침습한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</si>
  <si>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최면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혼미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혼수</t>
    </r>
  </si>
  <si>
    <r>
      <t>인지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각성에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</si>
  <si>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현기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眩氣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어지러움</t>
    </r>
  </si>
  <si>
    <r>
      <t>후각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</si>
  <si>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일반적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지각에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</si>
  <si>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정서상태에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</si>
  <si>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외양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</si>
  <si>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어음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語音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장애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</si>
  <si>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실독증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失讀症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</si>
  <si>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음성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</t>
    </r>
  </si>
  <si>
    <r>
      <t>원인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</si>
  <si>
    <t>두통</t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</si>
  <si>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동통</t>
    </r>
  </si>
  <si>
    <r>
      <t>권태감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피로감</t>
    </r>
  </si>
  <si>
    <t>노쇠</t>
  </si>
  <si>
    <r>
      <t>실신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허탈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</si>
  <si>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경련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</si>
  <si>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쇽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</si>
  <si>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</si>
  <si>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림프절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종대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</si>
  <si>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부종</t>
    </r>
  </si>
  <si>
    <t>다한증</t>
  </si>
  <si>
    <r>
      <t>기대되는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생리학적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결여</t>
    </r>
  </si>
  <si>
    <r>
      <t>음식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관계된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</si>
  <si>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t>악액질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</si>
  <si>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징후</t>
    </r>
  </si>
  <si>
    <r>
      <t>미상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병인</t>
    </r>
  </si>
  <si>
    <r>
      <t>적혈구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침강률의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상승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혈장점도의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</si>
  <si>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적혈구의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</si>
  <si>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이상증</t>
    </r>
  </si>
  <si>
    <r>
      <t>혈당치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상승</t>
    </r>
  </si>
  <si>
    <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효소수치</t>
    </r>
  </si>
  <si>
    <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</si>
  <si>
    <r>
      <t>혈청의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</si>
  <si>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혈장단백질의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</si>
  <si>
    <r>
      <t>정상적으로는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존재하지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발견</t>
    </r>
  </si>
  <si>
    <r>
      <t>혈액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</si>
  <si>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고립성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단백뇨증</t>
    </r>
  </si>
  <si>
    <t>당뇨</t>
  </si>
  <si>
    <r>
      <t>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</si>
  <si>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뇌척수액의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</si>
  <si>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호흡기관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흉곽으로부터의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</si>
  <si>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소화기계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복강으로부터의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</si>
  <si>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남성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</si>
  <si>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생식기로부터의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</si>
  <si>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조직으로부터의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소견</t>
    </r>
  </si>
  <si>
    <r>
      <t>중추신경계의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영상상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</si>
  <si>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영상상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</si>
  <si>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유방의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영상상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</si>
  <si>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신체구조의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영상상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이상소견</t>
    </r>
  </si>
  <si>
    <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결과</t>
    </r>
  </si>
  <si>
    <r>
      <t>영아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</si>
  <si>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원인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급사</t>
    </r>
  </si>
  <si>
    <r>
      <t>돌보지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못한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죽음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</si>
  <si>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불명확하고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사망원인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</si>
  <si>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</si>
  <si>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</si>
  <si>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두개골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안면골의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</si>
  <si>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</si>
  <si>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뇌신경의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</si>
  <si>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</si>
  <si>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두개내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</si>
  <si>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</si>
  <si>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머리부분의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</si>
  <si>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</si>
  <si>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</si>
  <si>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</si>
  <si>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</si>
  <si>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</si>
  <si>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</si>
  <si>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</si>
  <si>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</si>
  <si>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</si>
  <si>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</si>
  <si>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</si>
  <si>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</si>
  <si>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</si>
  <si>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늑골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흉골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흉추골의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</si>
  <si>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</si>
  <si>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흉곽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</si>
  <si>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</si>
  <si>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심장의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</si>
  <si>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</si>
  <si>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흉곽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</si>
  <si>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흉곽의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</si>
  <si>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</si>
  <si>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</si>
  <si>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요추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</si>
  <si>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요추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</si>
  <si>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</si>
  <si>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</si>
  <si>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</si>
  <si>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</si>
  <si>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</si>
  <si>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복부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하배부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</si>
  <si>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</si>
  <si>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</si>
  <si>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</si>
  <si>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견대의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</si>
  <si>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</si>
  <si>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</si>
  <si>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</si>
  <si>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</si>
  <si>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</si>
  <si>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팔죽지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上腕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</si>
  <si>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</si>
  <si>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</si>
  <si>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</si>
  <si>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팔꿈치의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</si>
  <si>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아래팔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신경손상</t>
    </r>
  </si>
  <si>
    <r>
      <t>아래팔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혈관손상</t>
    </r>
  </si>
  <si>
    <r>
      <t>아래팔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</si>
  <si>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</si>
  <si>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</si>
  <si>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아래팔의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</si>
  <si>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</si>
  <si>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</si>
  <si>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</si>
  <si>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</si>
  <si>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</si>
  <si>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</si>
  <si>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</si>
  <si>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</si>
  <si>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</si>
  <si>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</si>
  <si>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</si>
  <si>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</si>
  <si>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대퇴골의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</si>
  <si>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고관절의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</si>
  <si>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고관절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</si>
  <si>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</si>
  <si>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</si>
  <si>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</si>
  <si>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</si>
  <si>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</si>
  <si>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</si>
  <si>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</si>
  <si>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발목을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</si>
  <si>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무릎의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</si>
  <si>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아래다리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</si>
  <si>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</si>
  <si>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</si>
  <si>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</si>
  <si>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</si>
  <si>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아래다리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下脚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</si>
  <si>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</si>
  <si>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</si>
  <si>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발목을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</si>
  <si>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</si>
  <si>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</si>
  <si>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</si>
  <si>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발부위에서의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근육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</si>
  <si>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</si>
  <si>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</si>
  <si>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</si>
  <si>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</si>
  <si>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상처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</si>
  <si>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</si>
  <si>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탈구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염좌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긴장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</si>
  <si>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압궤손상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</si>
  <si>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</si>
  <si>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</si>
  <si>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</si>
  <si>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</si>
  <si>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척추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</si>
  <si>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</si>
  <si>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</si>
  <si>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골절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</si>
  <si>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</si>
  <si>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</t>
    </r>
  </si>
  <si>
    <r>
      <t>외안의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</si>
  <si>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</si>
  <si>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호흡기로의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</si>
  <si>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소화관의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</si>
  <si>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비뇨생식기의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</t>
    </r>
  </si>
  <si>
    <r>
      <t>머리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</si>
  <si>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체간의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</si>
  <si>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</si>
  <si>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손목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</si>
  <si>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둔부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</si>
  <si>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발목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</si>
  <si>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눈부속기에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</si>
  <si>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호흡기도의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</si>
  <si>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내부기관의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</si>
  <si>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</si>
  <si>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</si>
  <si>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포함된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신체표면의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따라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화상</t>
    </r>
  </si>
  <si>
    <r>
      <t>포함된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신체표면의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따라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부식</t>
    </r>
  </si>
  <si>
    <r>
      <t>표재성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</t>
    </r>
  </si>
  <si>
    <r>
      <t>조직괴사를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</si>
  <si>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침범하는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</t>
    </r>
  </si>
  <si>
    <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항생제에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</si>
  <si>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항감염제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항기생충제에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</si>
  <si>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호르몬</t>
    </r>
    <r>
      <rPr>
        <sz val="11"/>
        <rFont val="Arial"/>
        <family val="2"/>
      </rPr>
      <t>,</t>
    </r>
    <r>
      <rPr>
        <sz val="11"/>
        <rFont val="돋움"/>
        <family val="3"/>
        <charset val="129"/>
      </rPr>
      <t>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호르몬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대치품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길항제에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</si>
  <si>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비마약성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항류마티스제에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</si>
  <si>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정신이상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>[</t>
    </r>
    <r>
      <rPr>
        <sz val="11"/>
        <rFont val="돋움"/>
        <family val="3"/>
        <charset val="129"/>
      </rPr>
      <t>환각제</t>
    </r>
    <r>
      <rPr>
        <sz val="11"/>
        <rFont val="Arial"/>
        <family val="2"/>
      </rPr>
      <t>]</t>
    </r>
  </si>
  <si>
    <r>
      <t>마취제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</si>
  <si>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항간질약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진정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수면제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항파킨슨병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</si>
  <si>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향정신성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</si>
  <si>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</si>
  <si>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</si>
  <si>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심혈관계에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</si>
  <si>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위장관계에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</si>
  <si>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평활근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골격근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호흡기계에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</si>
  <si>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점막에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이비인후과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</si>
  <si>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이뇨제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</si>
  <si>
    <r>
      <t>알콜의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</si>
  <si>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유기용제의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</si>
  <si>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지방족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방향족의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탄화수소의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할로겐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</si>
  <si>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부식성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</si>
  <si>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비누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</si>
  <si>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금속의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</si>
  <si>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무기물질의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</si>
  <si>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일산화탄소의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</si>
  <si>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연무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</si>
  <si>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살충제의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</si>
  <si>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해산물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속의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유해물질의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</si>
  <si>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식품으로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유해물질의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</si>
  <si>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독액성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</si>
  <si>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아플라톡신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진균독소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오염물의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</si>
  <si>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</t>
    </r>
  </si>
  <si>
    <r>
      <t>방사선의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</si>
  <si>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r>
      <t>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빛의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</si>
  <si>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t>저체온증</t>
  </si>
  <si>
    <r>
      <t>저하된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온도의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</si>
  <si>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r>
      <t>기압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</si>
  <si>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t>질식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</si>
  <si>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</si>
  <si>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r>
      <t>학대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</si>
  <si>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영향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</si>
  <si>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부작용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</si>
  <si>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</si>
  <si>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주입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수혈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</si>
  <si>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</si>
  <si>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심혈관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</si>
  <si>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비뇨생식기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</si>
  <si>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내부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정형외과적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</si>
  <si>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</si>
  <si>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이식부전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거부</t>
    </r>
  </si>
  <si>
    <r>
      <t>재부착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국한된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</si>
  <si>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</t>
    </r>
  </si>
  <si>
    <r>
      <t>머리의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</si>
  <si>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</si>
  <si>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상지의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</si>
  <si>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하지의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</si>
  <si>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다발성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신체부위를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침범한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</si>
  <si>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화상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부식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</si>
  <si>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</si>
  <si>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비의약품의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중독작용의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</si>
  <si>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외인영향의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</si>
  <si>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</si>
  <si>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2</t>
    </r>
    <r>
      <rPr>
        <sz val="11"/>
        <rFont val="돋움"/>
        <family val="3"/>
        <charset val="129"/>
      </rPr>
      <t>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3</t>
    </r>
    <r>
      <rPr>
        <sz val="11"/>
        <rFont val="돋움"/>
        <family val="3"/>
        <charset val="129"/>
      </rPr>
      <t>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</si>
  <si>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</si>
  <si>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</si>
  <si>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</si>
  <si>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</si>
  <si>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보행자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</si>
  <si>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</si>
  <si>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</si>
  <si>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</si>
  <si>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</si>
  <si>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</si>
  <si>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</si>
  <si>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</si>
  <si>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</si>
  <si>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</si>
  <si>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자전거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</si>
  <si>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</si>
  <si>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</si>
  <si>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</si>
  <si>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</si>
  <si>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</si>
  <si>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</si>
  <si>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</si>
  <si>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</si>
  <si>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</si>
  <si>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모터싸이클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</si>
  <si>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</si>
  <si>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</si>
  <si>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</si>
  <si>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</si>
  <si>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</si>
  <si>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</si>
  <si>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</si>
  <si>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</si>
  <si>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</si>
  <si>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</si>
  <si>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</si>
  <si>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</si>
  <si>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</si>
  <si>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</si>
  <si>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</si>
  <si>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</si>
  <si>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</si>
  <si>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</si>
  <si>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</si>
  <si>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승용차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</si>
  <si>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</si>
  <si>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</si>
  <si>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</si>
  <si>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</si>
  <si>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</si>
  <si>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</si>
  <si>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</si>
  <si>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</si>
  <si>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</si>
  <si>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</si>
  <si>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</si>
  <si>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</si>
  <si>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</si>
  <si>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</si>
  <si>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</si>
  <si>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</si>
  <si>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</si>
  <si>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</si>
  <si>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</si>
  <si>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대형화물차의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</si>
  <si>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보행자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</si>
  <si>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자전거와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</si>
  <si>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이륜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삼륜자동차와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</si>
  <si>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승용차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픽업트럭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</si>
  <si>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대형화물차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</si>
  <si>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</si>
  <si>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</si>
  <si>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고정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정지된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</si>
  <si>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비충돌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</si>
  <si>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버스탑승자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</si>
  <si>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동물견인차량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</si>
  <si>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철도차량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</si>
  <si>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</si>
  <si>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산업구내에서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특수차량의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</si>
  <si>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사용되는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특수차량의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</si>
  <si>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특수건설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차량의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</si>
  <si>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운수사고에서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주행을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설계된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전천후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자동차의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탑승자</t>
    </r>
  </si>
  <si>
    <r>
      <t>피해자의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교통수단을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못하는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교통사고</t>
    </r>
  </si>
  <si>
    <r>
      <t>피해자의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교통수단을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못하는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비교통사고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</si>
  <si>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차량형태의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무동력차량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</si>
  <si>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익수의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선박사고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</si>
  <si>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선박사고</t>
    </r>
  </si>
  <si>
    <r>
      <t>선박사고가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수상운수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</si>
  <si>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익수의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선박사고가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선상사고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</si>
  <si>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운수사고</t>
    </r>
  </si>
  <si>
    <r>
      <t>탑승자가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항공기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</si>
  <si>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탑승자가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무동력항공기사고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</si>
  <si>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</si>
  <si>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</si>
  <si>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</t>
    </r>
  </si>
  <si>
    <r>
      <t>얼음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면상에서의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</si>
  <si>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미끌림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걸림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헛디딤에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면상에서의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</si>
  <si>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스케이트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스키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롤러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스케이트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스케이트보드에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</si>
  <si>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타인과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충돌이나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타인의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밀치기에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동일면상에서의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</si>
  <si>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타인에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운반이나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부축을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받는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</si>
  <si>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휠체어가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</si>
  <si>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침대가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</si>
  <si>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의자가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</si>
  <si>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가구가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</si>
  <si>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운동장비가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</si>
  <si>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계단에서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</si>
  <si>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사다리에서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</si>
  <si>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비계발판에서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</si>
  <si>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빌딩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</si>
  <si>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나무에서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</si>
  <si>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절벽에서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</si>
  <si>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익수이외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손상의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다이빙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</si>
  <si>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</si>
  <si>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동일면상에서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전도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</si>
  <si>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추락</t>
    </r>
  </si>
  <si>
    <r>
      <t>던져진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쏘아진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떨어지는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타격</t>
    </r>
  </si>
  <si>
    <r>
      <t>운동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일격</t>
    </r>
  </si>
  <si>
    <r>
      <t>다른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일격</t>
    </r>
  </si>
  <si>
    <r>
      <t>물체속이나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붙잡힘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으깨짐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뭉개짐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끼임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</si>
  <si>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변환장치와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</si>
  <si>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날카로운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유리와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</si>
  <si>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장도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단도와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</si>
  <si>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무동력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수지공구와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</si>
  <si>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동력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잔디깎기와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</si>
  <si>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동력수지공구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가정용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기계류와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</si>
  <si>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농업용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</si>
  <si>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기계류와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</si>
  <si>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권총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</t>
    </r>
  </si>
  <si>
    <r>
      <t>라이플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</si>
  <si>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</t>
    </r>
  </si>
  <si>
    <r>
      <t>보일러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</si>
  <si>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r>
      <t>가스통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</si>
  <si>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r>
      <t>압축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타이어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파이프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호스의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</si>
  <si>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압력기기의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파열</t>
    </r>
  </si>
  <si>
    <t>불꽃놀이</t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</si>
  <si>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</t>
    </r>
  </si>
  <si>
    <r>
      <t>고압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</si>
  <si>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소음에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</si>
  <si>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진동에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</si>
  <si>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개구부를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통하여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들어온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이물질</t>
    </r>
  </si>
  <si>
    <r>
      <t>피부를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통하여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들어온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</si>
  <si>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무생물성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</si>
  <si>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타인에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맞음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걷어차임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비틀림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할퀴임</t>
    </r>
  </si>
  <si>
    <r>
      <t>타인과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부딪힘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받힘</t>
    </r>
  </si>
  <si>
    <r>
      <t>군중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쇄도에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짓눌림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밀림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밟힘</t>
    </r>
  </si>
  <si>
    <r>
      <t>쥐에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</si>
  <si>
    <r>
      <t>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맞음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</si>
  <si>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포유동물에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맞음</t>
    </r>
  </si>
  <si>
    <r>
      <t>바다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포유동물과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</si>
  <si>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무독성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곤충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절지동물에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쏘임</t>
    </r>
  </si>
  <si>
    <r>
      <t>악어에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맞음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</si>
  <si>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파충류에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뭉개짐</t>
    </r>
  </si>
  <si>
    <r>
      <t>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날카로운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잎사귀와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</si>
  <si>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</si>
  <si>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목욕통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</si>
  <si>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목욕통으로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</si>
  <si>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수영장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</si>
  <si>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수영장으로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</si>
  <si>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자연수안에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</si>
  <si>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자연수로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</si>
  <si>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</si>
  <si>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</si>
  <si>
    <r>
      <t>침대에서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압박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</si>
  <si>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압박</t>
    </r>
  </si>
  <si>
    <r>
      <t>추락하는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함몰에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위협</t>
    </r>
  </si>
  <si>
    <r>
      <t>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내용물의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흡입</t>
    </r>
  </si>
  <si>
    <r>
      <t>기도의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음식물의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</t>
    </r>
  </si>
  <si>
    <r>
      <t>기도의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폐쇄의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흡입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섭취</t>
    </r>
  </si>
  <si>
    <r>
      <t>저산소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환경에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갇힘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</si>
  <si>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위협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</si>
  <si>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호흡위협</t>
    </r>
  </si>
  <si>
    <r>
      <t>송전선에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</si>
  <si>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</si>
  <si>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</si>
  <si>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이온화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</si>
  <si>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인공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가시광선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자외선에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</si>
  <si>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비이온화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</si>
  <si>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상세불명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형태의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</si>
  <si>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인공과열에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</si>
  <si>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인공과냉에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</si>
  <si>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고압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저압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기압의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변화에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</si>
  <si>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인공환경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</si>
  <si>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건물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</si>
  <si>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건물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</si>
  <si>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건물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구조물안에서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</si>
  <si>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건물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구조물이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아닌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</si>
  <si>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높은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가연성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발화에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</si>
  <si>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잠옷의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</si>
  <si>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</si>
  <si>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</si>
  <si>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</si>
  <si>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뜨거운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음식물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지방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조리용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기름과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</si>
  <si>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뜨거운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물꼭지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</si>
  <si>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용액과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</si>
  <si>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뜨거운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김과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</si>
  <si>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공기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가스와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</si>
  <si>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가정기기와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</si>
  <si>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난방장치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방열기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파이프와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</si>
  <si>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엔진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공구와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</si>
  <si>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가열된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금속과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</si>
  <si>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</si>
  <si>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도마뱀과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</si>
  <si>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거미와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</si>
  <si>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전갈과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</si>
  <si>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말벌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벌과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</si>
  <si>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지네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노래기와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열대성</t>
    </r>
    <r>
      <rPr>
        <sz val="11"/>
        <rFont val="Arial"/>
        <family val="2"/>
      </rPr>
      <t>)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</si>
  <si>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절족동물과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</si>
  <si>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해양동물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</si>
  <si>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</si>
  <si>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</si>
  <si>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유독성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</si>
  <si>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과다한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</si>
  <si>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과다한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한냉에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</si>
  <si>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일광에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</si>
  <si>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번개에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</si>
  <si>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지진에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</si>
  <si>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화산폭발에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</si>
  <si>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눈사태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산사태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지각운동에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</si>
  <si>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대홍수성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폭풍의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</si>
  <si>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홍수의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</si>
  <si>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</si>
  <si>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비마약성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항류마티스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</si>
  <si>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항경련제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진정제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항파킨손제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향정신성약물에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</si>
  <si>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환각제에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</si>
  <si>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</si>
  <si>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</si>
  <si>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알콜에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</si>
  <si>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유기용제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할로겐화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탄화수소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</si>
  <si>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</si>
  <si>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살충제에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</si>
  <si>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</si>
  <si>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여행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이동</t>
    </r>
  </si>
  <si>
    <r>
      <t>무중력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환경에서의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장시간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체류</t>
    </r>
  </si>
  <si>
    <r>
      <t>식량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</t>
    </r>
  </si>
  <si>
    <r>
      <t>수분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</si>
  <si>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결핍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</si>
  <si>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</si>
  <si>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</si>
  <si>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비마약성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항류마티스제에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</si>
  <si>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항경련제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진정제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항파킨슨제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향정신성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</si>
  <si>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환각제에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</si>
  <si>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</si>
  <si>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</si>
  <si>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알콜에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</si>
  <si>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유기용제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할로겐화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탄화수소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</si>
  <si>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</si>
  <si>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살충제에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</si>
  <si>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</si>
  <si>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교수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압박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</si>
  <si>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익수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사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</si>
  <si>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권총발사에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</si>
  <si>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라이플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</si>
  <si>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화기발사에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</si>
  <si>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폭발물에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</si>
  <si>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</si>
  <si>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</si>
  <si>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예리한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</si>
  <si>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둔한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</si>
  <si>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높은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뛰어내림에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</si>
  <si>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움직이는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앞에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눕거나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뛰어내림에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</si>
  <si>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자동차의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</si>
  <si>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</si>
  <si>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</si>
  <si>
    <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</si>
  <si>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부식성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</si>
  <si>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살충제에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</si>
  <si>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가스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</si>
  <si>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</si>
  <si>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</si>
  <si>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교수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압박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</si>
  <si>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익수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사</t>
    </r>
    <r>
      <rPr>
        <sz val="11"/>
        <rFont val="Arial"/>
        <family val="2"/>
      </rPr>
      <t>)</t>
    </r>
    <r>
      <rPr>
        <sz val="11"/>
        <rFont val="돋움"/>
        <family val="3"/>
        <charset val="129"/>
      </rPr>
      <t>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</si>
  <si>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권총발사에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</si>
  <si>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라이플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</si>
  <si>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</si>
  <si>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폭발성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</si>
  <si>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</si>
  <si>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고온물체에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</si>
  <si>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예리한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</si>
  <si>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둔한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</si>
  <si>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높은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떠밀음에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</si>
  <si>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피해자를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움직이는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물체앞에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밀거나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놓이게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</si>
  <si>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자동차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</si>
  <si>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완력에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</si>
  <si>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완력에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성폭행</t>
    </r>
  </si>
  <si>
    <r>
      <t>방치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유기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</si>
  <si>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학대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증후군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</si>
  <si>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</si>
  <si>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가해</t>
    </r>
  </si>
  <si>
    <r>
      <t>비마약성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항류마티스제에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</si>
  <si>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항경련제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진정제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항파킨손제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향정신성약물에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</si>
  <si>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환각제에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</si>
  <si>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</si>
  <si>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</si>
  <si>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알콜에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</si>
  <si>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유기용제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할로겐화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탄화수소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</si>
  <si>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휘발성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</si>
  <si>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살충제에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</si>
  <si>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화학물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독성물질에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</si>
  <si>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압박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질식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</si>
  <si>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익사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</si>
  <si>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권총발사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</si>
  <si>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라이플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엽총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소화기발사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</si>
  <si>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화기발사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</si>
  <si>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폭발물에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</si>
  <si>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연기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화염에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</si>
  <si>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고온물체에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</si>
  <si>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예리한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</si>
  <si>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둔한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</si>
  <si>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높은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곳에서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떨어짐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뛰어내림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밀림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</si>
  <si>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움직이는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앞에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뛰어내림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누움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뛰어듬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</si>
  <si>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자동차의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충돌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</si>
  <si>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명시된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사건</t>
    </r>
  </si>
  <si>
    <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사건</t>
    </r>
  </si>
  <si>
    <r>
      <t>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개입</t>
    </r>
  </si>
  <si>
    <r>
      <t>전쟁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행위</t>
    </r>
  </si>
  <si>
    <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항생제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</si>
  <si>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항감염제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항기생충제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</si>
  <si>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호르몬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그들의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대용품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길항제</t>
    </r>
  </si>
  <si>
    <r>
      <t>일차적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</si>
  <si>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혈액성분에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</si>
  <si>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진통제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해열제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소염제</t>
    </r>
  </si>
  <si>
    <r>
      <t>항간질약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파킨슨증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</si>
  <si>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진정제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최면제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항근심제</t>
    </r>
  </si>
  <si>
    <r>
      <t>마취제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치료가스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</si>
  <si>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향정신성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</si>
  <si>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중추신경계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흥분제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</si>
  <si>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자율신경계에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</si>
  <si>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심혈관계에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</si>
  <si>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위장관계에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</si>
  <si>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수분평형과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무기물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</si>
  <si>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평활근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골격근과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호흡계에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</si>
  <si>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일차적으로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피부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점막에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작용하는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안과적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이비인후과적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</si>
  <si>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약제</t>
    </r>
  </si>
  <si>
    <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백신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</si>
  <si>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백신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</si>
  <si>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절단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천자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천공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출혈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</si>
  <si>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치료중에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체내에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불의로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남겨진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이물질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</si>
  <si>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무균예방의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실패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</si>
  <si>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용량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실수</t>
    </r>
  </si>
  <si>
    <r>
      <t>오염된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의료제제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</si>
  <si>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치료도중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재난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</si>
  <si>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불이행</t>
    </r>
  </si>
  <si>
    <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치료도중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재난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</si>
  <si>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마취장치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</si>
  <si>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심혈관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</si>
  <si>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이비인후과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</si>
  <si>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비뇨기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</si>
  <si>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일반병원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</si>
  <si>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신경과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</si>
  <si>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산과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</si>
  <si>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안과장치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</si>
  <si>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방사선과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</si>
  <si>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정형외과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</si>
  <si>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물리치료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</si>
  <si>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성형외과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</t>
    </r>
  </si>
  <si>
    <r>
      <t>유해사건과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상세불명의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의료장치</t>
    </r>
  </si>
  <si>
    <r>
      <t>처치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당시에는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언급이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없었으나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환자에게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이상반응이나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합병증을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일으키게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</t>
    </r>
  </si>
  <si>
    <r>
      <t>운수사고의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</si>
  <si>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</si>
  <si>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의도적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자해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가해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사건의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</si>
  <si>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외인으로서의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</si>
  <si>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후유증</t>
    </r>
  </si>
  <si>
    <r>
      <t>혈액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농도로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증거</t>
    </r>
  </si>
  <si>
    <r>
      <t>중독의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농도가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증거</t>
    </r>
  </si>
  <si>
    <r>
      <t>병원과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</si>
  <si>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업무와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</si>
  <si>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환경오염과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</si>
  <si>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생활방식과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</si>
  <si>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보고된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진단명이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일반적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조사</t>
    </r>
  </si>
  <si>
    <r>
      <t>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호소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또는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보고된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진단명이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조사</t>
    </r>
  </si>
  <si>
    <r>
      <t>행정적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목적을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</si>
  <si>
    <r>
      <t>의심되는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평가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</si>
  <si>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이유에서의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관찰</t>
    </r>
  </si>
  <si>
    <r>
      <t>악성신생물의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추후검사</t>
    </r>
  </si>
  <si>
    <r>
      <t>악성신생물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추후검사</t>
    </r>
  </si>
  <si>
    <r>
      <t>한정된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소인구집단에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정례적인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건강점검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</si>
  <si>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기생충성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선별검사</t>
    </r>
  </si>
  <si>
    <r>
      <t>신생물에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선별검사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</si>
  <si>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선별검사</t>
    </r>
  </si>
  <si>
    <r>
      <t>전염성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</si>
  <si>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무증상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인체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면역결핍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[HIV] </t>
    </r>
    <r>
      <rPr>
        <sz val="11"/>
        <rFont val="돋움"/>
        <family val="3"/>
        <charset val="129"/>
      </rPr>
      <t>감염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</si>
  <si>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보균자</t>
    </r>
  </si>
  <si>
    <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세균성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</si>
  <si>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특정한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</si>
  <si>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바이러스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</si>
  <si>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</si>
  <si>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감염성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</si>
  <si>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수행되지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못한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예방접종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</si>
  <si>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예방적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</t>
    </r>
  </si>
  <si>
    <r>
      <t>피임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</si>
  <si>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t>출산관리</t>
  </si>
  <si>
    <r>
      <t>임신검사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시험</t>
    </r>
  </si>
  <si>
    <r>
      <t>우발적인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</si>
  <si>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정상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</si>
  <si>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</si>
  <si>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출산전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선별</t>
    </r>
  </si>
  <si>
    <r>
      <t>분만의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결과</t>
    </r>
  </si>
  <si>
    <r>
      <t>출산장소에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따른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출생아</t>
    </r>
  </si>
  <si>
    <r>
      <t>분만후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간호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검사</t>
    </r>
  </si>
  <si>
    <r>
      <t>예방적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수술</t>
    </r>
  </si>
  <si>
    <r>
      <t>건강상태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목적을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</t>
    </r>
  </si>
  <si>
    <r>
      <t>성형수술후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계속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</t>
    </r>
  </si>
  <si>
    <r>
      <t>인공적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개구부에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처치</t>
    </r>
  </si>
  <si>
    <r>
      <t>외부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보형물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조정</t>
    </r>
  </si>
  <si>
    <r>
      <t>삽입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</si>
  <si>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조정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</si>
  <si>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정형외과적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계속치료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</si>
  <si>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외과적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계속치료</t>
    </r>
  </si>
  <si>
    <r>
      <t>투석과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</t>
    </r>
  </si>
  <si>
    <r>
      <t>재활처치와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</si>
  <si>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의료</t>
    </r>
  </si>
  <si>
    <r>
      <t>기관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기증자</t>
    </r>
  </si>
  <si>
    <r>
      <t>수행되지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특수처치를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보건서비스에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</t>
    </r>
  </si>
  <si>
    <t>회복기</t>
  </si>
  <si>
    <r>
      <t>교육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식자와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</si>
  <si>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취업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실업에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</si>
  <si>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위험요인에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직업적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노출</t>
    </r>
  </si>
  <si>
    <r>
      <t>물리적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환경에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</si>
  <si>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주택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경제적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</si>
  <si>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사회적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환경에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</si>
  <si>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소아기에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부정적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일상사건에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</si>
  <si>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양육에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</si>
  <si>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가족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포함하여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일차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집단에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</si>
  <si>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정신사회적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</si>
  <si>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정신사회적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</si>
  <si>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성적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태도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행동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지향에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상담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</si>
  <si>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권고를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보건서비스를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</t>
    </r>
  </si>
  <si>
    <r>
      <t>생활양식에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</si>
  <si>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생활</t>
    </r>
    <r>
      <rPr>
        <sz val="11"/>
        <rFont val="Arial"/>
        <family val="2"/>
      </rPr>
      <t>-</t>
    </r>
    <r>
      <rPr>
        <sz val="11"/>
        <rFont val="돋움"/>
        <family val="3"/>
        <charset val="129"/>
      </rPr>
      <t>관리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어려움에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</si>
  <si>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간호제공자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의존에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</si>
  <si>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의료시설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보건관리에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관련된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문제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</si>
  <si>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상황에서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보건서비스를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접하고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사람</t>
    </r>
  </si>
  <si>
    <r>
      <t>악성신생물의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</si>
  <si>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정신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행동장애의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</si>
  <si>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무능력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불구의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원인이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되는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만성적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</si>
  <si>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장애의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</si>
  <si>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가족력</t>
    </r>
  </si>
  <si>
    <r>
      <t>악성신생물의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</si>
  <si>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특정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</si>
  <si>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질환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병태의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</si>
  <si>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약물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약제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생물학적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물질에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알레르기의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</si>
  <si>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후천성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부재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</si>
  <si>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기관의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후천적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부재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</si>
  <si>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</si>
  <si>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의학적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치료의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개인력</t>
    </r>
  </si>
  <si>
    <r>
      <t>인공적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개구상태</t>
    </r>
  </si>
  <si>
    <r>
      <t>이식한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조직의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</si>
  <si>
    <r>
      <t>심장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혈관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삽입물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이식편의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존재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</si>
  <si>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삽입물의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존재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</si>
  <si>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존재</t>
    </r>
  </si>
  <si>
    <r>
      <t>달리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분류되지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않은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장치에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의존</t>
    </r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</si>
  <si>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수술후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  <phoneticPr fontId="6" type="noConversion"/>
  </si>
  <si>
    <r>
      <t>기타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상태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</si>
</sst>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맑은 고딕"/>
      <family val="2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1"/>
      <color indexed="12"/>
      <name val="돋움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 applyNumberFormat="1"/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0" borderId="0" xfId="2" applyFont="1" applyAlignment="1">
      <alignment vertical="center" wrapText="1"/>
    </xf>
    <xf numFmtId="0" fontId="3" fillId="0" borderId="0" xfId="2" applyFont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표준" xfId="0" builtinId="0"/>
    <cellStyle name="표준 2" xfId="1" xr:uid="{D15EF56C-5FB8-475E-B198-2425F008A600}"/>
    <cellStyle name="표준_사인분류" xfId="2" xr:uid="{F2577FA3-5A23-415F-9BD4-C1174351F03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7"/>
  <sheetViews>
    <sheetView tabSelected="1" workbookViewId="0">
      <selection activeCell="G7" sqref="G7"/>
    </sheetView>
  </sheetViews>
  <sheetFormatPr defaultRowHeight="19.2" x14ac:dyDescent="0.45"/>
  <cols>
    <col min="3" max="3" width="20.5429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B2" s="1" t="s">
        <v>5</v>
      </c>
      <c r="C2" s="3" t="s">
        <v>2041</v>
      </c>
    </row>
    <row r="3" spans="1:5" x14ac:dyDescent="0.45">
      <c r="B3" s="1" t="s">
        <v>6</v>
      </c>
      <c r="C3" s="3" t="s">
        <v>2042</v>
      </c>
    </row>
    <row r="4" spans="1:5" x14ac:dyDescent="0.45">
      <c r="B4" s="1" t="s">
        <v>7</v>
      </c>
      <c r="C4" s="3" t="s">
        <v>2043</v>
      </c>
    </row>
    <row r="5" spans="1:5" x14ac:dyDescent="0.45">
      <c r="B5" s="1" t="s">
        <v>8</v>
      </c>
      <c r="C5" s="3" t="s">
        <v>2044</v>
      </c>
    </row>
    <row r="6" spans="1:5" x14ac:dyDescent="0.45">
      <c r="B6" s="1" t="s">
        <v>9</v>
      </c>
      <c r="C6" s="3" t="s">
        <v>2045</v>
      </c>
    </row>
    <row r="7" spans="1:5" x14ac:dyDescent="0.45">
      <c r="B7" s="1" t="s">
        <v>10</v>
      </c>
      <c r="C7" s="3" t="s">
        <v>2046</v>
      </c>
    </row>
    <row r="8" spans="1:5" x14ac:dyDescent="0.45">
      <c r="B8" s="1" t="s">
        <v>11</v>
      </c>
      <c r="C8" s="3" t="s">
        <v>2047</v>
      </c>
    </row>
    <row r="9" spans="1:5" x14ac:dyDescent="0.45">
      <c r="B9" s="1" t="s">
        <v>12</v>
      </c>
      <c r="C9" s="3" t="s">
        <v>2048</v>
      </c>
    </row>
    <row r="10" spans="1:5" ht="28.8" x14ac:dyDescent="0.45">
      <c r="B10" s="1" t="s">
        <v>13</v>
      </c>
      <c r="C10" s="3" t="s">
        <v>2049</v>
      </c>
    </row>
    <row r="11" spans="1:5" ht="28.8" x14ac:dyDescent="0.45">
      <c r="B11" s="1" t="s">
        <v>14</v>
      </c>
      <c r="C11" s="3" t="s">
        <v>2050</v>
      </c>
    </row>
    <row r="12" spans="1:5" ht="28.8" x14ac:dyDescent="0.45">
      <c r="B12" s="1" t="s">
        <v>15</v>
      </c>
      <c r="C12" s="3" t="s">
        <v>2051</v>
      </c>
    </row>
    <row r="13" spans="1:5" ht="43.2" x14ac:dyDescent="0.45">
      <c r="B13" s="1" t="s">
        <v>16</v>
      </c>
      <c r="C13" s="3" t="s">
        <v>2052</v>
      </c>
    </row>
    <row r="14" spans="1:5" x14ac:dyDescent="0.45">
      <c r="B14" s="1" t="s">
        <v>17</v>
      </c>
      <c r="C14" s="3" t="s">
        <v>2053</v>
      </c>
    </row>
    <row r="15" spans="1:5" x14ac:dyDescent="0.45">
      <c r="B15" s="1" t="s">
        <v>18</v>
      </c>
      <c r="C15" s="3" t="s">
        <v>2054</v>
      </c>
    </row>
    <row r="16" spans="1:5" x14ac:dyDescent="0.45">
      <c r="B16" s="1" t="s">
        <v>19</v>
      </c>
      <c r="C16" s="3" t="s">
        <v>2055</v>
      </c>
    </row>
    <row r="17" spans="2:3" x14ac:dyDescent="0.45">
      <c r="B17" s="1" t="s">
        <v>20</v>
      </c>
      <c r="C17" s="3" t="s">
        <v>2056</v>
      </c>
    </row>
    <row r="18" spans="2:3" x14ac:dyDescent="0.45">
      <c r="B18" s="1" t="s">
        <v>21</v>
      </c>
      <c r="C18" s="3" t="s">
        <v>2057</v>
      </c>
    </row>
    <row r="19" spans="2:3" x14ac:dyDescent="0.45">
      <c r="B19" s="1" t="s">
        <v>22</v>
      </c>
      <c r="C19" s="3" t="s">
        <v>2058</v>
      </c>
    </row>
    <row r="20" spans="2:3" x14ac:dyDescent="0.45">
      <c r="B20" s="1" t="s">
        <v>23</v>
      </c>
      <c r="C20" s="3" t="s">
        <v>2059</v>
      </c>
    </row>
    <row r="21" spans="2:3" x14ac:dyDescent="0.45">
      <c r="B21" s="1" t="s">
        <v>24</v>
      </c>
      <c r="C21" s="3" t="s">
        <v>2060</v>
      </c>
    </row>
    <row r="22" spans="2:3" x14ac:dyDescent="0.45">
      <c r="B22" s="1" t="s">
        <v>25</v>
      </c>
      <c r="C22" s="3" t="s">
        <v>2061</v>
      </c>
    </row>
    <row r="23" spans="2:3" x14ac:dyDescent="0.45">
      <c r="B23" s="1" t="s">
        <v>26</v>
      </c>
      <c r="C23" s="3" t="s">
        <v>2062</v>
      </c>
    </row>
    <row r="24" spans="2:3" x14ac:dyDescent="0.45">
      <c r="B24" s="1" t="s">
        <v>27</v>
      </c>
      <c r="C24" s="3" t="s">
        <v>2063</v>
      </c>
    </row>
    <row r="25" spans="2:3" ht="28.8" x14ac:dyDescent="0.45">
      <c r="B25" s="1" t="s">
        <v>28</v>
      </c>
      <c r="C25" s="3" t="s">
        <v>2064</v>
      </c>
    </row>
    <row r="26" spans="2:3" x14ac:dyDescent="0.45">
      <c r="B26" s="1" t="s">
        <v>29</v>
      </c>
      <c r="C26" s="3" t="s">
        <v>2065</v>
      </c>
    </row>
    <row r="27" spans="2:3" ht="28.8" x14ac:dyDescent="0.45">
      <c r="B27" s="1" t="s">
        <v>30</v>
      </c>
      <c r="C27" s="3" t="s">
        <v>2066</v>
      </c>
    </row>
    <row r="28" spans="2:3" x14ac:dyDescent="0.45">
      <c r="B28" s="1" t="s">
        <v>31</v>
      </c>
      <c r="C28" s="3" t="s">
        <v>2067</v>
      </c>
    </row>
    <row r="29" spans="2:3" x14ac:dyDescent="0.45">
      <c r="B29" s="1" t="s">
        <v>32</v>
      </c>
      <c r="C29" s="3" t="s">
        <v>2068</v>
      </c>
    </row>
    <row r="30" spans="2:3" x14ac:dyDescent="0.45">
      <c r="B30" s="1" t="s">
        <v>33</v>
      </c>
      <c r="C30" s="3" t="s">
        <v>2069</v>
      </c>
    </row>
    <row r="31" spans="2:3" x14ac:dyDescent="0.45">
      <c r="B31" s="1" t="s">
        <v>34</v>
      </c>
      <c r="C31" s="3" t="s">
        <v>2070</v>
      </c>
    </row>
    <row r="32" spans="2:3" x14ac:dyDescent="0.45">
      <c r="B32" s="1" t="s">
        <v>35</v>
      </c>
      <c r="C32" s="3" t="s">
        <v>2071</v>
      </c>
    </row>
    <row r="33" spans="2:3" x14ac:dyDescent="0.45">
      <c r="B33" s="1" t="s">
        <v>36</v>
      </c>
      <c r="C33" s="3" t="s">
        <v>2072</v>
      </c>
    </row>
    <row r="34" spans="2:3" x14ac:dyDescent="0.45">
      <c r="B34" s="1" t="s">
        <v>37</v>
      </c>
      <c r="C34" s="3" t="s">
        <v>2073</v>
      </c>
    </row>
    <row r="35" spans="2:3" x14ac:dyDescent="0.45">
      <c r="B35" s="1" t="s">
        <v>38</v>
      </c>
      <c r="C35" s="3" t="s">
        <v>2074</v>
      </c>
    </row>
    <row r="36" spans="2:3" x14ac:dyDescent="0.45">
      <c r="B36" s="1" t="s">
        <v>39</v>
      </c>
      <c r="C36" s="3" t="s">
        <v>2075</v>
      </c>
    </row>
    <row r="37" spans="2:3" x14ac:dyDescent="0.45">
      <c r="B37" s="1" t="s">
        <v>40</v>
      </c>
      <c r="C37" s="3" t="s">
        <v>2076</v>
      </c>
    </row>
    <row r="38" spans="2:3" x14ac:dyDescent="0.45">
      <c r="B38" s="1" t="s">
        <v>41</v>
      </c>
      <c r="C38" s="3" t="s">
        <v>2077</v>
      </c>
    </row>
    <row r="39" spans="2:3" x14ac:dyDescent="0.45">
      <c r="B39" s="1" t="s">
        <v>42</v>
      </c>
      <c r="C39" s="3" t="s">
        <v>2078</v>
      </c>
    </row>
    <row r="40" spans="2:3" x14ac:dyDescent="0.45">
      <c r="B40" s="1" t="s">
        <v>43</v>
      </c>
      <c r="C40" s="3" t="s">
        <v>2079</v>
      </c>
    </row>
    <row r="41" spans="2:3" x14ac:dyDescent="0.45">
      <c r="B41" s="1" t="s">
        <v>44</v>
      </c>
      <c r="C41" s="3" t="s">
        <v>2080</v>
      </c>
    </row>
    <row r="42" spans="2:3" ht="28.8" x14ac:dyDescent="0.45">
      <c r="B42" s="1" t="s">
        <v>45</v>
      </c>
      <c r="C42" s="3" t="s">
        <v>2081</v>
      </c>
    </row>
    <row r="43" spans="2:3" ht="28.8" x14ac:dyDescent="0.45">
      <c r="B43" s="1" t="s">
        <v>46</v>
      </c>
      <c r="C43" s="3" t="s">
        <v>2082</v>
      </c>
    </row>
    <row r="44" spans="2:3" x14ac:dyDescent="0.45">
      <c r="B44" s="1" t="s">
        <v>47</v>
      </c>
      <c r="C44" s="3" t="s">
        <v>2083</v>
      </c>
    </row>
    <row r="45" spans="2:3" x14ac:dyDescent="0.45">
      <c r="B45" s="1" t="s">
        <v>48</v>
      </c>
      <c r="C45" s="3" t="s">
        <v>2084</v>
      </c>
    </row>
    <row r="46" spans="2:3" x14ac:dyDescent="0.45">
      <c r="B46" s="1" t="s">
        <v>49</v>
      </c>
      <c r="C46" s="3" t="s">
        <v>2085</v>
      </c>
    </row>
    <row r="47" spans="2:3" x14ac:dyDescent="0.45">
      <c r="B47" s="1" t="s">
        <v>50</v>
      </c>
      <c r="C47" s="3" t="s">
        <v>2086</v>
      </c>
    </row>
    <row r="48" spans="2:3" x14ac:dyDescent="0.45">
      <c r="B48" s="1" t="s">
        <v>51</v>
      </c>
      <c r="C48" s="3" t="s">
        <v>2087</v>
      </c>
    </row>
    <row r="49" spans="2:3" ht="28.8" x14ac:dyDescent="0.45">
      <c r="B49" s="1" t="s">
        <v>52</v>
      </c>
      <c r="C49" s="3" t="s">
        <v>2088</v>
      </c>
    </row>
    <row r="50" spans="2:3" ht="28.8" x14ac:dyDescent="0.45">
      <c r="B50" s="1" t="s">
        <v>53</v>
      </c>
      <c r="C50" s="3" t="s">
        <v>2089</v>
      </c>
    </row>
    <row r="51" spans="2:3" x14ac:dyDescent="0.45">
      <c r="B51" s="1" t="s">
        <v>54</v>
      </c>
      <c r="C51" s="3" t="s">
        <v>2090</v>
      </c>
    </row>
    <row r="52" spans="2:3" x14ac:dyDescent="0.45">
      <c r="B52" s="1" t="s">
        <v>55</v>
      </c>
      <c r="C52" s="3" t="s">
        <v>2091</v>
      </c>
    </row>
    <row r="53" spans="2:3" x14ac:dyDescent="0.45">
      <c r="B53" s="1" t="s">
        <v>56</v>
      </c>
      <c r="C53" s="3" t="s">
        <v>2092</v>
      </c>
    </row>
    <row r="54" spans="2:3" ht="28.8" x14ac:dyDescent="0.45">
      <c r="B54" s="1" t="s">
        <v>57</v>
      </c>
      <c r="C54" s="3" t="s">
        <v>2093</v>
      </c>
    </row>
    <row r="55" spans="2:3" ht="28.8" x14ac:dyDescent="0.45">
      <c r="B55" s="1" t="s">
        <v>58</v>
      </c>
      <c r="C55" s="3" t="s">
        <v>2094</v>
      </c>
    </row>
    <row r="56" spans="2:3" ht="28.8" x14ac:dyDescent="0.45">
      <c r="B56" s="1" t="s">
        <v>59</v>
      </c>
      <c r="C56" s="3" t="s">
        <v>2095</v>
      </c>
    </row>
    <row r="57" spans="2:3" x14ac:dyDescent="0.45">
      <c r="B57" s="1" t="s">
        <v>60</v>
      </c>
      <c r="C57" s="3" t="s">
        <v>2096</v>
      </c>
    </row>
    <row r="58" spans="2:3" x14ac:dyDescent="0.45">
      <c r="B58" s="1" t="s">
        <v>61</v>
      </c>
      <c r="C58" s="3" t="s">
        <v>2097</v>
      </c>
    </row>
    <row r="59" spans="2:3" x14ac:dyDescent="0.45">
      <c r="B59" s="1" t="s">
        <v>62</v>
      </c>
      <c r="C59" s="3" t="s">
        <v>2098</v>
      </c>
    </row>
    <row r="60" spans="2:3" x14ac:dyDescent="0.45">
      <c r="B60" s="1" t="s">
        <v>63</v>
      </c>
      <c r="C60" s="3" t="s">
        <v>2099</v>
      </c>
    </row>
    <row r="61" spans="2:3" x14ac:dyDescent="0.45">
      <c r="B61" s="1" t="s">
        <v>64</v>
      </c>
      <c r="C61" s="3" t="s">
        <v>2100</v>
      </c>
    </row>
    <row r="62" spans="2:3" x14ac:dyDescent="0.45">
      <c r="B62" s="1" t="s">
        <v>65</v>
      </c>
      <c r="C62" s="3" t="s">
        <v>2101</v>
      </c>
    </row>
    <row r="63" spans="2:3" x14ac:dyDescent="0.45">
      <c r="B63" s="1" t="s">
        <v>66</v>
      </c>
      <c r="C63" s="3" t="s">
        <v>2102</v>
      </c>
    </row>
    <row r="64" spans="2:3" ht="28.8" x14ac:dyDescent="0.45">
      <c r="B64" s="1" t="s">
        <v>67</v>
      </c>
      <c r="C64" s="3" t="s">
        <v>2103</v>
      </c>
    </row>
    <row r="65" spans="2:3" x14ac:dyDescent="0.45">
      <c r="B65" s="1" t="s">
        <v>68</v>
      </c>
      <c r="C65" s="3" t="s">
        <v>2104</v>
      </c>
    </row>
    <row r="66" spans="2:3" ht="28.8" x14ac:dyDescent="0.45">
      <c r="B66" s="1" t="s">
        <v>69</v>
      </c>
      <c r="C66" s="3" t="s">
        <v>2105</v>
      </c>
    </row>
    <row r="67" spans="2:3" x14ac:dyDescent="0.45">
      <c r="B67" s="1" t="s">
        <v>70</v>
      </c>
      <c r="C67" s="3" t="s">
        <v>2106</v>
      </c>
    </row>
    <row r="68" spans="2:3" x14ac:dyDescent="0.45">
      <c r="B68" s="1" t="s">
        <v>71</v>
      </c>
      <c r="C68" s="3" t="s">
        <v>2107</v>
      </c>
    </row>
    <row r="69" spans="2:3" x14ac:dyDescent="0.45">
      <c r="B69" s="1" t="s">
        <v>72</v>
      </c>
      <c r="C69" s="3" t="s">
        <v>2108</v>
      </c>
    </row>
    <row r="70" spans="2:3" ht="28.8" x14ac:dyDescent="0.45">
      <c r="B70" s="1" t="s">
        <v>73</v>
      </c>
      <c r="C70" s="3" t="s">
        <v>2109</v>
      </c>
    </row>
    <row r="71" spans="2:3" x14ac:dyDescent="0.45">
      <c r="B71" s="1" t="s">
        <v>74</v>
      </c>
      <c r="C71" s="3" t="s">
        <v>2110</v>
      </c>
    </row>
    <row r="72" spans="2:3" x14ac:dyDescent="0.45">
      <c r="B72" s="1" t="s">
        <v>75</v>
      </c>
      <c r="C72" s="3" t="s">
        <v>2111</v>
      </c>
    </row>
    <row r="73" spans="2:3" ht="28.8" x14ac:dyDescent="0.45">
      <c r="B73" s="1" t="s">
        <v>76</v>
      </c>
      <c r="C73" s="3" t="s">
        <v>2112</v>
      </c>
    </row>
    <row r="74" spans="2:3" ht="28.8" x14ac:dyDescent="0.45">
      <c r="B74" s="1" t="s">
        <v>77</v>
      </c>
      <c r="C74" s="3" t="s">
        <v>2113</v>
      </c>
    </row>
    <row r="75" spans="2:3" x14ac:dyDescent="0.45">
      <c r="B75" s="1" t="s">
        <v>78</v>
      </c>
      <c r="C75" s="3" t="s">
        <v>2114</v>
      </c>
    </row>
    <row r="76" spans="2:3" x14ac:dyDescent="0.45">
      <c r="B76" s="1" t="s">
        <v>79</v>
      </c>
      <c r="C76" s="3" t="s">
        <v>2115</v>
      </c>
    </row>
    <row r="77" spans="2:3" ht="28.8" x14ac:dyDescent="0.45">
      <c r="B77" s="1" t="s">
        <v>80</v>
      </c>
      <c r="C77" s="3" t="s">
        <v>2116</v>
      </c>
    </row>
    <row r="78" spans="2:3" ht="28.8" x14ac:dyDescent="0.45">
      <c r="B78" s="1" t="s">
        <v>81</v>
      </c>
      <c r="C78" s="3" t="s">
        <v>2117</v>
      </c>
    </row>
    <row r="79" spans="2:3" x14ac:dyDescent="0.45">
      <c r="B79" s="1" t="s">
        <v>82</v>
      </c>
      <c r="C79" s="3" t="s">
        <v>2118</v>
      </c>
    </row>
    <row r="80" spans="2:3" x14ac:dyDescent="0.45">
      <c r="B80" s="1" t="s">
        <v>83</v>
      </c>
      <c r="C80" s="3" t="s">
        <v>2119</v>
      </c>
    </row>
    <row r="81" spans="2:3" x14ac:dyDescent="0.45">
      <c r="B81" s="1" t="s">
        <v>84</v>
      </c>
      <c r="C81" s="3" t="s">
        <v>2120</v>
      </c>
    </row>
    <row r="82" spans="2:3" ht="28.8" x14ac:dyDescent="0.45">
      <c r="B82" s="1" t="s">
        <v>85</v>
      </c>
      <c r="C82" s="3" t="s">
        <v>2121</v>
      </c>
    </row>
    <row r="83" spans="2:3" ht="28.8" x14ac:dyDescent="0.45">
      <c r="B83" s="1" t="s">
        <v>86</v>
      </c>
      <c r="C83" s="3" t="s">
        <v>2122</v>
      </c>
    </row>
    <row r="84" spans="2:3" x14ac:dyDescent="0.45">
      <c r="B84" s="1" t="s">
        <v>87</v>
      </c>
      <c r="C84" s="3" t="s">
        <v>2123</v>
      </c>
    </row>
    <row r="85" spans="2:3" x14ac:dyDescent="0.45">
      <c r="B85" s="1" t="s">
        <v>88</v>
      </c>
      <c r="C85" s="3" t="s">
        <v>2124</v>
      </c>
    </row>
    <row r="86" spans="2:3" ht="28.8" x14ac:dyDescent="0.45">
      <c r="B86" s="1" t="s">
        <v>89</v>
      </c>
      <c r="C86" s="3" t="s">
        <v>2125</v>
      </c>
    </row>
    <row r="87" spans="2:3" ht="28.8" x14ac:dyDescent="0.45">
      <c r="B87" s="1" t="s">
        <v>90</v>
      </c>
      <c r="C87" s="3" t="s">
        <v>2126</v>
      </c>
    </row>
    <row r="88" spans="2:3" ht="28.8" x14ac:dyDescent="0.45">
      <c r="B88" s="1" t="s">
        <v>91</v>
      </c>
      <c r="C88" s="3" t="s">
        <v>2127</v>
      </c>
    </row>
    <row r="89" spans="2:3" x14ac:dyDescent="0.45">
      <c r="B89" s="1" t="s">
        <v>92</v>
      </c>
      <c r="C89" s="3" t="s">
        <v>2128</v>
      </c>
    </row>
    <row r="90" spans="2:3" x14ac:dyDescent="0.45">
      <c r="B90" s="1" t="s">
        <v>93</v>
      </c>
      <c r="C90" s="3" t="s">
        <v>2129</v>
      </c>
    </row>
    <row r="91" spans="2:3" x14ac:dyDescent="0.45">
      <c r="B91" s="1" t="s">
        <v>94</v>
      </c>
      <c r="C91" s="3" t="s">
        <v>2130</v>
      </c>
    </row>
    <row r="92" spans="2:3" x14ac:dyDescent="0.45">
      <c r="B92" s="1" t="s">
        <v>95</v>
      </c>
      <c r="C92" s="3" t="s">
        <v>2131</v>
      </c>
    </row>
    <row r="93" spans="2:3" x14ac:dyDescent="0.45">
      <c r="B93" s="1" t="s">
        <v>96</v>
      </c>
      <c r="C93" s="3" t="s">
        <v>2132</v>
      </c>
    </row>
    <row r="94" spans="2:3" x14ac:dyDescent="0.45">
      <c r="B94" s="1" t="s">
        <v>97</v>
      </c>
      <c r="C94" s="3" t="s">
        <v>2133</v>
      </c>
    </row>
    <row r="95" spans="2:3" x14ac:dyDescent="0.45">
      <c r="B95" s="1" t="s">
        <v>98</v>
      </c>
      <c r="C95" s="3" t="s">
        <v>2134</v>
      </c>
    </row>
    <row r="96" spans="2:3" ht="43.2" x14ac:dyDescent="0.45">
      <c r="B96" s="1" t="s">
        <v>99</v>
      </c>
      <c r="C96" s="3" t="s">
        <v>2135</v>
      </c>
    </row>
    <row r="97" spans="2:3" ht="28.8" x14ac:dyDescent="0.45">
      <c r="B97" s="1" t="s">
        <v>100</v>
      </c>
      <c r="C97" s="3" t="s">
        <v>2136</v>
      </c>
    </row>
    <row r="98" spans="2:3" x14ac:dyDescent="0.45">
      <c r="B98" s="1" t="s">
        <v>101</v>
      </c>
      <c r="C98" s="3" t="s">
        <v>2137</v>
      </c>
    </row>
    <row r="99" spans="2:3" x14ac:dyDescent="0.45">
      <c r="B99" s="1" t="s">
        <v>102</v>
      </c>
      <c r="C99" s="3" t="s">
        <v>2138</v>
      </c>
    </row>
    <row r="100" spans="2:3" x14ac:dyDescent="0.45">
      <c r="B100" s="1" t="s">
        <v>103</v>
      </c>
      <c r="C100" s="3" t="s">
        <v>2139</v>
      </c>
    </row>
    <row r="101" spans="2:3" x14ac:dyDescent="0.45">
      <c r="B101" s="1" t="s">
        <v>104</v>
      </c>
      <c r="C101" s="3" t="s">
        <v>2140</v>
      </c>
    </row>
    <row r="102" spans="2:3" x14ac:dyDescent="0.45">
      <c r="B102" s="1" t="s">
        <v>105</v>
      </c>
      <c r="C102" s="3" t="s">
        <v>2141</v>
      </c>
    </row>
    <row r="103" spans="2:3" ht="43.2" x14ac:dyDescent="0.45">
      <c r="B103" s="1" t="s">
        <v>106</v>
      </c>
      <c r="C103" s="3" t="s">
        <v>2142</v>
      </c>
    </row>
    <row r="104" spans="2:3" ht="28.8" x14ac:dyDescent="0.45">
      <c r="B104" s="1" t="s">
        <v>107</v>
      </c>
      <c r="C104" s="3" t="s">
        <v>2143</v>
      </c>
    </row>
    <row r="105" spans="2:3" ht="43.2" x14ac:dyDescent="0.45">
      <c r="B105" s="1" t="s">
        <v>108</v>
      </c>
      <c r="C105" s="3" t="s">
        <v>2144</v>
      </c>
    </row>
    <row r="106" spans="2:3" ht="28.8" x14ac:dyDescent="0.45">
      <c r="B106" s="1" t="s">
        <v>109</v>
      </c>
      <c r="C106" s="3" t="s">
        <v>2145</v>
      </c>
    </row>
    <row r="107" spans="2:3" ht="28.8" x14ac:dyDescent="0.45">
      <c r="B107" s="1" t="s">
        <v>110</v>
      </c>
      <c r="C107" s="3" t="s">
        <v>2146</v>
      </c>
    </row>
    <row r="108" spans="2:3" x14ac:dyDescent="0.45">
      <c r="B108" s="1" t="s">
        <v>111</v>
      </c>
      <c r="C108" s="3" t="s">
        <v>2147</v>
      </c>
    </row>
    <row r="109" spans="2:3" x14ac:dyDescent="0.45">
      <c r="B109" s="1" t="s">
        <v>112</v>
      </c>
      <c r="C109" s="3" t="s">
        <v>2148</v>
      </c>
    </row>
    <row r="110" spans="2:3" x14ac:dyDescent="0.45">
      <c r="B110" s="1" t="s">
        <v>113</v>
      </c>
      <c r="C110" s="3" t="s">
        <v>2149</v>
      </c>
    </row>
    <row r="111" spans="2:3" x14ac:dyDescent="0.45">
      <c r="B111" s="1" t="s">
        <v>114</v>
      </c>
      <c r="C111" s="3" t="s">
        <v>2150</v>
      </c>
    </row>
    <row r="112" spans="2:3" ht="28.8" x14ac:dyDescent="0.45">
      <c r="B112" s="1" t="s">
        <v>115</v>
      </c>
      <c r="C112" s="3" t="s">
        <v>2151</v>
      </c>
    </row>
    <row r="113" spans="2:3" ht="28.8" x14ac:dyDescent="0.45">
      <c r="B113" s="1" t="s">
        <v>116</v>
      </c>
      <c r="C113" s="3" t="s">
        <v>2152</v>
      </c>
    </row>
    <row r="114" spans="2:3" x14ac:dyDescent="0.45">
      <c r="B114" s="1" t="s">
        <v>117</v>
      </c>
      <c r="C114" s="3" t="s">
        <v>2153</v>
      </c>
    </row>
    <row r="115" spans="2:3" x14ac:dyDescent="0.45">
      <c r="B115" s="1" t="s">
        <v>118</v>
      </c>
      <c r="C115" s="3" t="s">
        <v>2154</v>
      </c>
    </row>
    <row r="116" spans="2:3" x14ac:dyDescent="0.45">
      <c r="B116" s="1" t="s">
        <v>119</v>
      </c>
      <c r="C116" s="3" t="s">
        <v>2155</v>
      </c>
    </row>
    <row r="117" spans="2:3" x14ac:dyDescent="0.45">
      <c r="B117" s="1" t="s">
        <v>120</v>
      </c>
      <c r="C117" s="3" t="s">
        <v>2156</v>
      </c>
    </row>
    <row r="118" spans="2:3" x14ac:dyDescent="0.45">
      <c r="B118" s="1" t="s">
        <v>121</v>
      </c>
      <c r="C118" s="3" t="s">
        <v>2157</v>
      </c>
    </row>
    <row r="119" spans="2:3" ht="28.8" x14ac:dyDescent="0.45">
      <c r="B119" s="1" t="s">
        <v>122</v>
      </c>
      <c r="C119" s="3" t="s">
        <v>2158</v>
      </c>
    </row>
    <row r="120" spans="2:3" x14ac:dyDescent="0.45">
      <c r="B120" s="1" t="s">
        <v>123</v>
      </c>
      <c r="C120" s="3" t="s">
        <v>2159</v>
      </c>
    </row>
    <row r="121" spans="2:3" x14ac:dyDescent="0.45">
      <c r="B121" s="1" t="s">
        <v>124</v>
      </c>
      <c r="C121" s="3" t="s">
        <v>2160</v>
      </c>
    </row>
    <row r="122" spans="2:3" ht="28.8" x14ac:dyDescent="0.45">
      <c r="B122" s="1" t="s">
        <v>125</v>
      </c>
      <c r="C122" s="3" t="s">
        <v>2161</v>
      </c>
    </row>
    <row r="123" spans="2:3" x14ac:dyDescent="0.45">
      <c r="B123" s="1" t="s">
        <v>126</v>
      </c>
      <c r="C123" s="3" t="s">
        <v>2162</v>
      </c>
    </row>
    <row r="124" spans="2:3" x14ac:dyDescent="0.45">
      <c r="B124" s="1" t="s">
        <v>127</v>
      </c>
      <c r="C124" s="3" t="s">
        <v>2163</v>
      </c>
    </row>
    <row r="125" spans="2:3" x14ac:dyDescent="0.45">
      <c r="B125" s="1" t="s">
        <v>128</v>
      </c>
      <c r="C125" s="3" t="s">
        <v>2164</v>
      </c>
    </row>
    <row r="126" spans="2:3" x14ac:dyDescent="0.45">
      <c r="B126" s="1" t="s">
        <v>129</v>
      </c>
      <c r="C126" s="3" t="s">
        <v>2165</v>
      </c>
    </row>
    <row r="127" spans="2:3" ht="28.8" x14ac:dyDescent="0.45">
      <c r="B127" s="1" t="s">
        <v>130</v>
      </c>
      <c r="C127" s="3" t="s">
        <v>2166</v>
      </c>
    </row>
    <row r="128" spans="2:3" x14ac:dyDescent="0.45">
      <c r="B128" s="1" t="s">
        <v>131</v>
      </c>
      <c r="C128" s="3" t="s">
        <v>2167</v>
      </c>
    </row>
    <row r="129" spans="2:3" x14ac:dyDescent="0.45">
      <c r="B129" s="1" t="s">
        <v>132</v>
      </c>
      <c r="C129" s="3" t="s">
        <v>2168</v>
      </c>
    </row>
    <row r="130" spans="2:3" x14ac:dyDescent="0.45">
      <c r="B130" s="1" t="s">
        <v>133</v>
      </c>
      <c r="C130" s="3" t="s">
        <v>2169</v>
      </c>
    </row>
    <row r="131" spans="2:3" x14ac:dyDescent="0.45">
      <c r="B131" s="1" t="s">
        <v>134</v>
      </c>
      <c r="C131" s="3" t="s">
        <v>2170</v>
      </c>
    </row>
    <row r="132" spans="2:3" ht="28.8" x14ac:dyDescent="0.45">
      <c r="B132" s="1" t="s">
        <v>135</v>
      </c>
      <c r="C132" s="3" t="s">
        <v>2171</v>
      </c>
    </row>
    <row r="133" spans="2:3" x14ac:dyDescent="0.45">
      <c r="B133" s="1" t="s">
        <v>136</v>
      </c>
      <c r="C133" s="3" t="s">
        <v>2172</v>
      </c>
    </row>
    <row r="134" spans="2:3" x14ac:dyDescent="0.45">
      <c r="B134" s="1" t="s">
        <v>137</v>
      </c>
      <c r="C134" s="3" t="s">
        <v>2173</v>
      </c>
    </row>
    <row r="135" spans="2:3" x14ac:dyDescent="0.45">
      <c r="B135" s="1" t="s">
        <v>138</v>
      </c>
      <c r="C135" s="3" t="s">
        <v>2174</v>
      </c>
    </row>
    <row r="136" spans="2:3" x14ac:dyDescent="0.45">
      <c r="B136" s="1" t="s">
        <v>139</v>
      </c>
      <c r="C136" s="3" t="s">
        <v>2175</v>
      </c>
    </row>
    <row r="137" spans="2:3" x14ac:dyDescent="0.45">
      <c r="B137" s="1" t="s">
        <v>140</v>
      </c>
      <c r="C137" s="3" t="s">
        <v>2176</v>
      </c>
    </row>
    <row r="138" spans="2:3" x14ac:dyDescent="0.45">
      <c r="B138" s="1" t="s">
        <v>141</v>
      </c>
      <c r="C138" s="3" t="s">
        <v>2177</v>
      </c>
    </row>
    <row r="139" spans="2:3" ht="28.8" x14ac:dyDescent="0.45">
      <c r="B139" s="1" t="s">
        <v>142</v>
      </c>
      <c r="C139" s="3" t="s">
        <v>2178</v>
      </c>
    </row>
    <row r="140" spans="2:3" x14ac:dyDescent="0.45">
      <c r="B140" s="1" t="s">
        <v>143</v>
      </c>
      <c r="C140" s="3" t="s">
        <v>2179</v>
      </c>
    </row>
    <row r="141" spans="2:3" x14ac:dyDescent="0.45">
      <c r="B141" s="1" t="s">
        <v>144</v>
      </c>
      <c r="C141" s="3" t="s">
        <v>2180</v>
      </c>
    </row>
    <row r="142" spans="2:3" x14ac:dyDescent="0.45">
      <c r="B142" s="1" t="s">
        <v>145</v>
      </c>
      <c r="C142" s="3" t="s">
        <v>2181</v>
      </c>
    </row>
    <row r="143" spans="2:3" x14ac:dyDescent="0.45">
      <c r="B143" s="1" t="s">
        <v>146</v>
      </c>
      <c r="C143" s="3" t="s">
        <v>2182</v>
      </c>
    </row>
    <row r="144" spans="2:3" x14ac:dyDescent="0.45">
      <c r="B144" s="1" t="s">
        <v>147</v>
      </c>
      <c r="C144" s="3" t="s">
        <v>2183</v>
      </c>
    </row>
    <row r="145" spans="2:3" x14ac:dyDescent="0.45">
      <c r="B145" s="1" t="s">
        <v>148</v>
      </c>
      <c r="C145" s="3" t="s">
        <v>2184</v>
      </c>
    </row>
    <row r="146" spans="2:3" ht="28.8" x14ac:dyDescent="0.45">
      <c r="B146" s="1" t="s">
        <v>149</v>
      </c>
      <c r="C146" s="3" t="s">
        <v>2185</v>
      </c>
    </row>
    <row r="147" spans="2:3" x14ac:dyDescent="0.45">
      <c r="B147" s="1" t="s">
        <v>150</v>
      </c>
      <c r="C147" s="3" t="s">
        <v>2186</v>
      </c>
    </row>
    <row r="148" spans="2:3" x14ac:dyDescent="0.45">
      <c r="B148" s="1" t="s">
        <v>151</v>
      </c>
      <c r="C148" s="3" t="s">
        <v>2187</v>
      </c>
    </row>
    <row r="149" spans="2:3" x14ac:dyDescent="0.45">
      <c r="B149" s="1" t="s">
        <v>152</v>
      </c>
      <c r="C149" s="3" t="s">
        <v>2188</v>
      </c>
    </row>
    <row r="150" spans="2:3" x14ac:dyDescent="0.45">
      <c r="B150" s="1" t="s">
        <v>153</v>
      </c>
      <c r="C150" s="3" t="s">
        <v>2189</v>
      </c>
    </row>
    <row r="151" spans="2:3" x14ac:dyDescent="0.45">
      <c r="B151" s="1" t="s">
        <v>154</v>
      </c>
      <c r="C151" s="3" t="s">
        <v>2190</v>
      </c>
    </row>
    <row r="152" spans="2:3" x14ac:dyDescent="0.45">
      <c r="B152" s="1" t="s">
        <v>155</v>
      </c>
      <c r="C152" s="3" t="s">
        <v>2191</v>
      </c>
    </row>
    <row r="153" spans="2:3" x14ac:dyDescent="0.45">
      <c r="B153" s="1" t="s">
        <v>156</v>
      </c>
      <c r="C153" s="3" t="s">
        <v>2192</v>
      </c>
    </row>
    <row r="154" spans="2:3" x14ac:dyDescent="0.45">
      <c r="B154" s="1" t="s">
        <v>157</v>
      </c>
      <c r="C154" s="3" t="s">
        <v>2193</v>
      </c>
    </row>
    <row r="155" spans="2:3" x14ac:dyDescent="0.45">
      <c r="B155" s="1" t="s">
        <v>158</v>
      </c>
      <c r="C155" s="3" t="s">
        <v>2194</v>
      </c>
    </row>
    <row r="156" spans="2:3" x14ac:dyDescent="0.45">
      <c r="B156" s="1" t="s">
        <v>159</v>
      </c>
      <c r="C156" s="3" t="s">
        <v>2195</v>
      </c>
    </row>
    <row r="157" spans="2:3" ht="28.8" x14ac:dyDescent="0.45">
      <c r="B157" s="1" t="s">
        <v>160</v>
      </c>
      <c r="C157" s="3" t="s">
        <v>2196</v>
      </c>
    </row>
    <row r="158" spans="2:3" x14ac:dyDescent="0.45">
      <c r="B158" s="1" t="s">
        <v>161</v>
      </c>
      <c r="C158" s="3" t="s">
        <v>2197</v>
      </c>
    </row>
    <row r="159" spans="2:3" x14ac:dyDescent="0.45">
      <c r="B159" s="1" t="s">
        <v>162</v>
      </c>
      <c r="C159" s="3" t="s">
        <v>2198</v>
      </c>
    </row>
    <row r="160" spans="2:3" ht="28.8" x14ac:dyDescent="0.45">
      <c r="B160" s="1" t="s">
        <v>163</v>
      </c>
      <c r="C160" s="3" t="s">
        <v>2199</v>
      </c>
    </row>
    <row r="161" spans="2:3" x14ac:dyDescent="0.45">
      <c r="B161" s="1" t="s">
        <v>164</v>
      </c>
      <c r="C161" s="3" t="s">
        <v>2200</v>
      </c>
    </row>
    <row r="162" spans="2:3" x14ac:dyDescent="0.45">
      <c r="B162" s="1" t="s">
        <v>165</v>
      </c>
      <c r="C162" s="3" t="s">
        <v>2201</v>
      </c>
    </row>
    <row r="163" spans="2:3" x14ac:dyDescent="0.45">
      <c r="B163" s="1" t="s">
        <v>166</v>
      </c>
      <c r="C163" s="3" t="s">
        <v>2202</v>
      </c>
    </row>
    <row r="164" spans="2:3" x14ac:dyDescent="0.45">
      <c r="B164" s="1" t="s">
        <v>167</v>
      </c>
      <c r="C164" s="3" t="s">
        <v>2203</v>
      </c>
    </row>
    <row r="165" spans="2:3" x14ac:dyDescent="0.45">
      <c r="B165" s="1" t="s">
        <v>168</v>
      </c>
      <c r="C165" s="3" t="s">
        <v>2204</v>
      </c>
    </row>
    <row r="166" spans="2:3" x14ac:dyDescent="0.45">
      <c r="B166" s="1" t="s">
        <v>169</v>
      </c>
      <c r="C166" s="3" t="s">
        <v>2205</v>
      </c>
    </row>
    <row r="167" spans="2:3" x14ac:dyDescent="0.45">
      <c r="B167" s="1" t="s">
        <v>170</v>
      </c>
      <c r="C167" s="3" t="s">
        <v>2206</v>
      </c>
    </row>
    <row r="168" spans="2:3" ht="28.8" x14ac:dyDescent="0.45">
      <c r="B168" s="1" t="s">
        <v>171</v>
      </c>
      <c r="C168" s="3" t="s">
        <v>2207</v>
      </c>
    </row>
    <row r="169" spans="2:3" ht="43.2" x14ac:dyDescent="0.45">
      <c r="B169" s="1" t="s">
        <v>172</v>
      </c>
      <c r="C169" s="3" t="s">
        <v>2208</v>
      </c>
    </row>
    <row r="170" spans="2:3" ht="43.2" x14ac:dyDescent="0.45">
      <c r="B170" s="1" t="s">
        <v>173</v>
      </c>
      <c r="C170" s="3" t="s">
        <v>2209</v>
      </c>
    </row>
    <row r="171" spans="2:3" ht="43.2" x14ac:dyDescent="0.45">
      <c r="B171" s="1" t="s">
        <v>174</v>
      </c>
      <c r="C171" s="3" t="s">
        <v>2210</v>
      </c>
    </row>
    <row r="172" spans="2:3" ht="28.8" x14ac:dyDescent="0.45">
      <c r="B172" s="1" t="s">
        <v>175</v>
      </c>
      <c r="C172" s="3" t="s">
        <v>2211</v>
      </c>
    </row>
    <row r="173" spans="2:3" x14ac:dyDescent="0.45">
      <c r="B173" s="1" t="s">
        <v>176</v>
      </c>
      <c r="C173" s="3" t="s">
        <v>2212</v>
      </c>
    </row>
    <row r="174" spans="2:3" ht="28.8" x14ac:dyDescent="0.45">
      <c r="B174" s="1" t="s">
        <v>177</v>
      </c>
      <c r="C174" s="3" t="s">
        <v>2213</v>
      </c>
    </row>
    <row r="175" spans="2:3" ht="28.8" x14ac:dyDescent="0.45">
      <c r="B175" s="1" t="s">
        <v>178</v>
      </c>
      <c r="C175" s="3" t="s">
        <v>2214</v>
      </c>
    </row>
    <row r="176" spans="2:3" x14ac:dyDescent="0.45">
      <c r="B176" s="1" t="s">
        <v>179</v>
      </c>
      <c r="C176" s="3" t="s">
        <v>2215</v>
      </c>
    </row>
    <row r="177" spans="2:3" ht="28.8" x14ac:dyDescent="0.45">
      <c r="B177" s="1" t="s">
        <v>180</v>
      </c>
      <c r="C177" s="3" t="s">
        <v>2216</v>
      </c>
    </row>
    <row r="178" spans="2:3" x14ac:dyDescent="0.45">
      <c r="B178" s="1" t="s">
        <v>181</v>
      </c>
      <c r="C178" s="3" t="s">
        <v>2217</v>
      </c>
    </row>
    <row r="179" spans="2:3" ht="28.8" x14ac:dyDescent="0.45">
      <c r="B179" s="1" t="s">
        <v>182</v>
      </c>
      <c r="C179" s="3" t="s">
        <v>2218</v>
      </c>
    </row>
    <row r="180" spans="2:3" x14ac:dyDescent="0.45">
      <c r="B180" s="1" t="s">
        <v>183</v>
      </c>
      <c r="C180" s="3" t="s">
        <v>2219</v>
      </c>
    </row>
    <row r="181" spans="2:3" ht="28.8" x14ac:dyDescent="0.45">
      <c r="B181" s="1" t="s">
        <v>184</v>
      </c>
      <c r="C181" s="3" t="s">
        <v>2220</v>
      </c>
    </row>
    <row r="182" spans="2:3" x14ac:dyDescent="0.45">
      <c r="B182" s="1" t="s">
        <v>185</v>
      </c>
      <c r="C182" s="3" t="s">
        <v>2221</v>
      </c>
    </row>
    <row r="183" spans="2:3" x14ac:dyDescent="0.45">
      <c r="B183" s="1" t="s">
        <v>186</v>
      </c>
      <c r="C183" s="3" t="s">
        <v>2222</v>
      </c>
    </row>
    <row r="184" spans="2:3" x14ac:dyDescent="0.45">
      <c r="B184" s="1" t="s">
        <v>187</v>
      </c>
      <c r="C184" s="3" t="s">
        <v>2223</v>
      </c>
    </row>
    <row r="185" spans="2:3" x14ac:dyDescent="0.45">
      <c r="B185" s="1" t="s">
        <v>188</v>
      </c>
      <c r="C185" s="3" t="s">
        <v>2224</v>
      </c>
    </row>
    <row r="186" spans="2:3" x14ac:dyDescent="0.45">
      <c r="B186" s="1" t="s">
        <v>189</v>
      </c>
      <c r="C186" s="3" t="s">
        <v>2225</v>
      </c>
    </row>
    <row r="187" spans="2:3" ht="43.2" x14ac:dyDescent="0.45">
      <c r="B187" s="1" t="s">
        <v>190</v>
      </c>
      <c r="C187" s="3" t="s">
        <v>2226</v>
      </c>
    </row>
    <row r="188" spans="2:3" x14ac:dyDescent="0.45">
      <c r="B188" s="1" t="s">
        <v>191</v>
      </c>
      <c r="C188" s="3" t="s">
        <v>2227</v>
      </c>
    </row>
    <row r="189" spans="2:3" x14ac:dyDescent="0.45">
      <c r="B189" s="1" t="s">
        <v>192</v>
      </c>
      <c r="C189" s="3" t="s">
        <v>2228</v>
      </c>
    </row>
    <row r="190" spans="2:3" x14ac:dyDescent="0.45">
      <c r="B190" s="1" t="s">
        <v>193</v>
      </c>
      <c r="C190" s="3" t="s">
        <v>2229</v>
      </c>
    </row>
    <row r="191" spans="2:3" x14ac:dyDescent="0.45">
      <c r="B191" s="1" t="s">
        <v>194</v>
      </c>
      <c r="C191" s="3" t="s">
        <v>2230</v>
      </c>
    </row>
    <row r="192" spans="2:3" ht="28.8" x14ac:dyDescent="0.45">
      <c r="B192" s="1" t="s">
        <v>195</v>
      </c>
      <c r="C192" s="3" t="s">
        <v>2231</v>
      </c>
    </row>
    <row r="193" spans="2:3" x14ac:dyDescent="0.45">
      <c r="B193" s="1" t="s">
        <v>196</v>
      </c>
      <c r="C193" s="3" t="s">
        <v>2232</v>
      </c>
    </row>
    <row r="194" spans="2:3" ht="28.8" x14ac:dyDescent="0.45">
      <c r="B194" s="1" t="s">
        <v>197</v>
      </c>
      <c r="C194" s="3" t="s">
        <v>2233</v>
      </c>
    </row>
    <row r="195" spans="2:3" ht="28.8" x14ac:dyDescent="0.45">
      <c r="B195" s="1" t="s">
        <v>198</v>
      </c>
      <c r="C195" s="3" t="s">
        <v>2234</v>
      </c>
    </row>
    <row r="196" spans="2:3" x14ac:dyDescent="0.45">
      <c r="B196" s="1" t="s">
        <v>199</v>
      </c>
      <c r="C196" s="3" t="s">
        <v>2235</v>
      </c>
    </row>
    <row r="197" spans="2:3" ht="28.8" x14ac:dyDescent="0.45">
      <c r="B197" s="1" t="s">
        <v>200</v>
      </c>
      <c r="C197" s="3" t="s">
        <v>2236</v>
      </c>
    </row>
    <row r="198" spans="2:3" x14ac:dyDescent="0.45">
      <c r="B198" s="1" t="s">
        <v>201</v>
      </c>
      <c r="C198" s="3" t="s">
        <v>2237</v>
      </c>
    </row>
    <row r="199" spans="2:3" ht="28.8" x14ac:dyDescent="0.45">
      <c r="B199" s="1" t="s">
        <v>202</v>
      </c>
      <c r="C199" s="3" t="s">
        <v>2238</v>
      </c>
    </row>
    <row r="200" spans="2:3" x14ac:dyDescent="0.45">
      <c r="B200" s="1" t="s">
        <v>203</v>
      </c>
      <c r="C200" s="3" t="s">
        <v>2239</v>
      </c>
    </row>
    <row r="201" spans="2:3" x14ac:dyDescent="0.45">
      <c r="B201" s="1" t="s">
        <v>204</v>
      </c>
      <c r="C201" s="3" t="s">
        <v>2240</v>
      </c>
    </row>
    <row r="202" spans="2:3" x14ac:dyDescent="0.45">
      <c r="B202" s="1" t="s">
        <v>205</v>
      </c>
      <c r="C202" s="3" t="s">
        <v>2241</v>
      </c>
    </row>
    <row r="203" spans="2:3" x14ac:dyDescent="0.45">
      <c r="B203" s="1" t="s">
        <v>206</v>
      </c>
      <c r="C203" s="3" t="s">
        <v>2242</v>
      </c>
    </row>
    <row r="204" spans="2:3" x14ac:dyDescent="0.45">
      <c r="B204" s="1" t="s">
        <v>207</v>
      </c>
      <c r="C204" s="3" t="s">
        <v>2243</v>
      </c>
    </row>
    <row r="205" spans="2:3" x14ac:dyDescent="0.45">
      <c r="B205" s="1" t="s">
        <v>208</v>
      </c>
      <c r="C205" s="3" t="s">
        <v>2244</v>
      </c>
    </row>
    <row r="206" spans="2:3" ht="28.8" x14ac:dyDescent="0.45">
      <c r="B206" s="1" t="s">
        <v>209</v>
      </c>
      <c r="C206" s="3" t="s">
        <v>2245</v>
      </c>
    </row>
    <row r="207" spans="2:3" ht="43.2" x14ac:dyDescent="0.45">
      <c r="B207" s="1" t="s">
        <v>210</v>
      </c>
      <c r="C207" s="3" t="s">
        <v>2246</v>
      </c>
    </row>
    <row r="208" spans="2:3" ht="28.8" x14ac:dyDescent="0.45">
      <c r="B208" s="1" t="s">
        <v>211</v>
      </c>
      <c r="C208" s="3" t="s">
        <v>2247</v>
      </c>
    </row>
    <row r="209" spans="2:3" ht="28.8" x14ac:dyDescent="0.45">
      <c r="B209" s="1" t="s">
        <v>212</v>
      </c>
      <c r="C209" s="3" t="s">
        <v>2248</v>
      </c>
    </row>
    <row r="210" spans="2:3" x14ac:dyDescent="0.45">
      <c r="B210" s="1" t="s">
        <v>213</v>
      </c>
      <c r="C210" s="3" t="s">
        <v>2249</v>
      </c>
    </row>
    <row r="211" spans="2:3" x14ac:dyDescent="0.45">
      <c r="B211" s="1" t="s">
        <v>214</v>
      </c>
      <c r="C211" s="3" t="s">
        <v>2250</v>
      </c>
    </row>
    <row r="212" spans="2:3" x14ac:dyDescent="0.45">
      <c r="B212" s="1" t="s">
        <v>215</v>
      </c>
      <c r="C212" s="3" t="s">
        <v>2251</v>
      </c>
    </row>
    <row r="213" spans="2:3" x14ac:dyDescent="0.45">
      <c r="B213" s="1" t="s">
        <v>216</v>
      </c>
      <c r="C213" s="3" t="s">
        <v>2252</v>
      </c>
    </row>
    <row r="214" spans="2:3" ht="28.8" x14ac:dyDescent="0.45">
      <c r="B214" s="1" t="s">
        <v>217</v>
      </c>
      <c r="C214" s="3" t="s">
        <v>2253</v>
      </c>
    </row>
    <row r="215" spans="2:3" ht="28.8" x14ac:dyDescent="0.45">
      <c r="B215" s="1" t="s">
        <v>218</v>
      </c>
      <c r="C215" s="3" t="s">
        <v>2254</v>
      </c>
    </row>
    <row r="216" spans="2:3" ht="28.8" x14ac:dyDescent="0.45">
      <c r="B216" s="1" t="s">
        <v>219</v>
      </c>
      <c r="C216" s="3" t="s">
        <v>2255</v>
      </c>
    </row>
    <row r="217" spans="2:3" x14ac:dyDescent="0.45">
      <c r="B217" s="1" t="s">
        <v>220</v>
      </c>
      <c r="C217" s="3" t="s">
        <v>2256</v>
      </c>
    </row>
    <row r="218" spans="2:3" x14ac:dyDescent="0.45">
      <c r="B218" s="1" t="s">
        <v>221</v>
      </c>
      <c r="C218" s="3" t="s">
        <v>2257</v>
      </c>
    </row>
    <row r="219" spans="2:3" x14ac:dyDescent="0.45">
      <c r="B219" s="1" t="s">
        <v>222</v>
      </c>
      <c r="C219" s="3" t="s">
        <v>2258</v>
      </c>
    </row>
    <row r="220" spans="2:3" x14ac:dyDescent="0.45">
      <c r="B220" s="1" t="s">
        <v>223</v>
      </c>
      <c r="C220" s="3" t="s">
        <v>2259</v>
      </c>
    </row>
    <row r="221" spans="2:3" x14ac:dyDescent="0.45">
      <c r="B221" s="1" t="s">
        <v>224</v>
      </c>
      <c r="C221" s="3" t="s">
        <v>2260</v>
      </c>
    </row>
    <row r="222" spans="2:3" ht="28.8" x14ac:dyDescent="0.45">
      <c r="B222" s="1" t="s">
        <v>225</v>
      </c>
      <c r="C222" s="3" t="s">
        <v>2261</v>
      </c>
    </row>
    <row r="223" spans="2:3" x14ac:dyDescent="0.45">
      <c r="B223" s="1" t="s">
        <v>226</v>
      </c>
      <c r="C223" s="3" t="s">
        <v>2262</v>
      </c>
    </row>
    <row r="224" spans="2:3" ht="28.8" x14ac:dyDescent="0.45">
      <c r="B224" s="1" t="s">
        <v>227</v>
      </c>
      <c r="C224" s="3" t="s">
        <v>2263</v>
      </c>
    </row>
    <row r="225" spans="2:3" x14ac:dyDescent="0.45">
      <c r="B225" s="1" t="s">
        <v>228</v>
      </c>
      <c r="C225" s="3" t="s">
        <v>2264</v>
      </c>
    </row>
    <row r="226" spans="2:3" x14ac:dyDescent="0.45">
      <c r="B226" s="1" t="s">
        <v>229</v>
      </c>
      <c r="C226" s="3" t="s">
        <v>2265</v>
      </c>
    </row>
    <row r="227" spans="2:3" x14ac:dyDescent="0.45">
      <c r="B227" s="1" t="s">
        <v>230</v>
      </c>
      <c r="C227" s="3" t="s">
        <v>2266</v>
      </c>
    </row>
    <row r="228" spans="2:3" x14ac:dyDescent="0.45">
      <c r="B228" s="1" t="s">
        <v>231</v>
      </c>
      <c r="C228" s="3" t="s">
        <v>2267</v>
      </c>
    </row>
    <row r="229" spans="2:3" ht="28.8" x14ac:dyDescent="0.45">
      <c r="B229" s="1" t="s">
        <v>232</v>
      </c>
      <c r="C229" s="3" t="s">
        <v>2268</v>
      </c>
    </row>
    <row r="230" spans="2:3" ht="28.8" x14ac:dyDescent="0.45">
      <c r="B230" s="1" t="s">
        <v>233</v>
      </c>
      <c r="C230" s="3" t="s">
        <v>2269</v>
      </c>
    </row>
    <row r="231" spans="2:3" x14ac:dyDescent="0.45">
      <c r="B231" s="1" t="s">
        <v>234</v>
      </c>
      <c r="C231" s="3" t="s">
        <v>2270</v>
      </c>
    </row>
    <row r="232" spans="2:3" x14ac:dyDescent="0.45">
      <c r="B232" s="1" t="s">
        <v>235</v>
      </c>
      <c r="C232" s="3" t="s">
        <v>2271</v>
      </c>
    </row>
    <row r="233" spans="2:3" x14ac:dyDescent="0.45">
      <c r="B233" s="1" t="s">
        <v>236</v>
      </c>
      <c r="C233" s="3" t="s">
        <v>2272</v>
      </c>
    </row>
    <row r="234" spans="2:3" ht="28.8" x14ac:dyDescent="0.45">
      <c r="B234" s="1" t="s">
        <v>237</v>
      </c>
      <c r="C234" s="3" t="s">
        <v>2273</v>
      </c>
    </row>
    <row r="235" spans="2:3" ht="28.8" x14ac:dyDescent="0.45">
      <c r="B235" s="1" t="s">
        <v>238</v>
      </c>
      <c r="C235" s="3" t="s">
        <v>2274</v>
      </c>
    </row>
    <row r="236" spans="2:3" x14ac:dyDescent="0.45">
      <c r="B236" s="1" t="s">
        <v>239</v>
      </c>
      <c r="C236" s="3" t="s">
        <v>2275</v>
      </c>
    </row>
    <row r="237" spans="2:3" x14ac:dyDescent="0.45">
      <c r="B237" s="1" t="s">
        <v>240</v>
      </c>
      <c r="C237" s="3" t="s">
        <v>2276</v>
      </c>
    </row>
    <row r="238" spans="2:3" ht="43.2" x14ac:dyDescent="0.45">
      <c r="B238" s="1" t="s">
        <v>241</v>
      </c>
      <c r="C238" s="3" t="s">
        <v>2277</v>
      </c>
    </row>
    <row r="239" spans="2:3" x14ac:dyDescent="0.45">
      <c r="B239" s="1" t="s">
        <v>242</v>
      </c>
      <c r="C239" s="3" t="s">
        <v>2278</v>
      </c>
    </row>
    <row r="240" spans="2:3" x14ac:dyDescent="0.45">
      <c r="B240" s="1" t="s">
        <v>243</v>
      </c>
      <c r="C240" s="3" t="s">
        <v>2279</v>
      </c>
    </row>
    <row r="241" spans="2:3" ht="28.8" x14ac:dyDescent="0.45">
      <c r="B241" s="1" t="s">
        <v>244</v>
      </c>
      <c r="C241" s="3" t="s">
        <v>2280</v>
      </c>
    </row>
    <row r="242" spans="2:3" ht="28.8" x14ac:dyDescent="0.45">
      <c r="B242" s="1" t="s">
        <v>245</v>
      </c>
      <c r="C242" s="3" t="s">
        <v>2281</v>
      </c>
    </row>
    <row r="243" spans="2:3" ht="28.8" x14ac:dyDescent="0.45">
      <c r="B243" s="1" t="s">
        <v>246</v>
      </c>
      <c r="C243" s="3" t="s">
        <v>2282</v>
      </c>
    </row>
    <row r="244" spans="2:3" ht="28.8" x14ac:dyDescent="0.45">
      <c r="B244" s="1" t="s">
        <v>247</v>
      </c>
      <c r="C244" s="3" t="s">
        <v>2283</v>
      </c>
    </row>
    <row r="245" spans="2:3" ht="28.8" x14ac:dyDescent="0.45">
      <c r="B245" s="1" t="s">
        <v>248</v>
      </c>
      <c r="C245" s="3" t="s">
        <v>2284</v>
      </c>
    </row>
    <row r="246" spans="2:3" ht="28.8" x14ac:dyDescent="0.45">
      <c r="B246" s="1" t="s">
        <v>249</v>
      </c>
      <c r="C246" s="3" t="s">
        <v>2285</v>
      </c>
    </row>
    <row r="247" spans="2:3" x14ac:dyDescent="0.45">
      <c r="B247" s="1" t="s">
        <v>250</v>
      </c>
      <c r="C247" s="3" t="s">
        <v>2286</v>
      </c>
    </row>
    <row r="248" spans="2:3" ht="28.8" x14ac:dyDescent="0.45">
      <c r="B248" s="1" t="s">
        <v>251</v>
      </c>
      <c r="C248" s="3" t="s">
        <v>2287</v>
      </c>
    </row>
    <row r="249" spans="2:3" x14ac:dyDescent="0.45">
      <c r="B249" s="1" t="s">
        <v>252</v>
      </c>
      <c r="C249" s="3" t="s">
        <v>2288</v>
      </c>
    </row>
    <row r="250" spans="2:3" ht="28.8" x14ac:dyDescent="0.45">
      <c r="B250" s="1" t="s">
        <v>253</v>
      </c>
      <c r="C250" s="3" t="s">
        <v>2289</v>
      </c>
    </row>
    <row r="251" spans="2:3" ht="28.8" x14ac:dyDescent="0.45">
      <c r="B251" s="1" t="s">
        <v>254</v>
      </c>
      <c r="C251" s="3" t="s">
        <v>2290</v>
      </c>
    </row>
    <row r="252" spans="2:3" x14ac:dyDescent="0.45">
      <c r="B252" s="1" t="s">
        <v>255</v>
      </c>
      <c r="C252" s="3" t="s">
        <v>2291</v>
      </c>
    </row>
    <row r="253" spans="2:3" ht="28.8" x14ac:dyDescent="0.45">
      <c r="B253" s="1" t="s">
        <v>256</v>
      </c>
      <c r="C253" s="3" t="s">
        <v>2292</v>
      </c>
    </row>
    <row r="254" spans="2:3" x14ac:dyDescent="0.45">
      <c r="B254" s="1" t="s">
        <v>257</v>
      </c>
      <c r="C254" s="3" t="s">
        <v>2293</v>
      </c>
    </row>
    <row r="255" spans="2:3" x14ac:dyDescent="0.45">
      <c r="B255" s="1" t="s">
        <v>258</v>
      </c>
      <c r="C255" s="3" t="s">
        <v>2294</v>
      </c>
    </row>
    <row r="256" spans="2:3" x14ac:dyDescent="0.45">
      <c r="B256" s="1" t="s">
        <v>259</v>
      </c>
      <c r="C256" s="3" t="s">
        <v>2295</v>
      </c>
    </row>
    <row r="257" spans="2:3" ht="28.8" x14ac:dyDescent="0.45">
      <c r="B257" s="1" t="s">
        <v>260</v>
      </c>
      <c r="C257" s="3" t="s">
        <v>2296</v>
      </c>
    </row>
    <row r="258" spans="2:3" x14ac:dyDescent="0.45">
      <c r="B258" s="1" t="s">
        <v>261</v>
      </c>
      <c r="C258" s="3" t="s">
        <v>2297</v>
      </c>
    </row>
    <row r="259" spans="2:3" ht="43.2" x14ac:dyDescent="0.45">
      <c r="B259" s="1" t="s">
        <v>262</v>
      </c>
      <c r="C259" s="3" t="s">
        <v>2298</v>
      </c>
    </row>
    <row r="260" spans="2:3" ht="28.8" x14ac:dyDescent="0.45">
      <c r="B260" s="1" t="s">
        <v>263</v>
      </c>
      <c r="C260" s="3" t="s">
        <v>2299</v>
      </c>
    </row>
    <row r="261" spans="2:3" ht="28.8" x14ac:dyDescent="0.45">
      <c r="B261" s="1" t="s">
        <v>264</v>
      </c>
      <c r="C261" s="3" t="s">
        <v>2300</v>
      </c>
    </row>
    <row r="262" spans="2:3" ht="28.8" x14ac:dyDescent="0.45">
      <c r="B262" s="1" t="s">
        <v>265</v>
      </c>
      <c r="C262" s="3" t="s">
        <v>2301</v>
      </c>
    </row>
    <row r="263" spans="2:3" ht="28.8" x14ac:dyDescent="0.45">
      <c r="B263" s="1" t="s">
        <v>266</v>
      </c>
      <c r="C263" s="3" t="s">
        <v>2302</v>
      </c>
    </row>
    <row r="264" spans="2:3" x14ac:dyDescent="0.45">
      <c r="B264" s="1" t="s">
        <v>267</v>
      </c>
      <c r="C264" s="3" t="s">
        <v>2303</v>
      </c>
    </row>
    <row r="265" spans="2:3" x14ac:dyDescent="0.45">
      <c r="B265" s="1" t="s">
        <v>268</v>
      </c>
      <c r="C265" s="3" t="s">
        <v>2304</v>
      </c>
    </row>
    <row r="266" spans="2:3" x14ac:dyDescent="0.45">
      <c r="B266" s="1" t="s">
        <v>269</v>
      </c>
      <c r="C266" s="3" t="s">
        <v>2305</v>
      </c>
    </row>
    <row r="267" spans="2:3" x14ac:dyDescent="0.45">
      <c r="B267" s="1" t="s">
        <v>270</v>
      </c>
      <c r="C267" s="3" t="s">
        <v>2306</v>
      </c>
    </row>
    <row r="268" spans="2:3" ht="28.8" x14ac:dyDescent="0.45">
      <c r="B268" s="1" t="s">
        <v>271</v>
      </c>
      <c r="C268" s="3" t="s">
        <v>2307</v>
      </c>
    </row>
    <row r="269" spans="2:3" ht="28.8" x14ac:dyDescent="0.45">
      <c r="B269" s="1" t="s">
        <v>272</v>
      </c>
      <c r="C269" s="3" t="s">
        <v>2308</v>
      </c>
    </row>
    <row r="270" spans="2:3" x14ac:dyDescent="0.45">
      <c r="B270" s="1" t="s">
        <v>273</v>
      </c>
      <c r="C270" s="3" t="s">
        <v>2309</v>
      </c>
    </row>
    <row r="271" spans="2:3" x14ac:dyDescent="0.45">
      <c r="B271" s="1" t="s">
        <v>274</v>
      </c>
      <c r="C271" s="3" t="s">
        <v>2310</v>
      </c>
    </row>
    <row r="272" spans="2:3" ht="28.8" x14ac:dyDescent="0.45">
      <c r="B272" s="1" t="s">
        <v>275</v>
      </c>
      <c r="C272" s="3" t="s">
        <v>2311</v>
      </c>
    </row>
    <row r="273" spans="2:3" ht="28.8" x14ac:dyDescent="0.45">
      <c r="B273" s="1" t="s">
        <v>276</v>
      </c>
      <c r="C273" s="3" t="s">
        <v>2312</v>
      </c>
    </row>
    <row r="274" spans="2:3" ht="28.8" x14ac:dyDescent="0.45">
      <c r="B274" s="1" t="s">
        <v>277</v>
      </c>
      <c r="C274" s="3" t="s">
        <v>2313</v>
      </c>
    </row>
    <row r="275" spans="2:3" ht="28.8" x14ac:dyDescent="0.45">
      <c r="B275" s="1" t="s">
        <v>278</v>
      </c>
      <c r="C275" s="3" t="s">
        <v>2314</v>
      </c>
    </row>
    <row r="276" spans="2:3" ht="28.8" x14ac:dyDescent="0.45">
      <c r="B276" s="1" t="s">
        <v>279</v>
      </c>
      <c r="C276" s="3" t="s">
        <v>2315</v>
      </c>
    </row>
    <row r="277" spans="2:3" x14ac:dyDescent="0.45">
      <c r="B277" s="1" t="s">
        <v>280</v>
      </c>
      <c r="C277" s="3" t="s">
        <v>2316</v>
      </c>
    </row>
    <row r="278" spans="2:3" ht="28.8" x14ac:dyDescent="0.45">
      <c r="B278" s="1" t="s">
        <v>281</v>
      </c>
      <c r="C278" s="3" t="s">
        <v>2317</v>
      </c>
    </row>
    <row r="279" spans="2:3" x14ac:dyDescent="0.45">
      <c r="B279" s="1" t="s">
        <v>282</v>
      </c>
      <c r="C279" s="3" t="s">
        <v>2318</v>
      </c>
    </row>
    <row r="280" spans="2:3" ht="28.8" x14ac:dyDescent="0.45">
      <c r="B280" s="1" t="s">
        <v>283</v>
      </c>
      <c r="C280" s="3" t="s">
        <v>2319</v>
      </c>
    </row>
    <row r="281" spans="2:3" ht="28.8" x14ac:dyDescent="0.45">
      <c r="B281" s="1" t="s">
        <v>284</v>
      </c>
      <c r="C281" s="3" t="s">
        <v>2320</v>
      </c>
    </row>
    <row r="282" spans="2:3" x14ac:dyDescent="0.45">
      <c r="B282" s="1" t="s">
        <v>285</v>
      </c>
      <c r="C282" s="3" t="s">
        <v>2321</v>
      </c>
    </row>
    <row r="283" spans="2:3" x14ac:dyDescent="0.45">
      <c r="B283" s="1" t="s">
        <v>286</v>
      </c>
      <c r="C283" s="3" t="s">
        <v>2322</v>
      </c>
    </row>
    <row r="284" spans="2:3" x14ac:dyDescent="0.45">
      <c r="B284" s="1" t="s">
        <v>287</v>
      </c>
      <c r="C284" s="3" t="s">
        <v>2323</v>
      </c>
    </row>
    <row r="285" spans="2:3" x14ac:dyDescent="0.45">
      <c r="B285" s="1" t="s">
        <v>288</v>
      </c>
      <c r="C285" s="3" t="s">
        <v>2324</v>
      </c>
    </row>
    <row r="286" spans="2:3" x14ac:dyDescent="0.45">
      <c r="B286" s="1" t="s">
        <v>289</v>
      </c>
      <c r="C286" s="3" t="s">
        <v>2325</v>
      </c>
    </row>
    <row r="287" spans="2:3" x14ac:dyDescent="0.45">
      <c r="B287" s="1" t="s">
        <v>290</v>
      </c>
      <c r="C287" s="3" t="s">
        <v>2326</v>
      </c>
    </row>
    <row r="288" spans="2:3" ht="28.8" x14ac:dyDescent="0.45">
      <c r="B288" s="1" t="s">
        <v>291</v>
      </c>
      <c r="C288" s="3" t="s">
        <v>2327</v>
      </c>
    </row>
    <row r="289" spans="2:3" ht="28.8" x14ac:dyDescent="0.45">
      <c r="B289" s="1" t="s">
        <v>292</v>
      </c>
      <c r="C289" s="3" t="s">
        <v>2328</v>
      </c>
    </row>
    <row r="290" spans="2:3" x14ac:dyDescent="0.45">
      <c r="B290" s="1" t="s">
        <v>293</v>
      </c>
      <c r="C290" s="3" t="s">
        <v>2329</v>
      </c>
    </row>
    <row r="291" spans="2:3" ht="28.8" x14ac:dyDescent="0.45">
      <c r="B291" s="1" t="s">
        <v>294</v>
      </c>
      <c r="C291" s="3" t="s">
        <v>2330</v>
      </c>
    </row>
    <row r="292" spans="2:3" x14ac:dyDescent="0.45">
      <c r="B292" s="1" t="s">
        <v>295</v>
      </c>
      <c r="C292" s="3" t="s">
        <v>2331</v>
      </c>
    </row>
    <row r="293" spans="2:3" ht="28.8" x14ac:dyDescent="0.45">
      <c r="B293" s="1" t="s">
        <v>296</v>
      </c>
      <c r="C293" s="3" t="s">
        <v>2332</v>
      </c>
    </row>
    <row r="294" spans="2:3" x14ac:dyDescent="0.45">
      <c r="B294" s="1" t="s">
        <v>297</v>
      </c>
      <c r="C294" s="3" t="s">
        <v>2333</v>
      </c>
    </row>
    <row r="295" spans="2:3" ht="28.8" x14ac:dyDescent="0.45">
      <c r="B295" s="1" t="s">
        <v>298</v>
      </c>
      <c r="C295" s="3" t="s">
        <v>2334</v>
      </c>
    </row>
    <row r="296" spans="2:3" ht="28.8" x14ac:dyDescent="0.45">
      <c r="B296" s="1" t="s">
        <v>299</v>
      </c>
      <c r="C296" s="3" t="s">
        <v>2335</v>
      </c>
    </row>
    <row r="297" spans="2:3" ht="28.8" x14ac:dyDescent="0.45">
      <c r="B297" s="1" t="s">
        <v>300</v>
      </c>
      <c r="C297" s="3" t="s">
        <v>2336</v>
      </c>
    </row>
    <row r="298" spans="2:3" ht="43.2" x14ac:dyDescent="0.45">
      <c r="B298" s="1" t="s">
        <v>301</v>
      </c>
      <c r="C298" s="3" t="s">
        <v>2337</v>
      </c>
    </row>
    <row r="299" spans="2:3" ht="28.8" x14ac:dyDescent="0.45">
      <c r="B299" s="1" t="s">
        <v>302</v>
      </c>
      <c r="C299" s="3" t="s">
        <v>2338</v>
      </c>
    </row>
    <row r="300" spans="2:3" ht="28.8" x14ac:dyDescent="0.45">
      <c r="B300" s="1" t="s">
        <v>303</v>
      </c>
      <c r="C300" s="3" t="s">
        <v>2339</v>
      </c>
    </row>
    <row r="301" spans="2:3" ht="28.8" x14ac:dyDescent="0.45">
      <c r="B301" s="1" t="s">
        <v>304</v>
      </c>
      <c r="C301" s="3" t="s">
        <v>2340</v>
      </c>
    </row>
    <row r="302" spans="2:3" ht="28.8" x14ac:dyDescent="0.45">
      <c r="B302" s="1" t="s">
        <v>305</v>
      </c>
      <c r="C302" s="3" t="s">
        <v>2341</v>
      </c>
    </row>
    <row r="303" spans="2:3" ht="28.8" x14ac:dyDescent="0.45">
      <c r="B303" s="1" t="s">
        <v>306</v>
      </c>
      <c r="C303" s="3" t="s">
        <v>2342</v>
      </c>
    </row>
    <row r="304" spans="2:3" ht="28.8" x14ac:dyDescent="0.45">
      <c r="B304" s="1" t="s">
        <v>307</v>
      </c>
      <c r="C304" s="3" t="s">
        <v>2343</v>
      </c>
    </row>
    <row r="305" spans="2:3" x14ac:dyDescent="0.45">
      <c r="B305" s="1" t="s">
        <v>308</v>
      </c>
      <c r="C305" s="3" t="s">
        <v>2344</v>
      </c>
    </row>
    <row r="306" spans="2:3" x14ac:dyDescent="0.45">
      <c r="B306" s="1" t="s">
        <v>309</v>
      </c>
      <c r="C306" s="3" t="s">
        <v>2345</v>
      </c>
    </row>
    <row r="307" spans="2:3" ht="43.2" x14ac:dyDescent="0.45">
      <c r="B307" s="1" t="s">
        <v>310</v>
      </c>
      <c r="C307" s="3" t="s">
        <v>2346</v>
      </c>
    </row>
    <row r="308" spans="2:3" ht="43.2" x14ac:dyDescent="0.45">
      <c r="B308" s="1" t="s">
        <v>311</v>
      </c>
      <c r="C308" s="3" t="s">
        <v>2347</v>
      </c>
    </row>
    <row r="309" spans="2:3" x14ac:dyDescent="0.45">
      <c r="B309" s="1" t="s">
        <v>312</v>
      </c>
      <c r="C309" s="3" t="s">
        <v>2348</v>
      </c>
    </row>
    <row r="310" spans="2:3" x14ac:dyDescent="0.45">
      <c r="B310" s="1" t="s">
        <v>313</v>
      </c>
      <c r="C310" s="3" t="s">
        <v>2349</v>
      </c>
    </row>
    <row r="311" spans="2:3" x14ac:dyDescent="0.45">
      <c r="B311" s="1" t="s">
        <v>314</v>
      </c>
      <c r="C311" s="3" t="s">
        <v>2350</v>
      </c>
    </row>
    <row r="312" spans="2:3" x14ac:dyDescent="0.45">
      <c r="B312" s="1" t="s">
        <v>315</v>
      </c>
      <c r="C312" s="3" t="s">
        <v>2351</v>
      </c>
    </row>
    <row r="313" spans="2:3" x14ac:dyDescent="0.45">
      <c r="B313" s="1" t="s">
        <v>316</v>
      </c>
      <c r="C313" s="3" t="s">
        <v>2352</v>
      </c>
    </row>
    <row r="314" spans="2:3" x14ac:dyDescent="0.45">
      <c r="B314" s="1" t="s">
        <v>317</v>
      </c>
      <c r="C314" s="3" t="s">
        <v>2353</v>
      </c>
    </row>
    <row r="315" spans="2:3" x14ac:dyDescent="0.45">
      <c r="B315" s="1" t="s">
        <v>318</v>
      </c>
      <c r="C315" s="3" t="s">
        <v>2354</v>
      </c>
    </row>
    <row r="316" spans="2:3" x14ac:dyDescent="0.45">
      <c r="B316" s="1" t="s">
        <v>319</v>
      </c>
      <c r="C316" s="3" t="s">
        <v>2355</v>
      </c>
    </row>
    <row r="317" spans="2:3" x14ac:dyDescent="0.45">
      <c r="B317" s="1" t="s">
        <v>320</v>
      </c>
      <c r="C317" s="3" t="s">
        <v>2356</v>
      </c>
    </row>
    <row r="318" spans="2:3" ht="28.8" x14ac:dyDescent="0.45">
      <c r="B318" s="1" t="s">
        <v>321</v>
      </c>
      <c r="C318" s="3" t="s">
        <v>2357</v>
      </c>
    </row>
    <row r="319" spans="2:3" x14ac:dyDescent="0.45">
      <c r="B319" s="1" t="s">
        <v>322</v>
      </c>
      <c r="C319" s="3" t="s">
        <v>2358</v>
      </c>
    </row>
    <row r="320" spans="2:3" x14ac:dyDescent="0.45">
      <c r="B320" s="1" t="s">
        <v>323</v>
      </c>
      <c r="C320" s="3" t="s">
        <v>2359</v>
      </c>
    </row>
    <row r="321" spans="2:3" ht="28.8" x14ac:dyDescent="0.45">
      <c r="B321" s="1" t="s">
        <v>324</v>
      </c>
      <c r="C321" s="3" t="s">
        <v>2360</v>
      </c>
    </row>
    <row r="322" spans="2:3" x14ac:dyDescent="0.45">
      <c r="B322" s="1" t="s">
        <v>325</v>
      </c>
      <c r="C322" s="3" t="s">
        <v>2361</v>
      </c>
    </row>
    <row r="323" spans="2:3" ht="28.8" x14ac:dyDescent="0.45">
      <c r="B323" s="1" t="s">
        <v>326</v>
      </c>
      <c r="C323" s="3" t="s">
        <v>2362</v>
      </c>
    </row>
    <row r="324" spans="2:3" x14ac:dyDescent="0.45">
      <c r="B324" s="1" t="s">
        <v>327</v>
      </c>
      <c r="C324" s="3" t="s">
        <v>2363</v>
      </c>
    </row>
    <row r="325" spans="2:3" x14ac:dyDescent="0.45">
      <c r="B325" s="1" t="s">
        <v>328</v>
      </c>
      <c r="C325" s="3" t="s">
        <v>2364</v>
      </c>
    </row>
    <row r="326" spans="2:3" x14ac:dyDescent="0.45">
      <c r="B326" s="1" t="s">
        <v>329</v>
      </c>
      <c r="C326" s="3" t="s">
        <v>2365</v>
      </c>
    </row>
    <row r="327" spans="2:3" x14ac:dyDescent="0.45">
      <c r="B327" s="1" t="s">
        <v>330</v>
      </c>
      <c r="C327" s="3" t="s">
        <v>2366</v>
      </c>
    </row>
    <row r="328" spans="2:3" x14ac:dyDescent="0.45">
      <c r="B328" s="1" t="s">
        <v>331</v>
      </c>
      <c r="C328" s="3" t="s">
        <v>2367</v>
      </c>
    </row>
    <row r="329" spans="2:3" ht="28.8" x14ac:dyDescent="0.45">
      <c r="B329" s="1" t="s">
        <v>332</v>
      </c>
      <c r="C329" s="3" t="s">
        <v>2368</v>
      </c>
    </row>
    <row r="330" spans="2:3" x14ac:dyDescent="0.45">
      <c r="B330" s="1" t="s">
        <v>333</v>
      </c>
      <c r="C330" s="3" t="s">
        <v>2369</v>
      </c>
    </row>
    <row r="331" spans="2:3" x14ac:dyDescent="0.45">
      <c r="B331" s="1" t="s">
        <v>334</v>
      </c>
      <c r="C331" s="3" t="s">
        <v>2370</v>
      </c>
    </row>
    <row r="332" spans="2:3" x14ac:dyDescent="0.45">
      <c r="B332" s="1" t="s">
        <v>335</v>
      </c>
      <c r="C332" s="3" t="s">
        <v>2371</v>
      </c>
    </row>
    <row r="333" spans="2:3" ht="28.8" x14ac:dyDescent="0.45">
      <c r="B333" s="1" t="s">
        <v>336</v>
      </c>
      <c r="C333" s="3" t="s">
        <v>2372</v>
      </c>
    </row>
    <row r="334" spans="2:3" ht="43.2" x14ac:dyDescent="0.45">
      <c r="B334" s="1" t="s">
        <v>337</v>
      </c>
      <c r="C334" s="3" t="s">
        <v>2373</v>
      </c>
    </row>
    <row r="335" spans="2:3" ht="28.8" x14ac:dyDescent="0.45">
      <c r="B335" s="1" t="s">
        <v>338</v>
      </c>
      <c r="C335" s="3" t="s">
        <v>2374</v>
      </c>
    </row>
    <row r="336" spans="2:3" ht="28.8" x14ac:dyDescent="0.45">
      <c r="B336" s="1" t="s">
        <v>339</v>
      </c>
      <c r="C336" s="3" t="s">
        <v>2375</v>
      </c>
    </row>
    <row r="337" spans="2:3" x14ac:dyDescent="0.45">
      <c r="B337" s="1" t="s">
        <v>340</v>
      </c>
      <c r="C337" s="3" t="s">
        <v>2376</v>
      </c>
    </row>
    <row r="338" spans="2:3" ht="28.8" x14ac:dyDescent="0.45">
      <c r="B338" s="1" t="s">
        <v>341</v>
      </c>
      <c r="C338" s="3" t="s">
        <v>2377</v>
      </c>
    </row>
    <row r="339" spans="2:3" x14ac:dyDescent="0.45">
      <c r="B339" s="1" t="s">
        <v>342</v>
      </c>
      <c r="C339" s="3" t="s">
        <v>2378</v>
      </c>
    </row>
    <row r="340" spans="2:3" x14ac:dyDescent="0.45">
      <c r="B340" s="1" t="s">
        <v>343</v>
      </c>
      <c r="C340" s="3" t="s">
        <v>2379</v>
      </c>
    </row>
    <row r="341" spans="2:3" x14ac:dyDescent="0.45">
      <c r="B341" s="1" t="s">
        <v>344</v>
      </c>
      <c r="C341" s="3" t="s">
        <v>2380</v>
      </c>
    </row>
    <row r="342" spans="2:3" ht="28.8" x14ac:dyDescent="0.45">
      <c r="B342" s="1" t="s">
        <v>345</v>
      </c>
      <c r="C342" s="3" t="s">
        <v>2381</v>
      </c>
    </row>
    <row r="343" spans="2:3" x14ac:dyDescent="0.45">
      <c r="B343" s="1" t="s">
        <v>346</v>
      </c>
      <c r="C343" s="3" t="s">
        <v>2382</v>
      </c>
    </row>
    <row r="344" spans="2:3" ht="28.8" x14ac:dyDescent="0.45">
      <c r="B344" s="1" t="s">
        <v>347</v>
      </c>
      <c r="C344" s="3" t="s">
        <v>2383</v>
      </c>
    </row>
    <row r="345" spans="2:3" ht="28.8" x14ac:dyDescent="0.45">
      <c r="B345" s="1" t="s">
        <v>348</v>
      </c>
      <c r="C345" s="3" t="s">
        <v>2384</v>
      </c>
    </row>
    <row r="346" spans="2:3" x14ac:dyDescent="0.45">
      <c r="B346" s="1" t="s">
        <v>349</v>
      </c>
      <c r="C346" s="3" t="s">
        <v>2385</v>
      </c>
    </row>
    <row r="347" spans="2:3" x14ac:dyDescent="0.45">
      <c r="B347" s="1" t="s">
        <v>350</v>
      </c>
      <c r="C347" s="3" t="s">
        <v>2386</v>
      </c>
    </row>
    <row r="348" spans="2:3" ht="28.8" x14ac:dyDescent="0.45">
      <c r="B348" s="1" t="s">
        <v>351</v>
      </c>
      <c r="C348" s="3" t="s">
        <v>2387</v>
      </c>
    </row>
    <row r="349" spans="2:3" x14ac:dyDescent="0.45">
      <c r="B349" s="1" t="s">
        <v>352</v>
      </c>
      <c r="C349" s="3" t="s">
        <v>2388</v>
      </c>
    </row>
    <row r="350" spans="2:3" x14ac:dyDescent="0.45">
      <c r="B350" s="1" t="s">
        <v>353</v>
      </c>
      <c r="C350" s="3" t="s">
        <v>2389</v>
      </c>
    </row>
    <row r="351" spans="2:3" x14ac:dyDescent="0.45">
      <c r="B351" s="1" t="s">
        <v>354</v>
      </c>
      <c r="C351" s="3" t="s">
        <v>2390</v>
      </c>
    </row>
    <row r="352" spans="2:3" x14ac:dyDescent="0.45">
      <c r="B352" s="1" t="s">
        <v>355</v>
      </c>
      <c r="C352" s="3" t="s">
        <v>2391</v>
      </c>
    </row>
    <row r="353" spans="2:3" x14ac:dyDescent="0.45">
      <c r="B353" s="1" t="s">
        <v>356</v>
      </c>
      <c r="C353" s="3" t="s">
        <v>2392</v>
      </c>
    </row>
    <row r="354" spans="2:3" x14ac:dyDescent="0.45">
      <c r="B354" s="1" t="s">
        <v>357</v>
      </c>
      <c r="C354" s="3" t="s">
        <v>2393</v>
      </c>
    </row>
    <row r="355" spans="2:3" x14ac:dyDescent="0.45">
      <c r="B355" s="1" t="s">
        <v>358</v>
      </c>
      <c r="C355" s="3" t="s">
        <v>2394</v>
      </c>
    </row>
    <row r="356" spans="2:3" x14ac:dyDescent="0.45">
      <c r="B356" s="1" t="s">
        <v>359</v>
      </c>
      <c r="C356" s="3" t="s">
        <v>2395</v>
      </c>
    </row>
    <row r="357" spans="2:3" x14ac:dyDescent="0.45">
      <c r="B357" s="1" t="s">
        <v>360</v>
      </c>
      <c r="C357" s="3" t="s">
        <v>2396</v>
      </c>
    </row>
    <row r="358" spans="2:3" x14ac:dyDescent="0.45">
      <c r="B358" s="1" t="s">
        <v>361</v>
      </c>
      <c r="C358" s="3" t="s">
        <v>2397</v>
      </c>
    </row>
    <row r="359" spans="2:3" ht="28.8" x14ac:dyDescent="0.45">
      <c r="B359" s="1" t="s">
        <v>362</v>
      </c>
      <c r="C359" s="3" t="s">
        <v>2398</v>
      </c>
    </row>
    <row r="360" spans="2:3" x14ac:dyDescent="0.45">
      <c r="B360" s="1" t="s">
        <v>363</v>
      </c>
      <c r="C360" s="3" t="s">
        <v>2399</v>
      </c>
    </row>
    <row r="361" spans="2:3" ht="28.8" x14ac:dyDescent="0.45">
      <c r="B361" s="1" t="s">
        <v>364</v>
      </c>
      <c r="C361" s="3" t="s">
        <v>2400</v>
      </c>
    </row>
    <row r="362" spans="2:3" x14ac:dyDescent="0.45">
      <c r="B362" s="1" t="s">
        <v>365</v>
      </c>
      <c r="C362" s="3" t="s">
        <v>2401</v>
      </c>
    </row>
    <row r="363" spans="2:3" x14ac:dyDescent="0.45">
      <c r="B363" s="1" t="s">
        <v>366</v>
      </c>
      <c r="C363" s="3" t="s">
        <v>2402</v>
      </c>
    </row>
    <row r="364" spans="2:3" x14ac:dyDescent="0.45">
      <c r="B364" s="1" t="s">
        <v>367</v>
      </c>
      <c r="C364" s="3" t="s">
        <v>2403</v>
      </c>
    </row>
    <row r="365" spans="2:3" x14ac:dyDescent="0.45">
      <c r="B365" s="1" t="s">
        <v>368</v>
      </c>
      <c r="C365" s="3" t="s">
        <v>2404</v>
      </c>
    </row>
    <row r="366" spans="2:3" x14ac:dyDescent="0.45">
      <c r="B366" s="1" t="s">
        <v>369</v>
      </c>
      <c r="C366" s="3" t="s">
        <v>2405</v>
      </c>
    </row>
    <row r="367" spans="2:3" x14ac:dyDescent="0.45">
      <c r="B367" s="1" t="s">
        <v>370</v>
      </c>
      <c r="C367" s="3" t="s">
        <v>2406</v>
      </c>
    </row>
    <row r="368" spans="2:3" ht="28.8" x14ac:dyDescent="0.45">
      <c r="B368" s="1" t="s">
        <v>371</v>
      </c>
      <c r="C368" s="3" t="s">
        <v>2407</v>
      </c>
    </row>
    <row r="369" spans="2:3" x14ac:dyDescent="0.45">
      <c r="B369" s="1" t="s">
        <v>372</v>
      </c>
      <c r="C369" s="3" t="s">
        <v>2408</v>
      </c>
    </row>
    <row r="370" spans="2:3" x14ac:dyDescent="0.45">
      <c r="B370" s="1" t="s">
        <v>373</v>
      </c>
      <c r="C370" s="3" t="s">
        <v>2409</v>
      </c>
    </row>
    <row r="371" spans="2:3" x14ac:dyDescent="0.45">
      <c r="B371" s="1" t="s">
        <v>374</v>
      </c>
      <c r="C371" s="3" t="s">
        <v>2410</v>
      </c>
    </row>
    <row r="372" spans="2:3" ht="28.8" x14ac:dyDescent="0.45">
      <c r="B372" s="1" t="s">
        <v>375</v>
      </c>
      <c r="C372" s="3" t="s">
        <v>2411</v>
      </c>
    </row>
    <row r="373" spans="2:3" x14ac:dyDescent="0.45">
      <c r="B373" s="1" t="s">
        <v>376</v>
      </c>
      <c r="C373" s="3" t="s">
        <v>2412</v>
      </c>
    </row>
    <row r="374" spans="2:3" x14ac:dyDescent="0.45">
      <c r="B374" s="1" t="s">
        <v>377</v>
      </c>
      <c r="C374" s="3" t="s">
        <v>2413</v>
      </c>
    </row>
    <row r="375" spans="2:3" x14ac:dyDescent="0.45">
      <c r="B375" s="1" t="s">
        <v>378</v>
      </c>
      <c r="C375" s="3" t="s">
        <v>2414</v>
      </c>
    </row>
    <row r="376" spans="2:3" ht="28.8" x14ac:dyDescent="0.45">
      <c r="B376" s="1" t="s">
        <v>379</v>
      </c>
      <c r="C376" s="3" t="s">
        <v>2415</v>
      </c>
    </row>
    <row r="377" spans="2:3" ht="28.8" x14ac:dyDescent="0.45">
      <c r="B377" s="1" t="s">
        <v>380</v>
      </c>
      <c r="C377" s="3" t="s">
        <v>2416</v>
      </c>
    </row>
    <row r="378" spans="2:3" ht="28.8" x14ac:dyDescent="0.45">
      <c r="B378" s="1" t="s">
        <v>381</v>
      </c>
      <c r="C378" s="3" t="s">
        <v>2417</v>
      </c>
    </row>
    <row r="379" spans="2:3" ht="28.8" x14ac:dyDescent="0.45">
      <c r="B379" s="1" t="s">
        <v>382</v>
      </c>
      <c r="C379" s="3" t="s">
        <v>2418</v>
      </c>
    </row>
    <row r="380" spans="2:3" x14ac:dyDescent="0.45">
      <c r="B380" s="1" t="s">
        <v>383</v>
      </c>
      <c r="C380" s="3" t="s">
        <v>2419</v>
      </c>
    </row>
    <row r="381" spans="2:3" x14ac:dyDescent="0.45">
      <c r="B381" s="1" t="s">
        <v>384</v>
      </c>
      <c r="C381" s="3" t="s">
        <v>2420</v>
      </c>
    </row>
    <row r="382" spans="2:3" x14ac:dyDescent="0.45">
      <c r="B382" s="1" t="s">
        <v>385</v>
      </c>
      <c r="C382" s="3" t="s">
        <v>2421</v>
      </c>
    </row>
    <row r="383" spans="2:3" x14ac:dyDescent="0.45">
      <c r="B383" s="1" t="s">
        <v>386</v>
      </c>
      <c r="C383" s="3" t="s">
        <v>2422</v>
      </c>
    </row>
    <row r="384" spans="2:3" x14ac:dyDescent="0.45">
      <c r="B384" s="1" t="s">
        <v>387</v>
      </c>
      <c r="C384" s="3" t="s">
        <v>2423</v>
      </c>
    </row>
    <row r="385" spans="2:3" x14ac:dyDescent="0.45">
      <c r="B385" s="1" t="s">
        <v>388</v>
      </c>
      <c r="C385" s="3" t="s">
        <v>2424</v>
      </c>
    </row>
    <row r="386" spans="2:3" x14ac:dyDescent="0.45">
      <c r="B386" s="1" t="s">
        <v>389</v>
      </c>
      <c r="C386" s="3" t="s">
        <v>2425</v>
      </c>
    </row>
    <row r="387" spans="2:3" x14ac:dyDescent="0.45">
      <c r="B387" s="1" t="s">
        <v>390</v>
      </c>
      <c r="C387" s="3" t="s">
        <v>2426</v>
      </c>
    </row>
    <row r="388" spans="2:3" x14ac:dyDescent="0.45">
      <c r="B388" s="1" t="s">
        <v>391</v>
      </c>
      <c r="C388" s="3" t="s">
        <v>2427</v>
      </c>
    </row>
    <row r="389" spans="2:3" x14ac:dyDescent="0.45">
      <c r="B389" s="1" t="s">
        <v>392</v>
      </c>
      <c r="C389" s="3" t="s">
        <v>2428</v>
      </c>
    </row>
    <row r="390" spans="2:3" x14ac:dyDescent="0.45">
      <c r="B390" s="1" t="s">
        <v>393</v>
      </c>
      <c r="C390" s="3" t="s">
        <v>2429</v>
      </c>
    </row>
    <row r="391" spans="2:3" x14ac:dyDescent="0.45">
      <c r="B391" s="1" t="s">
        <v>394</v>
      </c>
      <c r="C391" s="3" t="s">
        <v>2430</v>
      </c>
    </row>
    <row r="392" spans="2:3" ht="28.8" x14ac:dyDescent="0.45">
      <c r="B392" s="1" t="s">
        <v>395</v>
      </c>
      <c r="C392" s="3" t="s">
        <v>2431</v>
      </c>
    </row>
    <row r="393" spans="2:3" x14ac:dyDescent="0.45">
      <c r="B393" s="1" t="s">
        <v>396</v>
      </c>
      <c r="C393" s="3" t="s">
        <v>2432</v>
      </c>
    </row>
    <row r="394" spans="2:3" x14ac:dyDescent="0.45">
      <c r="B394" s="1" t="s">
        <v>397</v>
      </c>
      <c r="C394" s="3" t="s">
        <v>2433</v>
      </c>
    </row>
    <row r="395" spans="2:3" x14ac:dyDescent="0.45">
      <c r="B395" s="1" t="s">
        <v>398</v>
      </c>
      <c r="C395" s="3" t="s">
        <v>2434</v>
      </c>
    </row>
    <row r="396" spans="2:3" x14ac:dyDescent="0.45">
      <c r="B396" s="1" t="s">
        <v>399</v>
      </c>
      <c r="C396" s="3" t="s">
        <v>2435</v>
      </c>
    </row>
    <row r="397" spans="2:3" x14ac:dyDescent="0.45">
      <c r="B397" s="1" t="s">
        <v>400</v>
      </c>
      <c r="C397" s="3" t="s">
        <v>2436</v>
      </c>
    </row>
    <row r="398" spans="2:3" ht="28.8" x14ac:dyDescent="0.45">
      <c r="B398" s="1" t="s">
        <v>401</v>
      </c>
      <c r="C398" s="3" t="s">
        <v>2437</v>
      </c>
    </row>
    <row r="399" spans="2:3" x14ac:dyDescent="0.45">
      <c r="B399" s="1" t="s">
        <v>402</v>
      </c>
      <c r="C399" s="3" t="s">
        <v>2438</v>
      </c>
    </row>
    <row r="400" spans="2:3" x14ac:dyDescent="0.45">
      <c r="B400" s="1" t="s">
        <v>403</v>
      </c>
      <c r="C400" s="3" t="s">
        <v>2439</v>
      </c>
    </row>
    <row r="401" spans="2:3" x14ac:dyDescent="0.45">
      <c r="B401" s="1" t="s">
        <v>404</v>
      </c>
      <c r="C401" s="3" t="s">
        <v>2440</v>
      </c>
    </row>
    <row r="402" spans="2:3" ht="28.8" x14ac:dyDescent="0.45">
      <c r="B402" s="1" t="s">
        <v>405</v>
      </c>
      <c r="C402" s="3" t="s">
        <v>2441</v>
      </c>
    </row>
    <row r="403" spans="2:3" ht="28.8" x14ac:dyDescent="0.45">
      <c r="B403" s="1" t="s">
        <v>406</v>
      </c>
      <c r="C403" s="3" t="s">
        <v>2442</v>
      </c>
    </row>
    <row r="404" spans="2:3" x14ac:dyDescent="0.45">
      <c r="B404" s="1" t="s">
        <v>407</v>
      </c>
      <c r="C404" s="3" t="s">
        <v>2443</v>
      </c>
    </row>
    <row r="405" spans="2:3" ht="28.8" x14ac:dyDescent="0.45">
      <c r="B405" s="1" t="s">
        <v>408</v>
      </c>
      <c r="C405" s="3" t="s">
        <v>2444</v>
      </c>
    </row>
    <row r="406" spans="2:3" x14ac:dyDescent="0.45">
      <c r="B406" s="1" t="s">
        <v>409</v>
      </c>
      <c r="C406" s="3" t="s">
        <v>2445</v>
      </c>
    </row>
    <row r="407" spans="2:3" ht="28.8" x14ac:dyDescent="0.45">
      <c r="B407" s="1" t="s">
        <v>410</v>
      </c>
      <c r="C407" s="3" t="s">
        <v>2446</v>
      </c>
    </row>
    <row r="408" spans="2:3" x14ac:dyDescent="0.45">
      <c r="B408" s="1" t="s">
        <v>411</v>
      </c>
      <c r="C408" s="3" t="s">
        <v>2447</v>
      </c>
    </row>
    <row r="409" spans="2:3" x14ac:dyDescent="0.45">
      <c r="B409" s="1" t="s">
        <v>412</v>
      </c>
      <c r="C409" s="3" t="s">
        <v>2448</v>
      </c>
    </row>
    <row r="410" spans="2:3" x14ac:dyDescent="0.45">
      <c r="B410" s="1" t="s">
        <v>413</v>
      </c>
      <c r="C410" s="3" t="s">
        <v>2449</v>
      </c>
    </row>
    <row r="411" spans="2:3" x14ac:dyDescent="0.45">
      <c r="B411" s="1" t="s">
        <v>414</v>
      </c>
      <c r="C411" s="3" t="s">
        <v>2450</v>
      </c>
    </row>
    <row r="412" spans="2:3" ht="28.8" x14ac:dyDescent="0.45">
      <c r="B412" s="1" t="s">
        <v>415</v>
      </c>
      <c r="C412" s="3" t="s">
        <v>2451</v>
      </c>
    </row>
    <row r="413" spans="2:3" x14ac:dyDescent="0.45">
      <c r="B413" s="1" t="s">
        <v>416</v>
      </c>
      <c r="C413" s="3" t="s">
        <v>2452</v>
      </c>
    </row>
    <row r="414" spans="2:3" ht="28.8" x14ac:dyDescent="0.45">
      <c r="B414" s="1" t="s">
        <v>417</v>
      </c>
      <c r="C414" s="3" t="s">
        <v>2453</v>
      </c>
    </row>
    <row r="415" spans="2:3" ht="28.8" x14ac:dyDescent="0.45">
      <c r="B415" s="1" t="s">
        <v>418</v>
      </c>
      <c r="C415" s="3" t="s">
        <v>2454</v>
      </c>
    </row>
    <row r="416" spans="2:3" x14ac:dyDescent="0.45">
      <c r="B416" s="1" t="s">
        <v>419</v>
      </c>
      <c r="C416" s="3" t="s">
        <v>2455</v>
      </c>
    </row>
    <row r="417" spans="2:3" x14ac:dyDescent="0.45">
      <c r="B417" s="1" t="s">
        <v>420</v>
      </c>
      <c r="C417" s="3" t="s">
        <v>2456</v>
      </c>
    </row>
    <row r="418" spans="2:3" ht="28.8" x14ac:dyDescent="0.45">
      <c r="B418" s="1" t="s">
        <v>421</v>
      </c>
      <c r="C418" s="3" t="s">
        <v>2457</v>
      </c>
    </row>
    <row r="419" spans="2:3" x14ac:dyDescent="0.45">
      <c r="B419" s="1" t="s">
        <v>422</v>
      </c>
      <c r="C419" s="3" t="s">
        <v>2458</v>
      </c>
    </row>
    <row r="420" spans="2:3" ht="43.2" x14ac:dyDescent="0.45">
      <c r="B420" s="1" t="s">
        <v>423</v>
      </c>
      <c r="C420" s="3" t="s">
        <v>2459</v>
      </c>
    </row>
    <row r="421" spans="2:3" ht="28.8" x14ac:dyDescent="0.45">
      <c r="B421" s="1" t="s">
        <v>424</v>
      </c>
      <c r="C421" s="3" t="s">
        <v>2460</v>
      </c>
    </row>
    <row r="422" spans="2:3" ht="43.2" x14ac:dyDescent="0.45">
      <c r="B422" s="1" t="s">
        <v>425</v>
      </c>
      <c r="C422" s="3" t="s">
        <v>2461</v>
      </c>
    </row>
    <row r="423" spans="2:3" ht="28.8" x14ac:dyDescent="0.45">
      <c r="B423" s="1" t="s">
        <v>426</v>
      </c>
      <c r="C423" s="3" t="s">
        <v>2462</v>
      </c>
    </row>
    <row r="424" spans="2:3" ht="28.8" x14ac:dyDescent="0.45">
      <c r="B424" s="1" t="s">
        <v>427</v>
      </c>
      <c r="C424" s="3" t="s">
        <v>2463</v>
      </c>
    </row>
    <row r="425" spans="2:3" ht="28.8" x14ac:dyDescent="0.45">
      <c r="B425" s="1" t="s">
        <v>428</v>
      </c>
      <c r="C425" s="3" t="s">
        <v>2464</v>
      </c>
    </row>
    <row r="426" spans="2:3" ht="28.8" x14ac:dyDescent="0.45">
      <c r="B426" s="1" t="s">
        <v>429</v>
      </c>
      <c r="C426" s="3" t="s">
        <v>2465</v>
      </c>
    </row>
    <row r="427" spans="2:3" ht="28.8" x14ac:dyDescent="0.45">
      <c r="B427" s="1" t="s">
        <v>430</v>
      </c>
      <c r="C427" s="3" t="s">
        <v>2466</v>
      </c>
    </row>
    <row r="428" spans="2:3" ht="43.2" x14ac:dyDescent="0.45">
      <c r="B428" s="1" t="s">
        <v>431</v>
      </c>
      <c r="C428" s="3" t="s">
        <v>2467</v>
      </c>
    </row>
    <row r="429" spans="2:3" ht="28.8" x14ac:dyDescent="0.45">
      <c r="B429" s="1" t="s">
        <v>432</v>
      </c>
      <c r="C429" s="3" t="s">
        <v>2468</v>
      </c>
    </row>
    <row r="430" spans="2:3" ht="43.2" x14ac:dyDescent="0.45">
      <c r="B430" s="1" t="s">
        <v>433</v>
      </c>
      <c r="C430" s="3" t="s">
        <v>2469</v>
      </c>
    </row>
    <row r="431" spans="2:3" ht="28.8" x14ac:dyDescent="0.45">
      <c r="B431" s="1" t="s">
        <v>434</v>
      </c>
      <c r="C431" s="3" t="s">
        <v>2470</v>
      </c>
    </row>
    <row r="432" spans="2:3" ht="28.8" x14ac:dyDescent="0.45">
      <c r="B432" s="1" t="s">
        <v>435</v>
      </c>
      <c r="C432" s="3" t="s">
        <v>2471</v>
      </c>
    </row>
    <row r="433" spans="2:3" ht="28.8" x14ac:dyDescent="0.45">
      <c r="B433" s="1" t="s">
        <v>436</v>
      </c>
      <c r="C433" s="3" t="s">
        <v>2472</v>
      </c>
    </row>
    <row r="434" spans="2:3" ht="43.2" x14ac:dyDescent="0.45">
      <c r="B434" s="1" t="s">
        <v>437</v>
      </c>
      <c r="C434" s="3" t="s">
        <v>2473</v>
      </c>
    </row>
    <row r="435" spans="2:3" x14ac:dyDescent="0.45">
      <c r="B435" s="1" t="s">
        <v>438</v>
      </c>
      <c r="C435" s="3" t="s">
        <v>2474</v>
      </c>
    </row>
    <row r="436" spans="2:3" x14ac:dyDescent="0.45">
      <c r="B436" s="1" t="s">
        <v>439</v>
      </c>
      <c r="C436" s="3" t="s">
        <v>2475</v>
      </c>
    </row>
    <row r="437" spans="2:3" x14ac:dyDescent="0.45">
      <c r="B437" s="1" t="s">
        <v>440</v>
      </c>
      <c r="C437" s="3" t="s">
        <v>2476</v>
      </c>
    </row>
    <row r="438" spans="2:3" ht="28.8" x14ac:dyDescent="0.45">
      <c r="B438" s="1" t="s">
        <v>441</v>
      </c>
      <c r="C438" s="3" t="s">
        <v>2477</v>
      </c>
    </row>
    <row r="439" spans="2:3" x14ac:dyDescent="0.45">
      <c r="B439" s="1" t="s">
        <v>442</v>
      </c>
      <c r="C439" s="3" t="s">
        <v>2478</v>
      </c>
    </row>
    <row r="440" spans="2:3" x14ac:dyDescent="0.45">
      <c r="B440" s="1" t="s">
        <v>443</v>
      </c>
      <c r="C440" s="3" t="s">
        <v>2479</v>
      </c>
    </row>
    <row r="441" spans="2:3" ht="28.8" x14ac:dyDescent="0.45">
      <c r="B441" s="1" t="s">
        <v>444</v>
      </c>
      <c r="C441" s="3" t="s">
        <v>2480</v>
      </c>
    </row>
    <row r="442" spans="2:3" ht="28.8" x14ac:dyDescent="0.45">
      <c r="B442" s="1" t="s">
        <v>445</v>
      </c>
      <c r="C442" s="3" t="s">
        <v>2481</v>
      </c>
    </row>
    <row r="443" spans="2:3" x14ac:dyDescent="0.45">
      <c r="B443" s="1" t="s">
        <v>446</v>
      </c>
      <c r="C443" s="3" t="s">
        <v>2482</v>
      </c>
    </row>
    <row r="444" spans="2:3" x14ac:dyDescent="0.45">
      <c r="B444" s="1" t="s">
        <v>447</v>
      </c>
      <c r="C444" s="3" t="s">
        <v>2483</v>
      </c>
    </row>
    <row r="445" spans="2:3" x14ac:dyDescent="0.45">
      <c r="B445" s="1" t="s">
        <v>448</v>
      </c>
      <c r="C445" s="3" t="s">
        <v>2484</v>
      </c>
    </row>
    <row r="446" spans="2:3" x14ac:dyDescent="0.45">
      <c r="B446" s="1" t="s">
        <v>449</v>
      </c>
      <c r="C446" s="3" t="s">
        <v>2485</v>
      </c>
    </row>
    <row r="447" spans="2:3" x14ac:dyDescent="0.45">
      <c r="B447" s="1" t="s">
        <v>450</v>
      </c>
      <c r="C447" s="3" t="s">
        <v>2486</v>
      </c>
    </row>
    <row r="448" spans="2:3" x14ac:dyDescent="0.45">
      <c r="B448" s="1" t="s">
        <v>451</v>
      </c>
      <c r="C448" s="3" t="s">
        <v>2487</v>
      </c>
    </row>
    <row r="449" spans="2:3" x14ac:dyDescent="0.45">
      <c r="B449" s="1" t="s">
        <v>452</v>
      </c>
      <c r="C449" s="3" t="s">
        <v>2488</v>
      </c>
    </row>
    <row r="450" spans="2:3" x14ac:dyDescent="0.45">
      <c r="B450" s="1" t="s">
        <v>453</v>
      </c>
      <c r="C450" s="3" t="s">
        <v>2489</v>
      </c>
    </row>
    <row r="451" spans="2:3" x14ac:dyDescent="0.45">
      <c r="B451" s="1" t="s">
        <v>454</v>
      </c>
      <c r="C451" s="3" t="s">
        <v>2490</v>
      </c>
    </row>
    <row r="452" spans="2:3" x14ac:dyDescent="0.45">
      <c r="B452" s="1" t="s">
        <v>455</v>
      </c>
      <c r="C452" s="3" t="s">
        <v>2491</v>
      </c>
    </row>
    <row r="453" spans="2:3" ht="28.8" x14ac:dyDescent="0.45">
      <c r="B453" s="1" t="s">
        <v>456</v>
      </c>
      <c r="C453" s="3" t="s">
        <v>2492</v>
      </c>
    </row>
    <row r="454" spans="2:3" x14ac:dyDescent="0.45">
      <c r="B454" s="1" t="s">
        <v>457</v>
      </c>
      <c r="C454" s="3" t="s">
        <v>2493</v>
      </c>
    </row>
    <row r="455" spans="2:3" x14ac:dyDescent="0.45">
      <c r="B455" s="1" t="s">
        <v>458</v>
      </c>
      <c r="C455" s="3" t="s">
        <v>2494</v>
      </c>
    </row>
    <row r="456" spans="2:3" x14ac:dyDescent="0.45">
      <c r="B456" s="1" t="s">
        <v>459</v>
      </c>
      <c r="C456" s="3" t="s">
        <v>2495</v>
      </c>
    </row>
    <row r="457" spans="2:3" x14ac:dyDescent="0.45">
      <c r="B457" s="1" t="s">
        <v>460</v>
      </c>
      <c r="C457" s="3" t="s">
        <v>2496</v>
      </c>
    </row>
    <row r="458" spans="2:3" x14ac:dyDescent="0.45">
      <c r="B458" s="1" t="s">
        <v>461</v>
      </c>
      <c r="C458" s="3" t="s">
        <v>2497</v>
      </c>
    </row>
    <row r="459" spans="2:3" ht="28.8" x14ac:dyDescent="0.45">
      <c r="B459" s="1" t="s">
        <v>462</v>
      </c>
      <c r="C459" s="3" t="s">
        <v>2498</v>
      </c>
    </row>
    <row r="460" spans="2:3" ht="28.8" x14ac:dyDescent="0.45">
      <c r="B460" s="1" t="s">
        <v>463</v>
      </c>
      <c r="C460" s="3" t="s">
        <v>2499</v>
      </c>
    </row>
    <row r="461" spans="2:3" ht="43.2" x14ac:dyDescent="0.45">
      <c r="B461" s="1" t="s">
        <v>464</v>
      </c>
      <c r="C461" s="3" t="s">
        <v>2500</v>
      </c>
    </row>
    <row r="462" spans="2:3" x14ac:dyDescent="0.45">
      <c r="B462" s="1" t="s">
        <v>465</v>
      </c>
      <c r="C462" s="3" t="s">
        <v>2501</v>
      </c>
    </row>
    <row r="463" spans="2:3" ht="43.2" x14ac:dyDescent="0.45">
      <c r="B463" s="1" t="s">
        <v>466</v>
      </c>
      <c r="C463" s="3" t="s">
        <v>2502</v>
      </c>
    </row>
    <row r="464" spans="2:3" x14ac:dyDescent="0.45">
      <c r="B464" s="1" t="s">
        <v>467</v>
      </c>
      <c r="C464" s="3" t="s">
        <v>2503</v>
      </c>
    </row>
    <row r="465" spans="2:3" x14ac:dyDescent="0.45">
      <c r="B465" s="1" t="s">
        <v>468</v>
      </c>
      <c r="C465" s="3" t="s">
        <v>2504</v>
      </c>
    </row>
    <row r="466" spans="2:3" ht="28.8" x14ac:dyDescent="0.45">
      <c r="B466" s="1" t="s">
        <v>469</v>
      </c>
      <c r="C466" s="3" t="s">
        <v>2505</v>
      </c>
    </row>
    <row r="467" spans="2:3" x14ac:dyDescent="0.45">
      <c r="B467" s="1" t="s">
        <v>470</v>
      </c>
      <c r="C467" s="3" t="s">
        <v>2506</v>
      </c>
    </row>
    <row r="468" spans="2:3" x14ac:dyDescent="0.45">
      <c r="B468" s="1" t="s">
        <v>471</v>
      </c>
      <c r="C468" s="3" t="s">
        <v>2507</v>
      </c>
    </row>
    <row r="469" spans="2:3" x14ac:dyDescent="0.45">
      <c r="B469" s="1" t="s">
        <v>472</v>
      </c>
      <c r="C469" s="3" t="s">
        <v>2508</v>
      </c>
    </row>
    <row r="470" spans="2:3" ht="28.8" x14ac:dyDescent="0.45">
      <c r="B470" s="1" t="s">
        <v>473</v>
      </c>
      <c r="C470" s="3" t="s">
        <v>2509</v>
      </c>
    </row>
    <row r="471" spans="2:3" ht="28.8" x14ac:dyDescent="0.45">
      <c r="B471" s="1" t="s">
        <v>474</v>
      </c>
      <c r="C471" s="3" t="s">
        <v>2510</v>
      </c>
    </row>
    <row r="472" spans="2:3" ht="28.8" x14ac:dyDescent="0.45">
      <c r="B472" s="1" t="s">
        <v>475</v>
      </c>
      <c r="C472" s="3" t="s">
        <v>2511</v>
      </c>
    </row>
    <row r="473" spans="2:3" x14ac:dyDescent="0.45">
      <c r="B473" s="1" t="s">
        <v>476</v>
      </c>
      <c r="C473" s="3" t="s">
        <v>2512</v>
      </c>
    </row>
    <row r="474" spans="2:3" x14ac:dyDescent="0.45">
      <c r="B474" s="1" t="s">
        <v>477</v>
      </c>
      <c r="C474" s="3" t="s">
        <v>2513</v>
      </c>
    </row>
    <row r="475" spans="2:3" x14ac:dyDescent="0.45">
      <c r="B475" s="1" t="s">
        <v>478</v>
      </c>
      <c r="C475" s="3" t="s">
        <v>2514</v>
      </c>
    </row>
    <row r="476" spans="2:3" x14ac:dyDescent="0.45">
      <c r="B476" s="1" t="s">
        <v>479</v>
      </c>
      <c r="C476" s="3" t="s">
        <v>2515</v>
      </c>
    </row>
    <row r="477" spans="2:3" x14ac:dyDescent="0.45">
      <c r="B477" s="1" t="s">
        <v>480</v>
      </c>
      <c r="C477" s="3" t="s">
        <v>2516</v>
      </c>
    </row>
    <row r="478" spans="2:3" x14ac:dyDescent="0.45">
      <c r="B478" s="1" t="s">
        <v>481</v>
      </c>
      <c r="C478" s="3" t="s">
        <v>2517</v>
      </c>
    </row>
    <row r="479" spans="2:3" x14ac:dyDescent="0.45">
      <c r="B479" s="1" t="s">
        <v>482</v>
      </c>
      <c r="C479" s="3" t="s">
        <v>2518</v>
      </c>
    </row>
    <row r="480" spans="2:3" x14ac:dyDescent="0.45">
      <c r="B480" s="1" t="s">
        <v>483</v>
      </c>
      <c r="C480" s="3" t="s">
        <v>2519</v>
      </c>
    </row>
    <row r="481" spans="2:3" x14ac:dyDescent="0.45">
      <c r="B481" s="1" t="s">
        <v>484</v>
      </c>
      <c r="C481" s="3" t="s">
        <v>2520</v>
      </c>
    </row>
    <row r="482" spans="2:3" x14ac:dyDescent="0.45">
      <c r="B482" s="1" t="s">
        <v>485</v>
      </c>
      <c r="C482" s="3" t="s">
        <v>2521</v>
      </c>
    </row>
    <row r="483" spans="2:3" x14ac:dyDescent="0.45">
      <c r="B483" s="1" t="s">
        <v>486</v>
      </c>
      <c r="C483" s="3" t="s">
        <v>2522</v>
      </c>
    </row>
    <row r="484" spans="2:3" x14ac:dyDescent="0.45">
      <c r="B484" s="1" t="s">
        <v>487</v>
      </c>
      <c r="C484" s="3" t="s">
        <v>2523</v>
      </c>
    </row>
    <row r="485" spans="2:3" ht="28.8" x14ac:dyDescent="0.45">
      <c r="B485" s="1" t="s">
        <v>488</v>
      </c>
      <c r="C485" s="3" t="s">
        <v>2524</v>
      </c>
    </row>
    <row r="486" spans="2:3" x14ac:dyDescent="0.45">
      <c r="B486" s="1" t="s">
        <v>489</v>
      </c>
      <c r="C486" s="3" t="s">
        <v>2525</v>
      </c>
    </row>
    <row r="487" spans="2:3" x14ac:dyDescent="0.45">
      <c r="B487" s="1" t="s">
        <v>490</v>
      </c>
      <c r="C487" s="3" t="s">
        <v>2526</v>
      </c>
    </row>
    <row r="488" spans="2:3" x14ac:dyDescent="0.45">
      <c r="B488" s="1" t="s">
        <v>491</v>
      </c>
      <c r="C488" s="3" t="s">
        <v>2527</v>
      </c>
    </row>
    <row r="489" spans="2:3" ht="28.8" x14ac:dyDescent="0.45">
      <c r="B489" s="1" t="s">
        <v>492</v>
      </c>
      <c r="C489" s="3" t="s">
        <v>2528</v>
      </c>
    </row>
    <row r="490" spans="2:3" ht="28.8" x14ac:dyDescent="0.45">
      <c r="B490" s="1" t="s">
        <v>493</v>
      </c>
      <c r="C490" s="3" t="s">
        <v>2529</v>
      </c>
    </row>
    <row r="491" spans="2:3" x14ac:dyDescent="0.45">
      <c r="B491" s="1" t="s">
        <v>494</v>
      </c>
      <c r="C491" s="3" t="s">
        <v>2530</v>
      </c>
    </row>
    <row r="492" spans="2:3" ht="43.2" x14ac:dyDescent="0.45">
      <c r="B492" s="1" t="s">
        <v>495</v>
      </c>
      <c r="C492" s="3" t="s">
        <v>2531</v>
      </c>
    </row>
    <row r="493" spans="2:3" x14ac:dyDescent="0.45">
      <c r="B493" s="1" t="s">
        <v>496</v>
      </c>
      <c r="C493" s="3" t="s">
        <v>2532</v>
      </c>
    </row>
    <row r="494" spans="2:3" ht="28.8" x14ac:dyDescent="0.45">
      <c r="B494" s="1" t="s">
        <v>497</v>
      </c>
      <c r="C494" s="3" t="s">
        <v>2533</v>
      </c>
    </row>
    <row r="495" spans="2:3" ht="28.8" x14ac:dyDescent="0.45">
      <c r="B495" s="1" t="s">
        <v>498</v>
      </c>
      <c r="C495" s="3" t="s">
        <v>2534</v>
      </c>
    </row>
    <row r="496" spans="2:3" ht="43.2" x14ac:dyDescent="0.45">
      <c r="B496" s="1" t="s">
        <v>499</v>
      </c>
      <c r="C496" s="3" t="s">
        <v>2535</v>
      </c>
    </row>
    <row r="497" spans="2:3" ht="28.8" x14ac:dyDescent="0.45">
      <c r="B497" s="1" t="s">
        <v>500</v>
      </c>
      <c r="C497" s="3" t="s">
        <v>2536</v>
      </c>
    </row>
    <row r="498" spans="2:3" x14ac:dyDescent="0.45">
      <c r="B498" s="1" t="s">
        <v>501</v>
      </c>
      <c r="C498" s="3" t="s">
        <v>2537</v>
      </c>
    </row>
    <row r="499" spans="2:3" ht="28.8" x14ac:dyDescent="0.45">
      <c r="B499" s="1" t="s">
        <v>502</v>
      </c>
      <c r="C499" s="3" t="s">
        <v>2538</v>
      </c>
    </row>
    <row r="500" spans="2:3" ht="28.8" x14ac:dyDescent="0.45">
      <c r="B500" s="1" t="s">
        <v>503</v>
      </c>
      <c r="C500" s="3" t="s">
        <v>2539</v>
      </c>
    </row>
    <row r="501" spans="2:3" ht="43.2" x14ac:dyDescent="0.45">
      <c r="B501" s="1" t="s">
        <v>504</v>
      </c>
      <c r="C501" s="3" t="s">
        <v>2540</v>
      </c>
    </row>
    <row r="502" spans="2:3" ht="28.8" x14ac:dyDescent="0.45">
      <c r="B502" s="1" t="s">
        <v>505</v>
      </c>
      <c r="C502" s="3" t="s">
        <v>2541</v>
      </c>
    </row>
    <row r="503" spans="2:3" ht="28.8" x14ac:dyDescent="0.45">
      <c r="B503" s="1" t="s">
        <v>506</v>
      </c>
      <c r="C503" s="3" t="s">
        <v>2542</v>
      </c>
    </row>
    <row r="504" spans="2:3" x14ac:dyDescent="0.45">
      <c r="B504" s="1" t="s">
        <v>507</v>
      </c>
      <c r="C504" s="3" t="s">
        <v>2543</v>
      </c>
    </row>
    <row r="505" spans="2:3" x14ac:dyDescent="0.45">
      <c r="B505" s="1" t="s">
        <v>508</v>
      </c>
      <c r="C505" s="3" t="s">
        <v>2544</v>
      </c>
    </row>
    <row r="506" spans="2:3" ht="28.8" x14ac:dyDescent="0.45">
      <c r="B506" s="1" t="s">
        <v>509</v>
      </c>
      <c r="C506" s="3" t="s">
        <v>2545</v>
      </c>
    </row>
    <row r="507" spans="2:3" ht="43.2" x14ac:dyDescent="0.45">
      <c r="B507" s="1" t="s">
        <v>510</v>
      </c>
      <c r="C507" s="3" t="s">
        <v>2546</v>
      </c>
    </row>
    <row r="508" spans="2:3" x14ac:dyDescent="0.45">
      <c r="B508" s="1" t="s">
        <v>511</v>
      </c>
      <c r="C508" s="3" t="s">
        <v>2547</v>
      </c>
    </row>
    <row r="509" spans="2:3" x14ac:dyDescent="0.45">
      <c r="B509" s="1" t="s">
        <v>512</v>
      </c>
      <c r="C509" s="3" t="s">
        <v>2548</v>
      </c>
    </row>
    <row r="510" spans="2:3" ht="28.8" x14ac:dyDescent="0.45">
      <c r="B510" s="1" t="s">
        <v>513</v>
      </c>
      <c r="C510" s="3" t="s">
        <v>2549</v>
      </c>
    </row>
    <row r="511" spans="2:3" x14ac:dyDescent="0.45">
      <c r="B511" s="1" t="s">
        <v>514</v>
      </c>
      <c r="C511" s="3" t="s">
        <v>2550</v>
      </c>
    </row>
    <row r="512" spans="2:3" x14ac:dyDescent="0.45">
      <c r="B512" s="1" t="s">
        <v>515</v>
      </c>
      <c r="C512" s="3" t="s">
        <v>2551</v>
      </c>
    </row>
    <row r="513" spans="2:3" x14ac:dyDescent="0.45">
      <c r="B513" s="1" t="s">
        <v>516</v>
      </c>
      <c r="C513" s="3" t="s">
        <v>2552</v>
      </c>
    </row>
    <row r="514" spans="2:3" ht="28.8" x14ac:dyDescent="0.45">
      <c r="B514" s="1" t="s">
        <v>517</v>
      </c>
      <c r="C514" s="3" t="s">
        <v>2553</v>
      </c>
    </row>
    <row r="515" spans="2:3" x14ac:dyDescent="0.45">
      <c r="B515" s="1" t="s">
        <v>518</v>
      </c>
      <c r="C515" s="3" t="s">
        <v>2554</v>
      </c>
    </row>
    <row r="516" spans="2:3" ht="28.8" x14ac:dyDescent="0.45">
      <c r="B516" s="1" t="s">
        <v>519</v>
      </c>
      <c r="C516" s="3" t="s">
        <v>2555</v>
      </c>
    </row>
    <row r="517" spans="2:3" ht="28.8" x14ac:dyDescent="0.45">
      <c r="B517" s="1" t="s">
        <v>520</v>
      </c>
      <c r="C517" s="3" t="s">
        <v>2556</v>
      </c>
    </row>
    <row r="518" spans="2:3" ht="28.8" x14ac:dyDescent="0.45">
      <c r="B518" s="1" t="s">
        <v>521</v>
      </c>
      <c r="C518" s="3" t="s">
        <v>2557</v>
      </c>
    </row>
    <row r="519" spans="2:3" x14ac:dyDescent="0.45">
      <c r="B519" s="1" t="s">
        <v>522</v>
      </c>
      <c r="C519" s="3" t="s">
        <v>2558</v>
      </c>
    </row>
    <row r="520" spans="2:3" ht="28.8" x14ac:dyDescent="0.45">
      <c r="B520" s="1" t="s">
        <v>523</v>
      </c>
      <c r="C520" s="3" t="s">
        <v>2559</v>
      </c>
    </row>
    <row r="521" spans="2:3" x14ac:dyDescent="0.45">
      <c r="B521" s="1" t="s">
        <v>524</v>
      </c>
      <c r="C521" s="3" t="s">
        <v>2560</v>
      </c>
    </row>
    <row r="522" spans="2:3" x14ac:dyDescent="0.45">
      <c r="B522" s="1" t="s">
        <v>525</v>
      </c>
      <c r="C522" s="3" t="s">
        <v>2561</v>
      </c>
    </row>
    <row r="523" spans="2:3" x14ac:dyDescent="0.45">
      <c r="B523" s="1" t="s">
        <v>526</v>
      </c>
      <c r="C523" s="3" t="s">
        <v>2562</v>
      </c>
    </row>
    <row r="524" spans="2:3" x14ac:dyDescent="0.45">
      <c r="B524" s="1" t="s">
        <v>527</v>
      </c>
      <c r="C524" s="3" t="s">
        <v>2563</v>
      </c>
    </row>
    <row r="525" spans="2:3" ht="28.8" x14ac:dyDescent="0.45">
      <c r="B525" s="1" t="s">
        <v>528</v>
      </c>
      <c r="C525" s="3" t="s">
        <v>2564</v>
      </c>
    </row>
    <row r="526" spans="2:3" ht="28.8" x14ac:dyDescent="0.45">
      <c r="B526" s="1" t="s">
        <v>529</v>
      </c>
      <c r="C526" s="3" t="s">
        <v>2565</v>
      </c>
    </row>
    <row r="527" spans="2:3" x14ac:dyDescent="0.45">
      <c r="B527" s="1" t="s">
        <v>530</v>
      </c>
      <c r="C527" s="3" t="s">
        <v>2566</v>
      </c>
    </row>
    <row r="528" spans="2:3" x14ac:dyDescent="0.45">
      <c r="B528" s="1" t="s">
        <v>531</v>
      </c>
      <c r="C528" s="3" t="s">
        <v>2567</v>
      </c>
    </row>
    <row r="529" spans="2:3" x14ac:dyDescent="0.45">
      <c r="B529" s="1" t="s">
        <v>532</v>
      </c>
      <c r="C529" s="3" t="s">
        <v>2568</v>
      </c>
    </row>
    <row r="530" spans="2:3" x14ac:dyDescent="0.45">
      <c r="B530" s="1" t="s">
        <v>533</v>
      </c>
      <c r="C530" s="3" t="s">
        <v>2569</v>
      </c>
    </row>
    <row r="531" spans="2:3" ht="28.8" x14ac:dyDescent="0.45">
      <c r="B531" s="1" t="s">
        <v>534</v>
      </c>
      <c r="C531" s="3" t="s">
        <v>2570</v>
      </c>
    </row>
    <row r="532" spans="2:3" x14ac:dyDescent="0.45">
      <c r="B532" s="1" t="s">
        <v>535</v>
      </c>
      <c r="C532" s="3" t="s">
        <v>2571</v>
      </c>
    </row>
    <row r="533" spans="2:3" ht="28.8" x14ac:dyDescent="0.45">
      <c r="B533" s="1" t="s">
        <v>536</v>
      </c>
      <c r="C533" s="3" t="s">
        <v>2572</v>
      </c>
    </row>
    <row r="534" spans="2:3" x14ac:dyDescent="0.45">
      <c r="B534" s="1" t="s">
        <v>537</v>
      </c>
      <c r="C534" s="3" t="s">
        <v>2573</v>
      </c>
    </row>
    <row r="535" spans="2:3" x14ac:dyDescent="0.45">
      <c r="B535" s="1" t="s">
        <v>538</v>
      </c>
      <c r="C535" s="3" t="s">
        <v>2574</v>
      </c>
    </row>
    <row r="536" spans="2:3" x14ac:dyDescent="0.45">
      <c r="B536" s="1" t="s">
        <v>539</v>
      </c>
      <c r="C536" s="3" t="s">
        <v>2575</v>
      </c>
    </row>
    <row r="537" spans="2:3" ht="28.8" x14ac:dyDescent="0.45">
      <c r="B537" s="1" t="s">
        <v>540</v>
      </c>
      <c r="C537" s="3" t="s">
        <v>2576</v>
      </c>
    </row>
    <row r="538" spans="2:3" x14ac:dyDescent="0.45">
      <c r="B538" s="1" t="s">
        <v>541</v>
      </c>
      <c r="C538" s="3" t="s">
        <v>2577</v>
      </c>
    </row>
    <row r="539" spans="2:3" x14ac:dyDescent="0.45">
      <c r="B539" s="1" t="s">
        <v>542</v>
      </c>
      <c r="C539" s="3" t="s">
        <v>2578</v>
      </c>
    </row>
    <row r="540" spans="2:3" x14ac:dyDescent="0.45">
      <c r="B540" s="1" t="s">
        <v>543</v>
      </c>
      <c r="C540" s="3" t="s">
        <v>2579</v>
      </c>
    </row>
    <row r="541" spans="2:3" ht="28.8" x14ac:dyDescent="0.45">
      <c r="B541" s="1" t="s">
        <v>544</v>
      </c>
      <c r="C541" s="3" t="s">
        <v>2580</v>
      </c>
    </row>
    <row r="542" spans="2:3" x14ac:dyDescent="0.45">
      <c r="B542" s="1" t="s">
        <v>545</v>
      </c>
      <c r="C542" s="3" t="s">
        <v>2581</v>
      </c>
    </row>
    <row r="543" spans="2:3" ht="28.8" x14ac:dyDescent="0.45">
      <c r="B543" s="1" t="s">
        <v>546</v>
      </c>
      <c r="C543" s="3" t="s">
        <v>2582</v>
      </c>
    </row>
    <row r="544" spans="2:3" x14ac:dyDescent="0.45">
      <c r="B544" s="1" t="s">
        <v>547</v>
      </c>
      <c r="C544" s="3" t="s">
        <v>2583</v>
      </c>
    </row>
    <row r="545" spans="2:3" x14ac:dyDescent="0.45">
      <c r="B545" s="1" t="s">
        <v>548</v>
      </c>
      <c r="C545" s="3" t="s">
        <v>2584</v>
      </c>
    </row>
    <row r="546" spans="2:3" ht="28.8" x14ac:dyDescent="0.45">
      <c r="B546" s="1" t="s">
        <v>549</v>
      </c>
      <c r="C546" s="3" t="s">
        <v>2585</v>
      </c>
    </row>
    <row r="547" spans="2:3" x14ac:dyDescent="0.45">
      <c r="B547" s="1" t="s">
        <v>550</v>
      </c>
      <c r="C547" s="3" t="s">
        <v>2586</v>
      </c>
    </row>
    <row r="548" spans="2:3" x14ac:dyDescent="0.45">
      <c r="B548" s="1" t="s">
        <v>551</v>
      </c>
      <c r="C548" s="3" t="s">
        <v>2587</v>
      </c>
    </row>
    <row r="549" spans="2:3" x14ac:dyDescent="0.45">
      <c r="B549" s="1" t="s">
        <v>552</v>
      </c>
      <c r="C549" s="3" t="s">
        <v>2588</v>
      </c>
    </row>
    <row r="550" spans="2:3" x14ac:dyDescent="0.45">
      <c r="B550" s="1" t="s">
        <v>553</v>
      </c>
      <c r="C550" s="3" t="s">
        <v>2589</v>
      </c>
    </row>
    <row r="551" spans="2:3" x14ac:dyDescent="0.45">
      <c r="B551" s="1" t="s">
        <v>554</v>
      </c>
      <c r="C551" s="3" t="s">
        <v>2590</v>
      </c>
    </row>
    <row r="552" spans="2:3" x14ac:dyDescent="0.45">
      <c r="B552" s="1" t="s">
        <v>555</v>
      </c>
      <c r="C552" s="3" t="s">
        <v>2591</v>
      </c>
    </row>
    <row r="553" spans="2:3" x14ac:dyDescent="0.45">
      <c r="B553" s="1" t="s">
        <v>556</v>
      </c>
      <c r="C553" s="3" t="s">
        <v>2592</v>
      </c>
    </row>
    <row r="554" spans="2:3" x14ac:dyDescent="0.45">
      <c r="B554" s="1" t="s">
        <v>557</v>
      </c>
      <c r="C554" s="3" t="s">
        <v>2593</v>
      </c>
    </row>
    <row r="555" spans="2:3" ht="28.8" x14ac:dyDescent="0.45">
      <c r="B555" s="1" t="s">
        <v>558</v>
      </c>
      <c r="C555" s="3" t="s">
        <v>2594</v>
      </c>
    </row>
    <row r="556" spans="2:3" x14ac:dyDescent="0.45">
      <c r="B556" s="1" t="s">
        <v>559</v>
      </c>
      <c r="C556" s="3" t="s">
        <v>2595</v>
      </c>
    </row>
    <row r="557" spans="2:3" x14ac:dyDescent="0.45">
      <c r="B557" s="1" t="s">
        <v>560</v>
      </c>
      <c r="C557" s="3" t="s">
        <v>2596</v>
      </c>
    </row>
    <row r="558" spans="2:3" ht="28.8" x14ac:dyDescent="0.45">
      <c r="B558" s="1" t="s">
        <v>561</v>
      </c>
      <c r="C558" s="3" t="s">
        <v>2597</v>
      </c>
    </row>
    <row r="559" spans="2:3" ht="28.8" x14ac:dyDescent="0.45">
      <c r="B559" s="1" t="s">
        <v>562</v>
      </c>
      <c r="C559" s="3" t="s">
        <v>2598</v>
      </c>
    </row>
    <row r="560" spans="2:3" ht="28.8" x14ac:dyDescent="0.45">
      <c r="B560" s="1" t="s">
        <v>563</v>
      </c>
      <c r="C560" s="3" t="s">
        <v>2599</v>
      </c>
    </row>
    <row r="561" spans="2:3" ht="28.8" x14ac:dyDescent="0.45">
      <c r="B561" s="1" t="s">
        <v>564</v>
      </c>
      <c r="C561" s="3" t="s">
        <v>2600</v>
      </c>
    </row>
    <row r="562" spans="2:3" x14ac:dyDescent="0.45">
      <c r="B562" s="1" t="s">
        <v>565</v>
      </c>
      <c r="C562" s="3" t="s">
        <v>2601</v>
      </c>
    </row>
    <row r="563" spans="2:3" x14ac:dyDescent="0.45">
      <c r="B563" s="1" t="s">
        <v>566</v>
      </c>
      <c r="C563" s="3" t="s">
        <v>2602</v>
      </c>
    </row>
    <row r="564" spans="2:3" ht="28.8" x14ac:dyDescent="0.45">
      <c r="B564" s="1" t="s">
        <v>567</v>
      </c>
      <c r="C564" s="3" t="s">
        <v>2603</v>
      </c>
    </row>
    <row r="565" spans="2:3" x14ac:dyDescent="0.45">
      <c r="B565" s="1" t="s">
        <v>568</v>
      </c>
      <c r="C565" s="3" t="s">
        <v>2604</v>
      </c>
    </row>
    <row r="566" spans="2:3" x14ac:dyDescent="0.45">
      <c r="B566" s="1" t="s">
        <v>569</v>
      </c>
      <c r="C566" s="3" t="s">
        <v>2605</v>
      </c>
    </row>
    <row r="567" spans="2:3" ht="28.8" x14ac:dyDescent="0.45">
      <c r="B567" s="1" t="s">
        <v>570</v>
      </c>
      <c r="C567" s="3" t="s">
        <v>2606</v>
      </c>
    </row>
    <row r="568" spans="2:3" x14ac:dyDescent="0.45">
      <c r="B568" s="1" t="s">
        <v>571</v>
      </c>
      <c r="C568" s="3" t="s">
        <v>2607</v>
      </c>
    </row>
    <row r="569" spans="2:3" x14ac:dyDescent="0.45">
      <c r="B569" s="1" t="s">
        <v>572</v>
      </c>
      <c r="C569" s="3" t="s">
        <v>2608</v>
      </c>
    </row>
    <row r="570" spans="2:3" ht="28.8" x14ac:dyDescent="0.45">
      <c r="B570" s="1" t="s">
        <v>573</v>
      </c>
      <c r="C570" s="3" t="s">
        <v>2609</v>
      </c>
    </row>
    <row r="571" spans="2:3" x14ac:dyDescent="0.45">
      <c r="B571" s="1" t="s">
        <v>574</v>
      </c>
      <c r="C571" s="3" t="s">
        <v>2610</v>
      </c>
    </row>
    <row r="572" spans="2:3" x14ac:dyDescent="0.45">
      <c r="B572" s="1" t="s">
        <v>575</v>
      </c>
      <c r="C572" s="3" t="s">
        <v>2611</v>
      </c>
    </row>
    <row r="573" spans="2:3" x14ac:dyDescent="0.45">
      <c r="B573" s="1" t="s">
        <v>576</v>
      </c>
      <c r="C573" s="3" t="s">
        <v>2612</v>
      </c>
    </row>
    <row r="574" spans="2:3" x14ac:dyDescent="0.45">
      <c r="B574" s="1" t="s">
        <v>577</v>
      </c>
      <c r="C574" s="3" t="s">
        <v>2613</v>
      </c>
    </row>
    <row r="575" spans="2:3" ht="28.8" x14ac:dyDescent="0.45">
      <c r="B575" s="1" t="s">
        <v>578</v>
      </c>
      <c r="C575" s="3" t="s">
        <v>2614</v>
      </c>
    </row>
    <row r="576" spans="2:3" x14ac:dyDescent="0.45">
      <c r="B576" s="1" t="s">
        <v>579</v>
      </c>
      <c r="C576" s="3" t="s">
        <v>2615</v>
      </c>
    </row>
    <row r="577" spans="2:3" x14ac:dyDescent="0.45">
      <c r="B577" s="1" t="s">
        <v>580</v>
      </c>
      <c r="C577" s="3" t="s">
        <v>2616</v>
      </c>
    </row>
    <row r="578" spans="2:3" ht="28.8" x14ac:dyDescent="0.45">
      <c r="B578" s="1" t="s">
        <v>581</v>
      </c>
      <c r="C578" s="3" t="s">
        <v>2617</v>
      </c>
    </row>
    <row r="579" spans="2:3" x14ac:dyDescent="0.45">
      <c r="B579" s="1" t="s">
        <v>582</v>
      </c>
      <c r="C579" s="3" t="s">
        <v>2618</v>
      </c>
    </row>
    <row r="580" spans="2:3" x14ac:dyDescent="0.45">
      <c r="B580" s="1" t="s">
        <v>583</v>
      </c>
      <c r="C580" s="3" t="s">
        <v>2619</v>
      </c>
    </row>
    <row r="581" spans="2:3" x14ac:dyDescent="0.45">
      <c r="B581" s="1" t="s">
        <v>584</v>
      </c>
      <c r="C581" s="3" t="s">
        <v>2620</v>
      </c>
    </row>
    <row r="582" spans="2:3" ht="28.8" x14ac:dyDescent="0.45">
      <c r="B582" s="1" t="s">
        <v>585</v>
      </c>
      <c r="C582" s="3" t="s">
        <v>2621</v>
      </c>
    </row>
    <row r="583" spans="2:3" x14ac:dyDescent="0.45">
      <c r="B583" s="1" t="s">
        <v>586</v>
      </c>
      <c r="C583" s="3" t="s">
        <v>2622</v>
      </c>
    </row>
    <row r="584" spans="2:3" x14ac:dyDescent="0.45">
      <c r="B584" s="1" t="s">
        <v>587</v>
      </c>
      <c r="C584" s="3" t="s">
        <v>2623</v>
      </c>
    </row>
    <row r="585" spans="2:3" ht="28.8" x14ac:dyDescent="0.45">
      <c r="B585" s="1" t="s">
        <v>588</v>
      </c>
      <c r="C585" s="3" t="s">
        <v>2624</v>
      </c>
    </row>
    <row r="586" spans="2:3" x14ac:dyDescent="0.45">
      <c r="B586" s="1" t="s">
        <v>589</v>
      </c>
      <c r="C586" s="3" t="s">
        <v>2625</v>
      </c>
    </row>
    <row r="587" spans="2:3" x14ac:dyDescent="0.45">
      <c r="B587" s="1" t="s">
        <v>590</v>
      </c>
      <c r="C587" s="3" t="s">
        <v>2626</v>
      </c>
    </row>
    <row r="588" spans="2:3" x14ac:dyDescent="0.45">
      <c r="B588" s="1" t="s">
        <v>591</v>
      </c>
      <c r="C588" s="3" t="s">
        <v>2627</v>
      </c>
    </row>
    <row r="589" spans="2:3" ht="28.8" x14ac:dyDescent="0.45">
      <c r="B589" s="1" t="s">
        <v>592</v>
      </c>
      <c r="C589" s="3" t="s">
        <v>2628</v>
      </c>
    </row>
    <row r="590" spans="2:3" x14ac:dyDescent="0.45">
      <c r="B590" s="1" t="s">
        <v>593</v>
      </c>
      <c r="C590" s="3" t="s">
        <v>2629</v>
      </c>
    </row>
    <row r="591" spans="2:3" ht="28.8" x14ac:dyDescent="0.45">
      <c r="B591" s="1" t="s">
        <v>594</v>
      </c>
      <c r="C591" s="3" t="s">
        <v>2630</v>
      </c>
    </row>
    <row r="592" spans="2:3" x14ac:dyDescent="0.45">
      <c r="B592" s="1" t="s">
        <v>595</v>
      </c>
      <c r="C592" s="3" t="s">
        <v>2631</v>
      </c>
    </row>
    <row r="593" spans="2:3" x14ac:dyDescent="0.45">
      <c r="B593" s="1" t="s">
        <v>596</v>
      </c>
      <c r="C593" s="3" t="s">
        <v>2632</v>
      </c>
    </row>
    <row r="594" spans="2:3" ht="28.8" x14ac:dyDescent="0.45">
      <c r="B594" s="1" t="s">
        <v>597</v>
      </c>
      <c r="C594" s="3" t="s">
        <v>2633</v>
      </c>
    </row>
    <row r="595" spans="2:3" x14ac:dyDescent="0.45">
      <c r="B595" s="1" t="s">
        <v>598</v>
      </c>
      <c r="C595" s="3" t="s">
        <v>2634</v>
      </c>
    </row>
    <row r="596" spans="2:3" ht="28.8" x14ac:dyDescent="0.45">
      <c r="B596" s="1" t="s">
        <v>599</v>
      </c>
      <c r="C596" s="3" t="s">
        <v>2635</v>
      </c>
    </row>
    <row r="597" spans="2:3" ht="43.2" x14ac:dyDescent="0.45">
      <c r="B597" s="1" t="s">
        <v>600</v>
      </c>
      <c r="C597" s="3" t="s">
        <v>2636</v>
      </c>
    </row>
    <row r="598" spans="2:3" x14ac:dyDescent="0.45">
      <c r="B598" s="1" t="s">
        <v>601</v>
      </c>
      <c r="C598" s="3" t="s">
        <v>2637</v>
      </c>
    </row>
    <row r="599" spans="2:3" x14ac:dyDescent="0.45">
      <c r="B599" s="1" t="s">
        <v>602</v>
      </c>
      <c r="C599" s="3" t="s">
        <v>2638</v>
      </c>
    </row>
    <row r="600" spans="2:3" x14ac:dyDescent="0.45">
      <c r="B600" s="1" t="s">
        <v>603</v>
      </c>
      <c r="C600" s="3" t="s">
        <v>2639</v>
      </c>
    </row>
    <row r="601" spans="2:3" x14ac:dyDescent="0.45">
      <c r="B601" s="1" t="s">
        <v>604</v>
      </c>
      <c r="C601" s="3" t="s">
        <v>2640</v>
      </c>
    </row>
    <row r="602" spans="2:3" x14ac:dyDescent="0.45">
      <c r="B602" s="1" t="s">
        <v>605</v>
      </c>
      <c r="C602" s="3" t="s">
        <v>2641</v>
      </c>
    </row>
    <row r="603" spans="2:3" x14ac:dyDescent="0.45">
      <c r="B603" s="1" t="s">
        <v>606</v>
      </c>
      <c r="C603" s="3" t="s">
        <v>2642</v>
      </c>
    </row>
    <row r="604" spans="2:3" ht="28.8" x14ac:dyDescent="0.45">
      <c r="B604" s="1" t="s">
        <v>607</v>
      </c>
      <c r="C604" s="3" t="s">
        <v>2643</v>
      </c>
    </row>
    <row r="605" spans="2:3" x14ac:dyDescent="0.45">
      <c r="B605" s="1" t="s">
        <v>608</v>
      </c>
      <c r="C605" s="3" t="s">
        <v>2644</v>
      </c>
    </row>
    <row r="606" spans="2:3" ht="28.8" x14ac:dyDescent="0.45">
      <c r="B606" s="1" t="s">
        <v>609</v>
      </c>
      <c r="C606" s="3" t="s">
        <v>2645</v>
      </c>
    </row>
    <row r="607" spans="2:3" ht="28.8" x14ac:dyDescent="0.45">
      <c r="B607" s="1" t="s">
        <v>610</v>
      </c>
      <c r="C607" s="3" t="s">
        <v>2646</v>
      </c>
    </row>
    <row r="608" spans="2:3" x14ac:dyDescent="0.45">
      <c r="B608" s="1" t="s">
        <v>611</v>
      </c>
      <c r="C608" s="3" t="s">
        <v>2647</v>
      </c>
    </row>
    <row r="609" spans="2:3" x14ac:dyDescent="0.45">
      <c r="B609" s="1" t="s">
        <v>612</v>
      </c>
      <c r="C609" s="3" t="s">
        <v>2648</v>
      </c>
    </row>
    <row r="610" spans="2:3" ht="28.8" x14ac:dyDescent="0.45">
      <c r="B610" s="1" t="s">
        <v>613</v>
      </c>
      <c r="C610" s="3" t="s">
        <v>2649</v>
      </c>
    </row>
    <row r="611" spans="2:3" x14ac:dyDescent="0.45">
      <c r="B611" s="1" t="s">
        <v>614</v>
      </c>
      <c r="C611" s="3" t="s">
        <v>2650</v>
      </c>
    </row>
    <row r="612" spans="2:3" ht="28.8" x14ac:dyDescent="0.45">
      <c r="B612" s="1" t="s">
        <v>615</v>
      </c>
      <c r="C612" s="3" t="s">
        <v>2651</v>
      </c>
    </row>
    <row r="613" spans="2:3" ht="28.8" x14ac:dyDescent="0.45">
      <c r="B613" s="1" t="s">
        <v>616</v>
      </c>
      <c r="C613" s="3" t="s">
        <v>2652</v>
      </c>
    </row>
    <row r="614" spans="2:3" x14ac:dyDescent="0.45">
      <c r="B614" s="1" t="s">
        <v>617</v>
      </c>
      <c r="C614" s="3" t="s">
        <v>2653</v>
      </c>
    </row>
    <row r="615" spans="2:3" x14ac:dyDescent="0.45">
      <c r="B615" s="1" t="s">
        <v>618</v>
      </c>
      <c r="C615" s="3" t="s">
        <v>2654</v>
      </c>
    </row>
    <row r="616" spans="2:3" x14ac:dyDescent="0.45">
      <c r="B616" s="1" t="s">
        <v>619</v>
      </c>
      <c r="C616" s="3" t="s">
        <v>2655</v>
      </c>
    </row>
    <row r="617" spans="2:3" x14ac:dyDescent="0.45">
      <c r="B617" s="1" t="s">
        <v>620</v>
      </c>
      <c r="C617" s="3" t="s">
        <v>2656</v>
      </c>
    </row>
    <row r="618" spans="2:3" x14ac:dyDescent="0.45">
      <c r="B618" s="1" t="s">
        <v>621</v>
      </c>
      <c r="C618" s="3" t="s">
        <v>2657</v>
      </c>
    </row>
    <row r="619" spans="2:3" x14ac:dyDescent="0.45">
      <c r="B619" s="1" t="s">
        <v>622</v>
      </c>
      <c r="C619" s="3" t="s">
        <v>2658</v>
      </c>
    </row>
    <row r="620" spans="2:3" ht="28.8" x14ac:dyDescent="0.45">
      <c r="B620" s="1" t="s">
        <v>623</v>
      </c>
      <c r="C620" s="3" t="s">
        <v>2659</v>
      </c>
    </row>
    <row r="621" spans="2:3" ht="28.8" x14ac:dyDescent="0.45">
      <c r="B621" s="1" t="s">
        <v>624</v>
      </c>
      <c r="C621" s="3" t="s">
        <v>2660</v>
      </c>
    </row>
    <row r="622" spans="2:3" x14ac:dyDescent="0.45">
      <c r="B622" s="1" t="s">
        <v>625</v>
      </c>
      <c r="C622" s="3" t="s">
        <v>2661</v>
      </c>
    </row>
    <row r="623" spans="2:3" x14ac:dyDescent="0.45">
      <c r="B623" s="1" t="s">
        <v>626</v>
      </c>
      <c r="C623" s="3" t="s">
        <v>2662</v>
      </c>
    </row>
    <row r="624" spans="2:3" ht="28.8" x14ac:dyDescent="0.45">
      <c r="B624" s="1" t="s">
        <v>627</v>
      </c>
      <c r="C624" s="3" t="s">
        <v>2663</v>
      </c>
    </row>
    <row r="625" spans="2:3" x14ac:dyDescent="0.45">
      <c r="B625" s="1" t="s">
        <v>628</v>
      </c>
      <c r="C625" s="3" t="s">
        <v>2664</v>
      </c>
    </row>
    <row r="626" spans="2:3" x14ac:dyDescent="0.45">
      <c r="B626" s="1" t="s">
        <v>629</v>
      </c>
      <c r="C626" s="3" t="s">
        <v>2665</v>
      </c>
    </row>
    <row r="627" spans="2:3" x14ac:dyDescent="0.45">
      <c r="B627" s="1" t="s">
        <v>630</v>
      </c>
      <c r="C627" s="3" t="s">
        <v>2666</v>
      </c>
    </row>
    <row r="628" spans="2:3" x14ac:dyDescent="0.45">
      <c r="B628" s="1" t="s">
        <v>631</v>
      </c>
      <c r="C628" s="3" t="s">
        <v>2667</v>
      </c>
    </row>
    <row r="629" spans="2:3" ht="28.8" x14ac:dyDescent="0.45">
      <c r="B629" s="1" t="s">
        <v>632</v>
      </c>
      <c r="C629" s="3" t="s">
        <v>2668</v>
      </c>
    </row>
    <row r="630" spans="2:3" ht="28.8" x14ac:dyDescent="0.45">
      <c r="B630" s="1" t="s">
        <v>633</v>
      </c>
      <c r="C630" s="3" t="s">
        <v>2669</v>
      </c>
    </row>
    <row r="631" spans="2:3" ht="28.8" x14ac:dyDescent="0.45">
      <c r="B631" s="1" t="s">
        <v>634</v>
      </c>
      <c r="C631" s="3" t="s">
        <v>2670</v>
      </c>
    </row>
    <row r="632" spans="2:3" ht="28.8" x14ac:dyDescent="0.45">
      <c r="B632" s="1" t="s">
        <v>635</v>
      </c>
      <c r="C632" s="3" t="s">
        <v>2671</v>
      </c>
    </row>
    <row r="633" spans="2:3" ht="28.8" x14ac:dyDescent="0.45">
      <c r="B633" s="1" t="s">
        <v>636</v>
      </c>
      <c r="C633" s="3" t="s">
        <v>2672</v>
      </c>
    </row>
    <row r="634" spans="2:3" x14ac:dyDescent="0.45">
      <c r="B634" s="1" t="s">
        <v>637</v>
      </c>
      <c r="C634" s="3" t="s">
        <v>2673</v>
      </c>
    </row>
    <row r="635" spans="2:3" x14ac:dyDescent="0.45">
      <c r="B635" s="1" t="s">
        <v>638</v>
      </c>
      <c r="C635" s="3" t="s">
        <v>2674</v>
      </c>
    </row>
    <row r="636" spans="2:3" x14ac:dyDescent="0.45">
      <c r="B636" s="1" t="s">
        <v>639</v>
      </c>
      <c r="C636" s="3" t="s">
        <v>2675</v>
      </c>
    </row>
    <row r="637" spans="2:3" x14ac:dyDescent="0.45">
      <c r="B637" s="1" t="s">
        <v>640</v>
      </c>
      <c r="C637" s="3" t="s">
        <v>2676</v>
      </c>
    </row>
    <row r="638" spans="2:3" x14ac:dyDescent="0.45">
      <c r="B638" s="1" t="s">
        <v>641</v>
      </c>
      <c r="C638" s="3" t="s">
        <v>2677</v>
      </c>
    </row>
    <row r="639" spans="2:3" x14ac:dyDescent="0.45">
      <c r="B639" s="1" t="s">
        <v>642</v>
      </c>
      <c r="C639" s="3" t="s">
        <v>2678</v>
      </c>
    </row>
    <row r="640" spans="2:3" x14ac:dyDescent="0.45">
      <c r="B640" s="1" t="s">
        <v>643</v>
      </c>
      <c r="C640" s="3" t="s">
        <v>2679</v>
      </c>
    </row>
    <row r="641" spans="2:3" x14ac:dyDescent="0.45">
      <c r="B641" s="1" t="s">
        <v>644</v>
      </c>
      <c r="C641" s="3" t="s">
        <v>2680</v>
      </c>
    </row>
    <row r="642" spans="2:3" x14ac:dyDescent="0.45">
      <c r="B642" s="1" t="s">
        <v>645</v>
      </c>
      <c r="C642" s="3" t="s">
        <v>2681</v>
      </c>
    </row>
    <row r="643" spans="2:3" x14ac:dyDescent="0.45">
      <c r="B643" s="1" t="s">
        <v>646</v>
      </c>
      <c r="C643" s="3" t="s">
        <v>2682</v>
      </c>
    </row>
    <row r="644" spans="2:3" x14ac:dyDescent="0.45">
      <c r="B644" s="1" t="s">
        <v>647</v>
      </c>
      <c r="C644" s="3" t="s">
        <v>2683</v>
      </c>
    </row>
    <row r="645" spans="2:3" x14ac:dyDescent="0.45">
      <c r="B645" s="1" t="s">
        <v>648</v>
      </c>
      <c r="C645" s="3" t="s">
        <v>2684</v>
      </c>
    </row>
    <row r="646" spans="2:3" x14ac:dyDescent="0.45">
      <c r="B646" s="1" t="s">
        <v>649</v>
      </c>
      <c r="C646" s="3" t="s">
        <v>2685</v>
      </c>
    </row>
    <row r="647" spans="2:3" x14ac:dyDescent="0.45">
      <c r="B647" s="1" t="s">
        <v>650</v>
      </c>
      <c r="C647" s="3" t="s">
        <v>2686</v>
      </c>
    </row>
    <row r="648" spans="2:3" ht="28.8" x14ac:dyDescent="0.45">
      <c r="B648" s="1" t="s">
        <v>651</v>
      </c>
      <c r="C648" s="3" t="s">
        <v>2687</v>
      </c>
    </row>
    <row r="649" spans="2:3" x14ac:dyDescent="0.45">
      <c r="B649" s="1" t="s">
        <v>652</v>
      </c>
      <c r="C649" s="3" t="s">
        <v>2688</v>
      </c>
    </row>
    <row r="650" spans="2:3" x14ac:dyDescent="0.45">
      <c r="B650" s="1" t="s">
        <v>653</v>
      </c>
      <c r="C650" s="3" t="s">
        <v>2689</v>
      </c>
    </row>
    <row r="651" spans="2:3" x14ac:dyDescent="0.45">
      <c r="B651" s="1" t="s">
        <v>654</v>
      </c>
      <c r="C651" s="3" t="s">
        <v>2690</v>
      </c>
    </row>
    <row r="652" spans="2:3" x14ac:dyDescent="0.45">
      <c r="B652" s="1" t="s">
        <v>655</v>
      </c>
      <c r="C652" s="3" t="s">
        <v>2691</v>
      </c>
    </row>
    <row r="653" spans="2:3" x14ac:dyDescent="0.45">
      <c r="B653" s="1" t="s">
        <v>656</v>
      </c>
      <c r="C653" s="3" t="s">
        <v>2692</v>
      </c>
    </row>
    <row r="654" spans="2:3" x14ac:dyDescent="0.45">
      <c r="B654" s="1" t="s">
        <v>657</v>
      </c>
      <c r="C654" s="3" t="s">
        <v>2693</v>
      </c>
    </row>
    <row r="655" spans="2:3" x14ac:dyDescent="0.45">
      <c r="B655" s="1" t="s">
        <v>658</v>
      </c>
      <c r="C655" s="3" t="s">
        <v>2694</v>
      </c>
    </row>
    <row r="656" spans="2:3" ht="28.8" x14ac:dyDescent="0.45">
      <c r="B656" s="1" t="s">
        <v>659</v>
      </c>
      <c r="C656" s="3" t="s">
        <v>2695</v>
      </c>
    </row>
    <row r="657" spans="2:3" x14ac:dyDescent="0.45">
      <c r="B657" s="1" t="s">
        <v>660</v>
      </c>
      <c r="C657" s="3" t="s">
        <v>2696</v>
      </c>
    </row>
    <row r="658" spans="2:3" x14ac:dyDescent="0.45">
      <c r="B658" s="1" t="s">
        <v>661</v>
      </c>
      <c r="C658" s="3" t="s">
        <v>2697</v>
      </c>
    </row>
    <row r="659" spans="2:3" ht="28.8" x14ac:dyDescent="0.45">
      <c r="B659" s="1" t="s">
        <v>662</v>
      </c>
      <c r="C659" s="3" t="s">
        <v>2698</v>
      </c>
    </row>
    <row r="660" spans="2:3" x14ac:dyDescent="0.45">
      <c r="B660" s="1" t="s">
        <v>663</v>
      </c>
      <c r="C660" s="3" t="s">
        <v>2699</v>
      </c>
    </row>
    <row r="661" spans="2:3" x14ac:dyDescent="0.45">
      <c r="B661" s="1" t="s">
        <v>664</v>
      </c>
      <c r="C661" s="3" t="s">
        <v>2700</v>
      </c>
    </row>
    <row r="662" spans="2:3" x14ac:dyDescent="0.45">
      <c r="B662" s="1" t="s">
        <v>665</v>
      </c>
      <c r="C662" s="3" t="s">
        <v>2701</v>
      </c>
    </row>
    <row r="663" spans="2:3" ht="28.8" x14ac:dyDescent="0.45">
      <c r="B663" s="1" t="s">
        <v>666</v>
      </c>
      <c r="C663" s="3" t="s">
        <v>2702</v>
      </c>
    </row>
    <row r="664" spans="2:3" x14ac:dyDescent="0.45">
      <c r="B664" s="1" t="s">
        <v>667</v>
      </c>
      <c r="C664" s="3" t="s">
        <v>2703</v>
      </c>
    </row>
    <row r="665" spans="2:3" ht="28.8" x14ac:dyDescent="0.45">
      <c r="B665" s="1" t="s">
        <v>668</v>
      </c>
      <c r="C665" s="3" t="s">
        <v>2704</v>
      </c>
    </row>
    <row r="666" spans="2:3" x14ac:dyDescent="0.45">
      <c r="B666" s="1" t="s">
        <v>669</v>
      </c>
      <c r="C666" s="3" t="s">
        <v>2705</v>
      </c>
    </row>
    <row r="667" spans="2:3" ht="28.8" x14ac:dyDescent="0.45">
      <c r="B667" s="1" t="s">
        <v>670</v>
      </c>
      <c r="C667" s="3" t="s">
        <v>2706</v>
      </c>
    </row>
    <row r="668" spans="2:3" x14ac:dyDescent="0.45">
      <c r="B668" s="1" t="s">
        <v>671</v>
      </c>
      <c r="C668" s="3" t="s">
        <v>2707</v>
      </c>
    </row>
    <row r="669" spans="2:3" x14ac:dyDescent="0.45">
      <c r="B669" s="1" t="s">
        <v>672</v>
      </c>
      <c r="C669" s="3" t="s">
        <v>2708</v>
      </c>
    </row>
    <row r="670" spans="2:3" x14ac:dyDescent="0.45">
      <c r="B670" s="1" t="s">
        <v>673</v>
      </c>
      <c r="C670" s="3" t="s">
        <v>2709</v>
      </c>
    </row>
    <row r="671" spans="2:3" x14ac:dyDescent="0.45">
      <c r="B671" s="1" t="s">
        <v>674</v>
      </c>
      <c r="C671" s="3" t="s">
        <v>2710</v>
      </c>
    </row>
    <row r="672" spans="2:3" x14ac:dyDescent="0.45">
      <c r="B672" s="1" t="s">
        <v>675</v>
      </c>
      <c r="C672" s="3" t="s">
        <v>2711</v>
      </c>
    </row>
    <row r="673" spans="2:3" x14ac:dyDescent="0.45">
      <c r="B673" s="1" t="s">
        <v>676</v>
      </c>
      <c r="C673" s="3" t="s">
        <v>2712</v>
      </c>
    </row>
    <row r="674" spans="2:3" x14ac:dyDescent="0.45">
      <c r="B674" s="1" t="s">
        <v>677</v>
      </c>
      <c r="C674" s="3" t="s">
        <v>2713</v>
      </c>
    </row>
    <row r="675" spans="2:3" ht="28.8" x14ac:dyDescent="0.45">
      <c r="B675" s="1" t="s">
        <v>678</v>
      </c>
      <c r="C675" s="3" t="s">
        <v>2714</v>
      </c>
    </row>
    <row r="676" spans="2:3" ht="28.8" x14ac:dyDescent="0.45">
      <c r="B676" s="1" t="s">
        <v>679</v>
      </c>
      <c r="C676" s="3" t="s">
        <v>2715</v>
      </c>
    </row>
    <row r="677" spans="2:3" x14ac:dyDescent="0.45">
      <c r="B677" s="1" t="s">
        <v>680</v>
      </c>
      <c r="C677" s="3" t="s">
        <v>2716</v>
      </c>
    </row>
    <row r="678" spans="2:3" x14ac:dyDescent="0.45">
      <c r="B678" s="1" t="s">
        <v>681</v>
      </c>
      <c r="C678" s="3" t="s">
        <v>2717</v>
      </c>
    </row>
    <row r="679" spans="2:3" x14ac:dyDescent="0.45">
      <c r="B679" s="1" t="s">
        <v>682</v>
      </c>
      <c r="C679" s="3" t="s">
        <v>2718</v>
      </c>
    </row>
    <row r="680" spans="2:3" x14ac:dyDescent="0.45">
      <c r="B680" s="1" t="s">
        <v>683</v>
      </c>
      <c r="C680" s="3" t="s">
        <v>2719</v>
      </c>
    </row>
    <row r="681" spans="2:3" ht="28.8" x14ac:dyDescent="0.45">
      <c r="B681" s="1" t="s">
        <v>684</v>
      </c>
      <c r="C681" s="3" t="s">
        <v>2720</v>
      </c>
    </row>
    <row r="682" spans="2:3" ht="43.2" x14ac:dyDescent="0.45">
      <c r="B682" s="1" t="s">
        <v>685</v>
      </c>
      <c r="C682" s="3" t="s">
        <v>2721</v>
      </c>
    </row>
    <row r="683" spans="2:3" ht="28.8" x14ac:dyDescent="0.45">
      <c r="B683" s="1" t="s">
        <v>686</v>
      </c>
      <c r="C683" s="3" t="s">
        <v>2722</v>
      </c>
    </row>
    <row r="684" spans="2:3" x14ac:dyDescent="0.45">
      <c r="B684" s="1" t="s">
        <v>687</v>
      </c>
      <c r="C684" s="3" t="s">
        <v>2723</v>
      </c>
    </row>
    <row r="685" spans="2:3" ht="28.8" x14ac:dyDescent="0.45">
      <c r="B685" s="1" t="s">
        <v>688</v>
      </c>
      <c r="C685" s="3" t="s">
        <v>2724</v>
      </c>
    </row>
    <row r="686" spans="2:3" x14ac:dyDescent="0.45">
      <c r="B686" s="1" t="s">
        <v>689</v>
      </c>
      <c r="C686" s="3" t="s">
        <v>2725</v>
      </c>
    </row>
    <row r="687" spans="2:3" x14ac:dyDescent="0.45">
      <c r="B687" s="1" t="s">
        <v>690</v>
      </c>
      <c r="C687" s="3" t="s">
        <v>2726</v>
      </c>
    </row>
    <row r="688" spans="2:3" x14ac:dyDescent="0.45">
      <c r="B688" s="1" t="s">
        <v>691</v>
      </c>
      <c r="C688" s="3" t="s">
        <v>2727</v>
      </c>
    </row>
    <row r="689" spans="2:3" x14ac:dyDescent="0.45">
      <c r="B689" s="1" t="s">
        <v>692</v>
      </c>
      <c r="C689" s="3" t="s">
        <v>2728</v>
      </c>
    </row>
    <row r="690" spans="2:3" x14ac:dyDescent="0.45">
      <c r="B690" s="1" t="s">
        <v>693</v>
      </c>
      <c r="C690" s="3" t="s">
        <v>2729</v>
      </c>
    </row>
    <row r="691" spans="2:3" x14ac:dyDescent="0.45">
      <c r="B691" s="1" t="s">
        <v>694</v>
      </c>
      <c r="C691" s="3" t="s">
        <v>2730</v>
      </c>
    </row>
    <row r="692" spans="2:3" x14ac:dyDescent="0.45">
      <c r="B692" s="1" t="s">
        <v>695</v>
      </c>
      <c r="C692" s="3" t="s">
        <v>2731</v>
      </c>
    </row>
    <row r="693" spans="2:3" x14ac:dyDescent="0.45">
      <c r="B693" s="1" t="s">
        <v>696</v>
      </c>
      <c r="C693" s="3" t="s">
        <v>2732</v>
      </c>
    </row>
    <row r="694" spans="2:3" ht="43.2" x14ac:dyDescent="0.45">
      <c r="B694" s="1" t="s">
        <v>697</v>
      </c>
      <c r="C694" s="3" t="s">
        <v>2733</v>
      </c>
    </row>
    <row r="695" spans="2:3" x14ac:dyDescent="0.45">
      <c r="B695" s="1" t="s">
        <v>698</v>
      </c>
      <c r="C695" s="3" t="s">
        <v>2734</v>
      </c>
    </row>
    <row r="696" spans="2:3" x14ac:dyDescent="0.45">
      <c r="B696" s="1" t="s">
        <v>699</v>
      </c>
      <c r="C696" s="3" t="s">
        <v>2735</v>
      </c>
    </row>
    <row r="697" spans="2:3" x14ac:dyDescent="0.45">
      <c r="B697" s="1" t="s">
        <v>700</v>
      </c>
      <c r="C697" s="3" t="s">
        <v>2736</v>
      </c>
    </row>
    <row r="698" spans="2:3" x14ac:dyDescent="0.45">
      <c r="B698" s="1" t="s">
        <v>701</v>
      </c>
      <c r="C698" s="3" t="s">
        <v>2737</v>
      </c>
    </row>
    <row r="699" spans="2:3" x14ac:dyDescent="0.45">
      <c r="B699" s="1" t="s">
        <v>702</v>
      </c>
      <c r="C699" s="3" t="s">
        <v>2738</v>
      </c>
    </row>
    <row r="700" spans="2:3" x14ac:dyDescent="0.45">
      <c r="B700" s="1" t="s">
        <v>703</v>
      </c>
      <c r="C700" s="3" t="s">
        <v>2739</v>
      </c>
    </row>
    <row r="701" spans="2:3" x14ac:dyDescent="0.45">
      <c r="B701" s="1" t="s">
        <v>704</v>
      </c>
      <c r="C701" s="3" t="s">
        <v>2740</v>
      </c>
    </row>
    <row r="702" spans="2:3" x14ac:dyDescent="0.45">
      <c r="B702" s="1" t="s">
        <v>705</v>
      </c>
      <c r="C702" s="3" t="s">
        <v>2741</v>
      </c>
    </row>
    <row r="703" spans="2:3" x14ac:dyDescent="0.45">
      <c r="B703" s="1" t="s">
        <v>706</v>
      </c>
      <c r="C703" s="3" t="s">
        <v>2742</v>
      </c>
    </row>
    <row r="704" spans="2:3" ht="28.8" x14ac:dyDescent="0.45">
      <c r="B704" s="1" t="s">
        <v>707</v>
      </c>
      <c r="C704" s="3" t="s">
        <v>2743</v>
      </c>
    </row>
    <row r="705" spans="2:3" x14ac:dyDescent="0.45">
      <c r="B705" s="1" t="s">
        <v>708</v>
      </c>
      <c r="C705" s="3" t="s">
        <v>2744</v>
      </c>
    </row>
    <row r="706" spans="2:3" ht="28.8" x14ac:dyDescent="0.45">
      <c r="B706" s="1" t="s">
        <v>709</v>
      </c>
      <c r="C706" s="3" t="s">
        <v>2745</v>
      </c>
    </row>
    <row r="707" spans="2:3" ht="28.8" x14ac:dyDescent="0.45">
      <c r="B707" s="1" t="s">
        <v>710</v>
      </c>
      <c r="C707" s="3" t="s">
        <v>2746</v>
      </c>
    </row>
    <row r="708" spans="2:3" ht="28.8" x14ac:dyDescent="0.45">
      <c r="B708" s="1" t="s">
        <v>711</v>
      </c>
      <c r="C708" s="3" t="s">
        <v>2747</v>
      </c>
    </row>
    <row r="709" spans="2:3" x14ac:dyDescent="0.45">
      <c r="B709" s="1" t="s">
        <v>712</v>
      </c>
      <c r="C709" s="3" t="s">
        <v>2748</v>
      </c>
    </row>
    <row r="710" spans="2:3" x14ac:dyDescent="0.45">
      <c r="B710" s="1" t="s">
        <v>713</v>
      </c>
      <c r="C710" s="3" t="s">
        <v>2749</v>
      </c>
    </row>
    <row r="711" spans="2:3" x14ac:dyDescent="0.45">
      <c r="B711" s="1" t="s">
        <v>714</v>
      </c>
      <c r="C711" s="3" t="s">
        <v>2750</v>
      </c>
    </row>
    <row r="712" spans="2:3" x14ac:dyDescent="0.45">
      <c r="B712" s="1" t="s">
        <v>715</v>
      </c>
      <c r="C712" s="3" t="s">
        <v>2751</v>
      </c>
    </row>
    <row r="713" spans="2:3" x14ac:dyDescent="0.45">
      <c r="B713" s="1" t="s">
        <v>716</v>
      </c>
      <c r="C713" s="3" t="s">
        <v>2752</v>
      </c>
    </row>
    <row r="714" spans="2:3" ht="28.8" x14ac:dyDescent="0.45">
      <c r="B714" s="1" t="s">
        <v>717</v>
      </c>
      <c r="C714" s="3" t="s">
        <v>2753</v>
      </c>
    </row>
    <row r="715" spans="2:3" ht="28.8" x14ac:dyDescent="0.45">
      <c r="B715" s="1" t="s">
        <v>718</v>
      </c>
      <c r="C715" s="3" t="s">
        <v>2754</v>
      </c>
    </row>
    <row r="716" spans="2:3" ht="28.8" x14ac:dyDescent="0.45">
      <c r="B716" s="1" t="s">
        <v>719</v>
      </c>
      <c r="C716" s="3" t="s">
        <v>2755</v>
      </c>
    </row>
    <row r="717" spans="2:3" ht="28.8" x14ac:dyDescent="0.45">
      <c r="B717" s="1" t="s">
        <v>720</v>
      </c>
      <c r="C717" s="3" t="s">
        <v>2756</v>
      </c>
    </row>
    <row r="718" spans="2:3" ht="28.8" x14ac:dyDescent="0.45">
      <c r="B718" s="1" t="s">
        <v>721</v>
      </c>
      <c r="C718" s="3" t="s">
        <v>2757</v>
      </c>
    </row>
    <row r="719" spans="2:3" x14ac:dyDescent="0.45">
      <c r="B719" s="1" t="s">
        <v>722</v>
      </c>
      <c r="C719" s="3" t="s">
        <v>2758</v>
      </c>
    </row>
    <row r="720" spans="2:3" ht="28.8" x14ac:dyDescent="0.45">
      <c r="B720" s="1" t="s">
        <v>723</v>
      </c>
      <c r="C720" s="3" t="s">
        <v>2759</v>
      </c>
    </row>
    <row r="721" spans="2:3" ht="28.8" x14ac:dyDescent="0.45">
      <c r="B721" s="1" t="s">
        <v>724</v>
      </c>
      <c r="C721" s="3" t="s">
        <v>2760</v>
      </c>
    </row>
    <row r="722" spans="2:3" ht="28.8" x14ac:dyDescent="0.45">
      <c r="B722" s="1" t="s">
        <v>725</v>
      </c>
      <c r="C722" s="3" t="s">
        <v>2761</v>
      </c>
    </row>
    <row r="723" spans="2:3" ht="28.8" x14ac:dyDescent="0.45">
      <c r="B723" s="1" t="s">
        <v>726</v>
      </c>
      <c r="C723" s="3" t="s">
        <v>2762</v>
      </c>
    </row>
    <row r="724" spans="2:3" x14ac:dyDescent="0.45">
      <c r="B724" s="1" t="s">
        <v>727</v>
      </c>
      <c r="C724" s="3" t="s">
        <v>2763</v>
      </c>
    </row>
    <row r="725" spans="2:3" x14ac:dyDescent="0.45">
      <c r="B725" s="1" t="s">
        <v>728</v>
      </c>
      <c r="C725" s="3" t="s">
        <v>2764</v>
      </c>
    </row>
    <row r="726" spans="2:3" x14ac:dyDescent="0.45">
      <c r="B726" s="1" t="s">
        <v>729</v>
      </c>
      <c r="C726" s="3" t="s">
        <v>2765</v>
      </c>
    </row>
    <row r="727" spans="2:3" ht="28.8" x14ac:dyDescent="0.45">
      <c r="B727" s="1" t="s">
        <v>730</v>
      </c>
      <c r="C727" s="3" t="s">
        <v>2766</v>
      </c>
    </row>
    <row r="728" spans="2:3" ht="28.8" x14ac:dyDescent="0.45">
      <c r="B728" s="1" t="s">
        <v>731</v>
      </c>
      <c r="C728" s="3" t="s">
        <v>2767</v>
      </c>
    </row>
    <row r="729" spans="2:3" ht="28.8" x14ac:dyDescent="0.45">
      <c r="B729" s="1" t="s">
        <v>732</v>
      </c>
      <c r="C729" s="3" t="s">
        <v>2768</v>
      </c>
    </row>
    <row r="730" spans="2:3" x14ac:dyDescent="0.45">
      <c r="B730" s="1" t="s">
        <v>733</v>
      </c>
      <c r="C730" s="3" t="s">
        <v>2769</v>
      </c>
    </row>
    <row r="731" spans="2:3" x14ac:dyDescent="0.45">
      <c r="B731" s="1" t="s">
        <v>734</v>
      </c>
      <c r="C731" s="3" t="s">
        <v>2770</v>
      </c>
    </row>
    <row r="732" spans="2:3" x14ac:dyDescent="0.45">
      <c r="B732" s="1" t="s">
        <v>735</v>
      </c>
      <c r="C732" s="3" t="s">
        <v>2771</v>
      </c>
    </row>
    <row r="733" spans="2:3" ht="28.8" x14ac:dyDescent="0.45">
      <c r="B733" s="1" t="s">
        <v>736</v>
      </c>
      <c r="C733" s="3" t="s">
        <v>2772</v>
      </c>
    </row>
    <row r="734" spans="2:3" x14ac:dyDescent="0.45">
      <c r="B734" s="1" t="s">
        <v>737</v>
      </c>
      <c r="C734" s="3" t="s">
        <v>2773</v>
      </c>
    </row>
    <row r="735" spans="2:3" x14ac:dyDescent="0.45">
      <c r="B735" s="1" t="s">
        <v>738</v>
      </c>
      <c r="C735" s="3" t="s">
        <v>2774</v>
      </c>
    </row>
    <row r="736" spans="2:3" ht="28.8" x14ac:dyDescent="0.45">
      <c r="B736" s="1" t="s">
        <v>739</v>
      </c>
      <c r="C736" s="3" t="s">
        <v>2775</v>
      </c>
    </row>
    <row r="737" spans="2:3" x14ac:dyDescent="0.45">
      <c r="B737" s="1" t="s">
        <v>740</v>
      </c>
      <c r="C737" s="3" t="s">
        <v>2776</v>
      </c>
    </row>
    <row r="738" spans="2:3" ht="28.8" x14ac:dyDescent="0.45">
      <c r="B738" s="1" t="s">
        <v>741</v>
      </c>
      <c r="C738" s="3" t="s">
        <v>2777</v>
      </c>
    </row>
    <row r="739" spans="2:3" ht="28.8" x14ac:dyDescent="0.45">
      <c r="B739" s="1" t="s">
        <v>742</v>
      </c>
      <c r="C739" s="3" t="s">
        <v>2778</v>
      </c>
    </row>
    <row r="740" spans="2:3" x14ac:dyDescent="0.45">
      <c r="B740" s="1" t="s">
        <v>743</v>
      </c>
      <c r="C740" s="3" t="s">
        <v>2779</v>
      </c>
    </row>
    <row r="741" spans="2:3" x14ac:dyDescent="0.45">
      <c r="B741" s="1" t="s">
        <v>744</v>
      </c>
      <c r="C741" s="3" t="s">
        <v>2780</v>
      </c>
    </row>
    <row r="742" spans="2:3" x14ac:dyDescent="0.45">
      <c r="B742" s="1" t="s">
        <v>745</v>
      </c>
      <c r="C742" s="3" t="s">
        <v>2781</v>
      </c>
    </row>
    <row r="743" spans="2:3" x14ac:dyDescent="0.45">
      <c r="B743" s="1" t="s">
        <v>746</v>
      </c>
      <c r="C743" s="3" t="s">
        <v>2782</v>
      </c>
    </row>
    <row r="744" spans="2:3" x14ac:dyDescent="0.45">
      <c r="B744" s="1" t="s">
        <v>747</v>
      </c>
      <c r="C744" s="3" t="s">
        <v>2783</v>
      </c>
    </row>
    <row r="745" spans="2:3" x14ac:dyDescent="0.45">
      <c r="B745" s="1" t="s">
        <v>748</v>
      </c>
      <c r="C745" s="3" t="s">
        <v>2784</v>
      </c>
    </row>
    <row r="746" spans="2:3" x14ac:dyDescent="0.45">
      <c r="B746" s="1" t="s">
        <v>749</v>
      </c>
      <c r="C746" s="3" t="s">
        <v>2785</v>
      </c>
    </row>
    <row r="747" spans="2:3" ht="28.8" x14ac:dyDescent="0.45">
      <c r="B747" s="1" t="s">
        <v>750</v>
      </c>
      <c r="C747" s="3" t="s">
        <v>2786</v>
      </c>
    </row>
    <row r="748" spans="2:3" ht="28.8" x14ac:dyDescent="0.45">
      <c r="B748" s="1" t="s">
        <v>751</v>
      </c>
      <c r="C748" s="3" t="s">
        <v>2787</v>
      </c>
    </row>
    <row r="749" spans="2:3" ht="28.8" x14ac:dyDescent="0.45">
      <c r="B749" s="1" t="s">
        <v>752</v>
      </c>
      <c r="C749" s="3" t="s">
        <v>2788</v>
      </c>
    </row>
    <row r="750" spans="2:3" x14ac:dyDescent="0.45">
      <c r="B750" s="1" t="s">
        <v>753</v>
      </c>
      <c r="C750" s="3" t="s">
        <v>2789</v>
      </c>
    </row>
    <row r="751" spans="2:3" x14ac:dyDescent="0.45">
      <c r="B751" s="1" t="s">
        <v>754</v>
      </c>
      <c r="C751" s="3" t="s">
        <v>2790</v>
      </c>
    </row>
    <row r="752" spans="2:3" ht="28.8" x14ac:dyDescent="0.45">
      <c r="B752" s="1" t="s">
        <v>755</v>
      </c>
      <c r="C752" s="3" t="s">
        <v>2791</v>
      </c>
    </row>
    <row r="753" spans="2:3" ht="28.8" x14ac:dyDescent="0.45">
      <c r="B753" s="1" t="s">
        <v>756</v>
      </c>
      <c r="C753" s="3" t="s">
        <v>2792</v>
      </c>
    </row>
    <row r="754" spans="2:3" ht="43.2" x14ac:dyDescent="0.45">
      <c r="B754" s="1" t="s">
        <v>757</v>
      </c>
      <c r="C754" s="3" t="s">
        <v>2793</v>
      </c>
    </row>
    <row r="755" spans="2:3" x14ac:dyDescent="0.45">
      <c r="B755" s="1" t="s">
        <v>758</v>
      </c>
      <c r="C755" s="3" t="s">
        <v>2794</v>
      </c>
    </row>
    <row r="756" spans="2:3" ht="28.8" x14ac:dyDescent="0.45">
      <c r="B756" s="1" t="s">
        <v>759</v>
      </c>
      <c r="C756" s="3" t="s">
        <v>2795</v>
      </c>
    </row>
    <row r="757" spans="2:3" x14ac:dyDescent="0.45">
      <c r="B757" s="1" t="s">
        <v>760</v>
      </c>
      <c r="C757" s="3" t="s">
        <v>2796</v>
      </c>
    </row>
    <row r="758" spans="2:3" x14ac:dyDescent="0.45">
      <c r="B758" s="1" t="s">
        <v>761</v>
      </c>
      <c r="C758" s="3" t="s">
        <v>2797</v>
      </c>
    </row>
    <row r="759" spans="2:3" ht="28.8" x14ac:dyDescent="0.45">
      <c r="B759" s="1" t="s">
        <v>762</v>
      </c>
      <c r="C759" s="3" t="s">
        <v>2798</v>
      </c>
    </row>
    <row r="760" spans="2:3" x14ac:dyDescent="0.45">
      <c r="B760" s="1" t="s">
        <v>763</v>
      </c>
      <c r="C760" s="3" t="s">
        <v>2799</v>
      </c>
    </row>
    <row r="761" spans="2:3" x14ac:dyDescent="0.45">
      <c r="B761" s="1" t="s">
        <v>764</v>
      </c>
      <c r="C761" s="3" t="s">
        <v>2800</v>
      </c>
    </row>
    <row r="762" spans="2:3" x14ac:dyDescent="0.45">
      <c r="B762" s="1" t="s">
        <v>765</v>
      </c>
      <c r="C762" s="3" t="s">
        <v>2801</v>
      </c>
    </row>
    <row r="763" spans="2:3" ht="28.8" x14ac:dyDescent="0.45">
      <c r="B763" s="1" t="s">
        <v>766</v>
      </c>
      <c r="C763" s="3" t="s">
        <v>2802</v>
      </c>
    </row>
    <row r="764" spans="2:3" ht="28.8" x14ac:dyDescent="0.45">
      <c r="B764" s="1" t="s">
        <v>767</v>
      </c>
      <c r="C764" s="3" t="s">
        <v>2803</v>
      </c>
    </row>
    <row r="765" spans="2:3" x14ac:dyDescent="0.45">
      <c r="B765" s="1" t="s">
        <v>768</v>
      </c>
      <c r="C765" s="3" t="s">
        <v>2804</v>
      </c>
    </row>
    <row r="766" spans="2:3" x14ac:dyDescent="0.45">
      <c r="B766" s="1" t="s">
        <v>769</v>
      </c>
      <c r="C766" s="3" t="s">
        <v>2805</v>
      </c>
    </row>
    <row r="767" spans="2:3" x14ac:dyDescent="0.45">
      <c r="B767" s="1" t="s">
        <v>770</v>
      </c>
      <c r="C767" s="3" t="s">
        <v>2806</v>
      </c>
    </row>
    <row r="768" spans="2:3" ht="28.8" x14ac:dyDescent="0.45">
      <c r="B768" s="1" t="s">
        <v>771</v>
      </c>
      <c r="C768" s="3" t="s">
        <v>2807</v>
      </c>
    </row>
    <row r="769" spans="2:3" ht="28.8" x14ac:dyDescent="0.45">
      <c r="B769" s="1" t="s">
        <v>772</v>
      </c>
      <c r="C769" s="3" t="s">
        <v>2808</v>
      </c>
    </row>
    <row r="770" spans="2:3" x14ac:dyDescent="0.45">
      <c r="B770" s="1" t="s">
        <v>773</v>
      </c>
      <c r="C770" s="3" t="s">
        <v>2809</v>
      </c>
    </row>
    <row r="771" spans="2:3" ht="28.8" x14ac:dyDescent="0.45">
      <c r="B771" s="1" t="s">
        <v>774</v>
      </c>
      <c r="C771" s="3" t="s">
        <v>2810</v>
      </c>
    </row>
    <row r="772" spans="2:3" ht="28.8" x14ac:dyDescent="0.45">
      <c r="B772" s="1" t="s">
        <v>775</v>
      </c>
      <c r="C772" s="3" t="s">
        <v>2811</v>
      </c>
    </row>
    <row r="773" spans="2:3" x14ac:dyDescent="0.45">
      <c r="B773" s="1" t="s">
        <v>776</v>
      </c>
      <c r="C773" s="3" t="s">
        <v>2812</v>
      </c>
    </row>
    <row r="774" spans="2:3" x14ac:dyDescent="0.45">
      <c r="B774" s="1" t="s">
        <v>777</v>
      </c>
      <c r="C774" s="3" t="s">
        <v>2813</v>
      </c>
    </row>
    <row r="775" spans="2:3" x14ac:dyDescent="0.45">
      <c r="B775" s="1" t="s">
        <v>778</v>
      </c>
      <c r="C775" s="3" t="s">
        <v>2814</v>
      </c>
    </row>
    <row r="776" spans="2:3" ht="28.8" x14ac:dyDescent="0.45">
      <c r="B776" s="1" t="s">
        <v>779</v>
      </c>
      <c r="C776" s="3" t="s">
        <v>2815</v>
      </c>
    </row>
    <row r="777" spans="2:3" x14ac:dyDescent="0.45">
      <c r="B777" s="1" t="s">
        <v>780</v>
      </c>
      <c r="C777" s="3" t="s">
        <v>2816</v>
      </c>
    </row>
    <row r="778" spans="2:3" ht="28.8" x14ac:dyDescent="0.45">
      <c r="B778" s="1" t="s">
        <v>781</v>
      </c>
      <c r="C778" s="3" t="s">
        <v>2817</v>
      </c>
    </row>
    <row r="779" spans="2:3" ht="28.8" x14ac:dyDescent="0.45">
      <c r="B779" s="1" t="s">
        <v>782</v>
      </c>
      <c r="C779" s="3" t="s">
        <v>2818</v>
      </c>
    </row>
    <row r="780" spans="2:3" ht="28.8" x14ac:dyDescent="0.45">
      <c r="B780" s="1" t="s">
        <v>783</v>
      </c>
      <c r="C780" s="3" t="s">
        <v>2819</v>
      </c>
    </row>
    <row r="781" spans="2:3" ht="28.8" x14ac:dyDescent="0.45">
      <c r="B781" s="1" t="s">
        <v>784</v>
      </c>
      <c r="C781" s="3" t="s">
        <v>2820</v>
      </c>
    </row>
    <row r="782" spans="2:3" x14ac:dyDescent="0.45">
      <c r="B782" s="1" t="s">
        <v>785</v>
      </c>
      <c r="C782" s="3" t="s">
        <v>2821</v>
      </c>
    </row>
    <row r="783" spans="2:3" x14ac:dyDescent="0.45">
      <c r="B783" s="1" t="s">
        <v>786</v>
      </c>
      <c r="C783" s="3" t="s">
        <v>2822</v>
      </c>
    </row>
    <row r="784" spans="2:3" x14ac:dyDescent="0.45">
      <c r="B784" s="1" t="s">
        <v>787</v>
      </c>
      <c r="C784" s="3" t="s">
        <v>2823</v>
      </c>
    </row>
    <row r="785" spans="2:3" ht="28.8" x14ac:dyDescent="0.45">
      <c r="B785" s="1" t="s">
        <v>788</v>
      </c>
      <c r="C785" s="3" t="s">
        <v>2824</v>
      </c>
    </row>
    <row r="786" spans="2:3" x14ac:dyDescent="0.45">
      <c r="B786" s="1" t="s">
        <v>789</v>
      </c>
      <c r="C786" s="3" t="s">
        <v>2825</v>
      </c>
    </row>
    <row r="787" spans="2:3" x14ac:dyDescent="0.45">
      <c r="B787" s="1" t="s">
        <v>790</v>
      </c>
      <c r="C787" s="3" t="s">
        <v>2826</v>
      </c>
    </row>
    <row r="788" spans="2:3" x14ac:dyDescent="0.45">
      <c r="B788" s="1" t="s">
        <v>791</v>
      </c>
      <c r="C788" s="3" t="s">
        <v>2827</v>
      </c>
    </row>
    <row r="789" spans="2:3" x14ac:dyDescent="0.45">
      <c r="B789" s="1" t="s">
        <v>792</v>
      </c>
      <c r="C789" s="3" t="s">
        <v>2828</v>
      </c>
    </row>
    <row r="790" spans="2:3" ht="28.8" x14ac:dyDescent="0.45">
      <c r="B790" s="1" t="s">
        <v>793</v>
      </c>
      <c r="C790" s="3" t="s">
        <v>2829</v>
      </c>
    </row>
    <row r="791" spans="2:3" x14ac:dyDescent="0.45">
      <c r="B791" s="1" t="s">
        <v>794</v>
      </c>
      <c r="C791" s="3" t="s">
        <v>2830</v>
      </c>
    </row>
    <row r="792" spans="2:3" x14ac:dyDescent="0.45">
      <c r="B792" s="1" t="s">
        <v>795</v>
      </c>
      <c r="C792" s="3" t="s">
        <v>2831</v>
      </c>
    </row>
    <row r="793" spans="2:3" ht="28.8" x14ac:dyDescent="0.45">
      <c r="B793" s="1" t="s">
        <v>796</v>
      </c>
      <c r="C793" s="3" t="s">
        <v>2832</v>
      </c>
    </row>
    <row r="794" spans="2:3" x14ac:dyDescent="0.45">
      <c r="B794" s="1" t="s">
        <v>797</v>
      </c>
      <c r="C794" s="3" t="s">
        <v>2833</v>
      </c>
    </row>
    <row r="795" spans="2:3" x14ac:dyDescent="0.45">
      <c r="B795" s="1" t="s">
        <v>798</v>
      </c>
      <c r="C795" s="3" t="s">
        <v>2834</v>
      </c>
    </row>
    <row r="796" spans="2:3" x14ac:dyDescent="0.45">
      <c r="B796" s="1" t="s">
        <v>799</v>
      </c>
      <c r="C796" s="3" t="s">
        <v>2835</v>
      </c>
    </row>
    <row r="797" spans="2:3" x14ac:dyDescent="0.45">
      <c r="B797" s="1" t="s">
        <v>800</v>
      </c>
      <c r="C797" s="3" t="s">
        <v>2836</v>
      </c>
    </row>
    <row r="798" spans="2:3" x14ac:dyDescent="0.45">
      <c r="B798" s="1" t="s">
        <v>801</v>
      </c>
      <c r="C798" s="3" t="s">
        <v>2837</v>
      </c>
    </row>
    <row r="799" spans="2:3" x14ac:dyDescent="0.45">
      <c r="B799" s="1" t="s">
        <v>802</v>
      </c>
      <c r="C799" s="3" t="s">
        <v>2838</v>
      </c>
    </row>
    <row r="800" spans="2:3" x14ac:dyDescent="0.45">
      <c r="B800" s="1" t="s">
        <v>803</v>
      </c>
      <c r="C800" s="3" t="s">
        <v>2839</v>
      </c>
    </row>
    <row r="801" spans="2:3" x14ac:dyDescent="0.45">
      <c r="B801" s="1" t="s">
        <v>804</v>
      </c>
      <c r="C801" s="3" t="s">
        <v>2840</v>
      </c>
    </row>
    <row r="802" spans="2:3" x14ac:dyDescent="0.45">
      <c r="B802" s="1" t="s">
        <v>805</v>
      </c>
      <c r="C802" s="3" t="s">
        <v>2841</v>
      </c>
    </row>
    <row r="803" spans="2:3" x14ac:dyDescent="0.45">
      <c r="B803" s="1" t="s">
        <v>806</v>
      </c>
      <c r="C803" s="3" t="s">
        <v>2842</v>
      </c>
    </row>
    <row r="804" spans="2:3" x14ac:dyDescent="0.45">
      <c r="B804" s="1" t="s">
        <v>807</v>
      </c>
      <c r="C804" s="3" t="s">
        <v>2843</v>
      </c>
    </row>
    <row r="805" spans="2:3" x14ac:dyDescent="0.45">
      <c r="B805" s="1" t="s">
        <v>808</v>
      </c>
      <c r="C805" s="3" t="s">
        <v>2844</v>
      </c>
    </row>
    <row r="806" spans="2:3" x14ac:dyDescent="0.45">
      <c r="B806" s="1" t="s">
        <v>809</v>
      </c>
      <c r="C806" s="3" t="s">
        <v>2845</v>
      </c>
    </row>
    <row r="807" spans="2:3" x14ac:dyDescent="0.45">
      <c r="B807" s="1" t="s">
        <v>810</v>
      </c>
      <c r="C807" s="3" t="s">
        <v>2846</v>
      </c>
    </row>
    <row r="808" spans="2:3" x14ac:dyDescent="0.45">
      <c r="B808" s="1" t="s">
        <v>811</v>
      </c>
      <c r="C808" s="3" t="s">
        <v>2847</v>
      </c>
    </row>
    <row r="809" spans="2:3" x14ac:dyDescent="0.45">
      <c r="B809" s="1" t="s">
        <v>812</v>
      </c>
      <c r="C809" s="3" t="s">
        <v>2848</v>
      </c>
    </row>
    <row r="810" spans="2:3" x14ac:dyDescent="0.45">
      <c r="B810" s="1" t="s">
        <v>813</v>
      </c>
      <c r="C810" s="3" t="s">
        <v>2849</v>
      </c>
    </row>
    <row r="811" spans="2:3" ht="28.8" x14ac:dyDescent="0.45">
      <c r="B811" s="1" t="s">
        <v>814</v>
      </c>
      <c r="C811" s="3" t="s">
        <v>2850</v>
      </c>
    </row>
    <row r="812" spans="2:3" x14ac:dyDescent="0.45">
      <c r="B812" s="1" t="s">
        <v>815</v>
      </c>
      <c r="C812" s="3" t="s">
        <v>2851</v>
      </c>
    </row>
    <row r="813" spans="2:3" ht="28.8" x14ac:dyDescent="0.45">
      <c r="B813" s="1" t="s">
        <v>816</v>
      </c>
      <c r="C813" s="3" t="s">
        <v>2852</v>
      </c>
    </row>
    <row r="814" spans="2:3" x14ac:dyDescent="0.45">
      <c r="B814" s="1" t="s">
        <v>817</v>
      </c>
      <c r="C814" s="3" t="s">
        <v>2853</v>
      </c>
    </row>
    <row r="815" spans="2:3" x14ac:dyDescent="0.45">
      <c r="B815" s="1" t="s">
        <v>818</v>
      </c>
      <c r="C815" s="3" t="s">
        <v>2854</v>
      </c>
    </row>
    <row r="816" spans="2:3" x14ac:dyDescent="0.45">
      <c r="B816" s="1" t="s">
        <v>819</v>
      </c>
      <c r="C816" s="3" t="s">
        <v>2855</v>
      </c>
    </row>
    <row r="817" spans="2:3" ht="28.8" x14ac:dyDescent="0.45">
      <c r="B817" s="1" t="s">
        <v>820</v>
      </c>
      <c r="C817" s="3" t="s">
        <v>2856</v>
      </c>
    </row>
    <row r="818" spans="2:3" x14ac:dyDescent="0.45">
      <c r="B818" s="1" t="s">
        <v>821</v>
      </c>
      <c r="C818" s="3" t="s">
        <v>2857</v>
      </c>
    </row>
    <row r="819" spans="2:3" x14ac:dyDescent="0.45">
      <c r="B819" s="1" t="s">
        <v>822</v>
      </c>
      <c r="C819" s="3" t="s">
        <v>2858</v>
      </c>
    </row>
    <row r="820" spans="2:3" x14ac:dyDescent="0.45">
      <c r="B820" s="1" t="s">
        <v>823</v>
      </c>
      <c r="C820" s="3" t="s">
        <v>2859</v>
      </c>
    </row>
    <row r="821" spans="2:3" x14ac:dyDescent="0.45">
      <c r="B821" s="1" t="s">
        <v>824</v>
      </c>
      <c r="C821" s="3" t="s">
        <v>2860</v>
      </c>
    </row>
    <row r="822" spans="2:3" x14ac:dyDescent="0.45">
      <c r="B822" s="1" t="s">
        <v>825</v>
      </c>
      <c r="C822" s="3" t="s">
        <v>2861</v>
      </c>
    </row>
    <row r="823" spans="2:3" ht="28.8" x14ac:dyDescent="0.45">
      <c r="B823" s="1" t="s">
        <v>826</v>
      </c>
      <c r="C823" s="3" t="s">
        <v>2862</v>
      </c>
    </row>
    <row r="824" spans="2:3" x14ac:dyDescent="0.45">
      <c r="B824" s="1" t="s">
        <v>827</v>
      </c>
      <c r="C824" s="3" t="s">
        <v>2863</v>
      </c>
    </row>
    <row r="825" spans="2:3" x14ac:dyDescent="0.45">
      <c r="B825" s="1" t="s">
        <v>828</v>
      </c>
      <c r="C825" s="3" t="s">
        <v>2864</v>
      </c>
    </row>
    <row r="826" spans="2:3" x14ac:dyDescent="0.45">
      <c r="B826" s="1" t="s">
        <v>829</v>
      </c>
      <c r="C826" s="3" t="s">
        <v>2865</v>
      </c>
    </row>
    <row r="827" spans="2:3" ht="28.8" x14ac:dyDescent="0.45">
      <c r="B827" s="1" t="s">
        <v>830</v>
      </c>
      <c r="C827" s="3" t="s">
        <v>2866</v>
      </c>
    </row>
    <row r="828" spans="2:3" x14ac:dyDescent="0.45">
      <c r="B828" s="1" t="s">
        <v>831</v>
      </c>
      <c r="C828" s="3" t="s">
        <v>2867</v>
      </c>
    </row>
    <row r="829" spans="2:3" x14ac:dyDescent="0.45">
      <c r="B829" s="1" t="s">
        <v>832</v>
      </c>
      <c r="C829" s="3" t="s">
        <v>2868</v>
      </c>
    </row>
    <row r="830" spans="2:3" x14ac:dyDescent="0.45">
      <c r="B830" s="1" t="s">
        <v>833</v>
      </c>
      <c r="C830" s="3" t="s">
        <v>2869</v>
      </c>
    </row>
    <row r="831" spans="2:3" ht="28.8" x14ac:dyDescent="0.45">
      <c r="B831" s="1" t="s">
        <v>834</v>
      </c>
      <c r="C831" s="3" t="s">
        <v>2870</v>
      </c>
    </row>
    <row r="832" spans="2:3" x14ac:dyDescent="0.45">
      <c r="B832" s="1" t="s">
        <v>835</v>
      </c>
      <c r="C832" s="3" t="s">
        <v>2871</v>
      </c>
    </row>
    <row r="833" spans="2:3" x14ac:dyDescent="0.45">
      <c r="B833" s="1" t="s">
        <v>836</v>
      </c>
      <c r="C833" s="3" t="s">
        <v>2872</v>
      </c>
    </row>
    <row r="834" spans="2:3" x14ac:dyDescent="0.45">
      <c r="B834" s="1" t="s">
        <v>837</v>
      </c>
      <c r="C834" s="3" t="s">
        <v>2873</v>
      </c>
    </row>
    <row r="835" spans="2:3" x14ac:dyDescent="0.45">
      <c r="B835" s="1" t="s">
        <v>838</v>
      </c>
      <c r="C835" s="3" t="s">
        <v>2874</v>
      </c>
    </row>
    <row r="836" spans="2:3" x14ac:dyDescent="0.45">
      <c r="B836" s="1" t="s">
        <v>839</v>
      </c>
      <c r="C836" s="3" t="s">
        <v>2875</v>
      </c>
    </row>
    <row r="837" spans="2:3" x14ac:dyDescent="0.45">
      <c r="B837" s="1" t="s">
        <v>840</v>
      </c>
      <c r="C837" s="3" t="s">
        <v>2876</v>
      </c>
    </row>
    <row r="838" spans="2:3" ht="28.8" x14ac:dyDescent="0.45">
      <c r="B838" s="1" t="s">
        <v>841</v>
      </c>
      <c r="C838" s="3" t="s">
        <v>2877</v>
      </c>
    </row>
    <row r="839" spans="2:3" x14ac:dyDescent="0.45">
      <c r="B839" s="1" t="s">
        <v>842</v>
      </c>
      <c r="C839" s="3" t="s">
        <v>2878</v>
      </c>
    </row>
    <row r="840" spans="2:3" ht="28.8" x14ac:dyDescent="0.45">
      <c r="B840" s="1" t="s">
        <v>843</v>
      </c>
      <c r="C840" s="3" t="s">
        <v>2879</v>
      </c>
    </row>
    <row r="841" spans="2:3" x14ac:dyDescent="0.45">
      <c r="B841" s="1" t="s">
        <v>844</v>
      </c>
      <c r="C841" s="3" t="s">
        <v>2880</v>
      </c>
    </row>
    <row r="842" spans="2:3" ht="28.8" x14ac:dyDescent="0.45">
      <c r="B842" s="1" t="s">
        <v>845</v>
      </c>
      <c r="C842" s="3" t="s">
        <v>2881</v>
      </c>
    </row>
    <row r="843" spans="2:3" ht="28.8" x14ac:dyDescent="0.45">
      <c r="B843" s="1" t="s">
        <v>846</v>
      </c>
      <c r="C843" s="3" t="s">
        <v>2882</v>
      </c>
    </row>
    <row r="844" spans="2:3" x14ac:dyDescent="0.45">
      <c r="B844" s="1" t="s">
        <v>847</v>
      </c>
      <c r="C844" s="3" t="s">
        <v>2883</v>
      </c>
    </row>
    <row r="845" spans="2:3" ht="28.8" x14ac:dyDescent="0.45">
      <c r="B845" s="1" t="s">
        <v>848</v>
      </c>
      <c r="C845" s="3" t="s">
        <v>2884</v>
      </c>
    </row>
    <row r="846" spans="2:3" x14ac:dyDescent="0.45">
      <c r="B846" s="1" t="s">
        <v>849</v>
      </c>
      <c r="C846" s="3" t="s">
        <v>2885</v>
      </c>
    </row>
    <row r="847" spans="2:3" x14ac:dyDescent="0.45">
      <c r="B847" s="1" t="s">
        <v>850</v>
      </c>
      <c r="C847" s="3" t="s">
        <v>2886</v>
      </c>
    </row>
    <row r="848" spans="2:3" x14ac:dyDescent="0.45">
      <c r="B848" s="1" t="s">
        <v>851</v>
      </c>
      <c r="C848" s="3" t="s">
        <v>2887</v>
      </c>
    </row>
    <row r="849" spans="2:3" ht="28.8" x14ac:dyDescent="0.45">
      <c r="B849" s="1" t="s">
        <v>852</v>
      </c>
      <c r="C849" s="3" t="s">
        <v>2888</v>
      </c>
    </row>
    <row r="850" spans="2:3" x14ac:dyDescent="0.45">
      <c r="B850" s="1" t="s">
        <v>853</v>
      </c>
      <c r="C850" s="3" t="s">
        <v>2889</v>
      </c>
    </row>
    <row r="851" spans="2:3" x14ac:dyDescent="0.45">
      <c r="B851" s="1" t="s">
        <v>854</v>
      </c>
      <c r="C851" s="3" t="s">
        <v>2890</v>
      </c>
    </row>
    <row r="852" spans="2:3" x14ac:dyDescent="0.45">
      <c r="B852" s="1" t="s">
        <v>855</v>
      </c>
      <c r="C852" s="3" t="s">
        <v>2891</v>
      </c>
    </row>
    <row r="853" spans="2:3" x14ac:dyDescent="0.45">
      <c r="B853" s="1" t="s">
        <v>856</v>
      </c>
      <c r="C853" s="3" t="s">
        <v>2892</v>
      </c>
    </row>
    <row r="854" spans="2:3" ht="28.8" x14ac:dyDescent="0.45">
      <c r="B854" s="1" t="s">
        <v>857</v>
      </c>
      <c r="C854" s="3" t="s">
        <v>2893</v>
      </c>
    </row>
    <row r="855" spans="2:3" x14ac:dyDescent="0.45">
      <c r="B855" s="1" t="s">
        <v>858</v>
      </c>
      <c r="C855" s="3" t="s">
        <v>2894</v>
      </c>
    </row>
    <row r="856" spans="2:3" x14ac:dyDescent="0.45">
      <c r="B856" s="1" t="s">
        <v>859</v>
      </c>
      <c r="C856" s="3" t="s">
        <v>2895</v>
      </c>
    </row>
    <row r="857" spans="2:3" x14ac:dyDescent="0.45">
      <c r="B857" s="1" t="s">
        <v>860</v>
      </c>
      <c r="C857" s="3" t="s">
        <v>2896</v>
      </c>
    </row>
    <row r="858" spans="2:3" x14ac:dyDescent="0.45">
      <c r="B858" s="1" t="s">
        <v>861</v>
      </c>
      <c r="C858" s="3" t="s">
        <v>2897</v>
      </c>
    </row>
    <row r="859" spans="2:3" x14ac:dyDescent="0.45">
      <c r="B859" s="1" t="s">
        <v>862</v>
      </c>
      <c r="C859" s="3" t="s">
        <v>2898</v>
      </c>
    </row>
    <row r="860" spans="2:3" x14ac:dyDescent="0.45">
      <c r="B860" s="1" t="s">
        <v>863</v>
      </c>
      <c r="C860" s="3" t="s">
        <v>2899</v>
      </c>
    </row>
    <row r="861" spans="2:3" x14ac:dyDescent="0.45">
      <c r="B861" s="1" t="s">
        <v>864</v>
      </c>
      <c r="C861" s="3" t="s">
        <v>2900</v>
      </c>
    </row>
    <row r="862" spans="2:3" ht="28.8" x14ac:dyDescent="0.45">
      <c r="B862" s="1" t="s">
        <v>865</v>
      </c>
      <c r="C862" s="3" t="s">
        <v>2901</v>
      </c>
    </row>
    <row r="863" spans="2:3" x14ac:dyDescent="0.45">
      <c r="B863" s="1" t="s">
        <v>866</v>
      </c>
      <c r="C863" s="3" t="s">
        <v>2902</v>
      </c>
    </row>
    <row r="864" spans="2:3" x14ac:dyDescent="0.45">
      <c r="B864" s="1" t="s">
        <v>867</v>
      </c>
      <c r="C864" s="3" t="s">
        <v>2903</v>
      </c>
    </row>
    <row r="865" spans="2:3" x14ac:dyDescent="0.45">
      <c r="B865" s="1" t="s">
        <v>868</v>
      </c>
      <c r="C865" s="3" t="s">
        <v>2904</v>
      </c>
    </row>
    <row r="866" spans="2:3" x14ac:dyDescent="0.45">
      <c r="B866" s="1" t="s">
        <v>869</v>
      </c>
      <c r="C866" s="3" t="s">
        <v>2905</v>
      </c>
    </row>
    <row r="867" spans="2:3" x14ac:dyDescent="0.45">
      <c r="B867" s="1" t="s">
        <v>870</v>
      </c>
      <c r="C867" s="3" t="s">
        <v>2906</v>
      </c>
    </row>
    <row r="868" spans="2:3" x14ac:dyDescent="0.45">
      <c r="B868" s="1" t="s">
        <v>871</v>
      </c>
      <c r="C868" s="3" t="s">
        <v>2907</v>
      </c>
    </row>
    <row r="869" spans="2:3" x14ac:dyDescent="0.45">
      <c r="B869" s="1" t="s">
        <v>872</v>
      </c>
      <c r="C869" s="3" t="s">
        <v>2908</v>
      </c>
    </row>
    <row r="870" spans="2:3" x14ac:dyDescent="0.45">
      <c r="B870" s="1" t="s">
        <v>873</v>
      </c>
      <c r="C870" s="3" t="s">
        <v>2909</v>
      </c>
    </row>
    <row r="871" spans="2:3" ht="28.8" x14ac:dyDescent="0.45">
      <c r="B871" s="1" t="s">
        <v>874</v>
      </c>
      <c r="C871" s="3" t="s">
        <v>2910</v>
      </c>
    </row>
    <row r="872" spans="2:3" x14ac:dyDescent="0.45">
      <c r="B872" s="1" t="s">
        <v>875</v>
      </c>
      <c r="C872" s="3" t="s">
        <v>2911</v>
      </c>
    </row>
    <row r="873" spans="2:3" x14ac:dyDescent="0.45">
      <c r="B873" s="1" t="s">
        <v>876</v>
      </c>
      <c r="C873" s="3" t="s">
        <v>2912</v>
      </c>
    </row>
    <row r="874" spans="2:3" x14ac:dyDescent="0.45">
      <c r="B874" s="1" t="s">
        <v>877</v>
      </c>
      <c r="C874" s="3" t="s">
        <v>2913</v>
      </c>
    </row>
    <row r="875" spans="2:3" x14ac:dyDescent="0.45">
      <c r="B875" s="1" t="s">
        <v>878</v>
      </c>
      <c r="C875" s="3" t="s">
        <v>2914</v>
      </c>
    </row>
    <row r="876" spans="2:3" ht="28.8" x14ac:dyDescent="0.45">
      <c r="B876" s="1" t="s">
        <v>879</v>
      </c>
      <c r="C876" s="3" t="s">
        <v>2915</v>
      </c>
    </row>
    <row r="877" spans="2:3" x14ac:dyDescent="0.45">
      <c r="B877" s="1" t="s">
        <v>880</v>
      </c>
      <c r="C877" s="3" t="s">
        <v>2916</v>
      </c>
    </row>
    <row r="878" spans="2:3" ht="28.8" x14ac:dyDescent="0.45">
      <c r="B878" s="1" t="s">
        <v>881</v>
      </c>
      <c r="C878" s="3" t="s">
        <v>2917</v>
      </c>
    </row>
    <row r="879" spans="2:3" ht="28.8" x14ac:dyDescent="0.45">
      <c r="B879" s="1" t="s">
        <v>882</v>
      </c>
      <c r="C879" s="3" t="s">
        <v>2918</v>
      </c>
    </row>
    <row r="880" spans="2:3" x14ac:dyDescent="0.45">
      <c r="B880" s="1" t="s">
        <v>883</v>
      </c>
      <c r="C880" s="3" t="s">
        <v>2919</v>
      </c>
    </row>
    <row r="881" spans="2:3" ht="28.8" x14ac:dyDescent="0.45">
      <c r="B881" s="1" t="s">
        <v>884</v>
      </c>
      <c r="C881" s="3" t="s">
        <v>2920</v>
      </c>
    </row>
    <row r="882" spans="2:3" x14ac:dyDescent="0.45">
      <c r="B882" s="1" t="s">
        <v>885</v>
      </c>
      <c r="C882" s="3" t="s">
        <v>2921</v>
      </c>
    </row>
    <row r="883" spans="2:3" ht="28.8" x14ac:dyDescent="0.45">
      <c r="B883" s="1" t="s">
        <v>886</v>
      </c>
      <c r="C883" s="3" t="s">
        <v>2922</v>
      </c>
    </row>
    <row r="884" spans="2:3" x14ac:dyDescent="0.45">
      <c r="B884" s="1" t="s">
        <v>887</v>
      </c>
      <c r="C884" s="3" t="s">
        <v>2923</v>
      </c>
    </row>
    <row r="885" spans="2:3" x14ac:dyDescent="0.45">
      <c r="B885" s="1" t="s">
        <v>888</v>
      </c>
      <c r="C885" s="3" t="s">
        <v>2924</v>
      </c>
    </row>
    <row r="886" spans="2:3" x14ac:dyDescent="0.45">
      <c r="B886" s="1" t="s">
        <v>889</v>
      </c>
      <c r="C886" s="3" t="s">
        <v>2925</v>
      </c>
    </row>
    <row r="887" spans="2:3" ht="28.8" x14ac:dyDescent="0.45">
      <c r="B887" s="1" t="s">
        <v>890</v>
      </c>
      <c r="C887" s="3" t="s">
        <v>2926</v>
      </c>
    </row>
    <row r="888" spans="2:3" x14ac:dyDescent="0.45">
      <c r="B888" s="1" t="s">
        <v>891</v>
      </c>
      <c r="C888" s="3" t="s">
        <v>2927</v>
      </c>
    </row>
    <row r="889" spans="2:3" x14ac:dyDescent="0.45">
      <c r="B889" s="1" t="s">
        <v>892</v>
      </c>
      <c r="C889" s="3" t="s">
        <v>2928</v>
      </c>
    </row>
    <row r="890" spans="2:3" x14ac:dyDescent="0.45">
      <c r="B890" s="1" t="s">
        <v>893</v>
      </c>
      <c r="C890" s="3" t="s">
        <v>2929</v>
      </c>
    </row>
    <row r="891" spans="2:3" x14ac:dyDescent="0.45">
      <c r="B891" s="1" t="s">
        <v>894</v>
      </c>
      <c r="C891" s="3" t="s">
        <v>2930</v>
      </c>
    </row>
    <row r="892" spans="2:3" ht="28.8" x14ac:dyDescent="0.45">
      <c r="B892" s="1" t="s">
        <v>895</v>
      </c>
      <c r="C892" s="3" t="s">
        <v>2931</v>
      </c>
    </row>
    <row r="893" spans="2:3" x14ac:dyDescent="0.45">
      <c r="B893" s="1" t="s">
        <v>896</v>
      </c>
      <c r="C893" s="3" t="s">
        <v>2932</v>
      </c>
    </row>
    <row r="894" spans="2:3" x14ac:dyDescent="0.45">
      <c r="B894" s="1" t="s">
        <v>897</v>
      </c>
      <c r="C894" s="3" t="s">
        <v>2933</v>
      </c>
    </row>
    <row r="895" spans="2:3" x14ac:dyDescent="0.45">
      <c r="B895" s="1" t="s">
        <v>898</v>
      </c>
      <c r="C895" s="3" t="s">
        <v>2934</v>
      </c>
    </row>
    <row r="896" spans="2:3" x14ac:dyDescent="0.45">
      <c r="B896" s="1" t="s">
        <v>899</v>
      </c>
      <c r="C896" s="3" t="s">
        <v>2935</v>
      </c>
    </row>
    <row r="897" spans="2:3" x14ac:dyDescent="0.45">
      <c r="B897" s="1" t="s">
        <v>900</v>
      </c>
      <c r="C897" s="3" t="s">
        <v>2936</v>
      </c>
    </row>
    <row r="898" spans="2:3" x14ac:dyDescent="0.45">
      <c r="B898" s="1" t="s">
        <v>901</v>
      </c>
      <c r="C898" s="3" t="s">
        <v>2937</v>
      </c>
    </row>
    <row r="899" spans="2:3" x14ac:dyDescent="0.45">
      <c r="B899" s="1" t="s">
        <v>902</v>
      </c>
      <c r="C899" s="3" t="s">
        <v>2938</v>
      </c>
    </row>
    <row r="900" spans="2:3" x14ac:dyDescent="0.45">
      <c r="B900" s="1" t="s">
        <v>903</v>
      </c>
      <c r="C900" s="3" t="s">
        <v>2939</v>
      </c>
    </row>
    <row r="901" spans="2:3" x14ac:dyDescent="0.45">
      <c r="B901" s="1" t="s">
        <v>904</v>
      </c>
      <c r="C901" s="3" t="s">
        <v>2940</v>
      </c>
    </row>
    <row r="902" spans="2:3" ht="28.8" x14ac:dyDescent="0.45">
      <c r="B902" s="1" t="s">
        <v>905</v>
      </c>
      <c r="C902" s="3" t="s">
        <v>2941</v>
      </c>
    </row>
    <row r="903" spans="2:3" x14ac:dyDescent="0.45">
      <c r="B903" s="1" t="s">
        <v>906</v>
      </c>
      <c r="C903" s="3" t="s">
        <v>2942</v>
      </c>
    </row>
    <row r="904" spans="2:3" x14ac:dyDescent="0.45">
      <c r="B904" s="1" t="s">
        <v>907</v>
      </c>
      <c r="C904" s="3" t="s">
        <v>2943</v>
      </c>
    </row>
    <row r="905" spans="2:3" x14ac:dyDescent="0.45">
      <c r="B905" s="1" t="s">
        <v>908</v>
      </c>
      <c r="C905" s="3" t="s">
        <v>2944</v>
      </c>
    </row>
    <row r="906" spans="2:3" x14ac:dyDescent="0.45">
      <c r="B906" s="1" t="s">
        <v>909</v>
      </c>
      <c r="C906" s="3" t="s">
        <v>2945</v>
      </c>
    </row>
    <row r="907" spans="2:3" x14ac:dyDescent="0.45">
      <c r="B907" s="1" t="s">
        <v>910</v>
      </c>
      <c r="C907" s="3" t="s">
        <v>2946</v>
      </c>
    </row>
    <row r="908" spans="2:3" ht="28.8" x14ac:dyDescent="0.45">
      <c r="B908" s="1" t="s">
        <v>911</v>
      </c>
      <c r="C908" s="3" t="s">
        <v>2947</v>
      </c>
    </row>
    <row r="909" spans="2:3" x14ac:dyDescent="0.45">
      <c r="B909" s="1" t="s">
        <v>912</v>
      </c>
      <c r="C909" s="3" t="s">
        <v>2948</v>
      </c>
    </row>
    <row r="910" spans="2:3" x14ac:dyDescent="0.45">
      <c r="B910" s="1" t="s">
        <v>913</v>
      </c>
      <c r="C910" s="3" t="s">
        <v>2949</v>
      </c>
    </row>
    <row r="911" spans="2:3" ht="28.8" x14ac:dyDescent="0.45">
      <c r="B911" s="1" t="s">
        <v>914</v>
      </c>
      <c r="C911" s="3" t="s">
        <v>2950</v>
      </c>
    </row>
    <row r="912" spans="2:3" ht="28.8" x14ac:dyDescent="0.45">
      <c r="B912" s="1" t="s">
        <v>915</v>
      </c>
      <c r="C912" s="3" t="s">
        <v>2951</v>
      </c>
    </row>
    <row r="913" spans="2:3" ht="28.8" x14ac:dyDescent="0.45">
      <c r="B913" s="1" t="s">
        <v>916</v>
      </c>
      <c r="C913" s="3" t="s">
        <v>2952</v>
      </c>
    </row>
    <row r="914" spans="2:3" ht="28.8" x14ac:dyDescent="0.45">
      <c r="B914" s="1" t="s">
        <v>917</v>
      </c>
      <c r="C914" s="3" t="s">
        <v>2953</v>
      </c>
    </row>
    <row r="915" spans="2:3" x14ac:dyDescent="0.45">
      <c r="B915" s="1" t="s">
        <v>918</v>
      </c>
      <c r="C915" s="3" t="s">
        <v>2954</v>
      </c>
    </row>
    <row r="916" spans="2:3" ht="43.2" x14ac:dyDescent="0.45">
      <c r="B916" s="1" t="s">
        <v>919</v>
      </c>
      <c r="C916" s="3" t="s">
        <v>2955</v>
      </c>
    </row>
    <row r="917" spans="2:3" x14ac:dyDescent="0.45">
      <c r="B917" s="1" t="s">
        <v>920</v>
      </c>
      <c r="C917" s="3" t="s">
        <v>2956</v>
      </c>
    </row>
    <row r="918" spans="2:3" ht="28.8" x14ac:dyDescent="0.45">
      <c r="B918" s="1" t="s">
        <v>921</v>
      </c>
      <c r="C918" s="3" t="s">
        <v>2957</v>
      </c>
    </row>
    <row r="919" spans="2:3" ht="28.8" x14ac:dyDescent="0.45">
      <c r="B919" s="1" t="s">
        <v>922</v>
      </c>
      <c r="C919" s="3" t="s">
        <v>2958</v>
      </c>
    </row>
    <row r="920" spans="2:3" x14ac:dyDescent="0.45">
      <c r="B920" s="1" t="s">
        <v>923</v>
      </c>
      <c r="C920" s="3" t="s">
        <v>2959</v>
      </c>
    </row>
    <row r="921" spans="2:3" ht="28.8" x14ac:dyDescent="0.45">
      <c r="B921" s="1" t="s">
        <v>924</v>
      </c>
      <c r="C921" s="3" t="s">
        <v>2960</v>
      </c>
    </row>
    <row r="922" spans="2:3" x14ac:dyDescent="0.45">
      <c r="B922" s="1" t="s">
        <v>925</v>
      </c>
      <c r="C922" s="3" t="s">
        <v>2961</v>
      </c>
    </row>
    <row r="923" spans="2:3" ht="28.8" x14ac:dyDescent="0.45">
      <c r="B923" s="1" t="s">
        <v>926</v>
      </c>
      <c r="C923" s="3" t="s">
        <v>2962</v>
      </c>
    </row>
    <row r="924" spans="2:3" x14ac:dyDescent="0.45">
      <c r="B924" s="1" t="s">
        <v>927</v>
      </c>
      <c r="C924" s="3" t="s">
        <v>2963</v>
      </c>
    </row>
    <row r="925" spans="2:3" x14ac:dyDescent="0.45">
      <c r="B925" s="1" t="s">
        <v>928</v>
      </c>
      <c r="C925" s="3" t="s">
        <v>2964</v>
      </c>
    </row>
    <row r="926" spans="2:3" x14ac:dyDescent="0.45">
      <c r="B926" s="1" t="s">
        <v>929</v>
      </c>
      <c r="C926" s="3" t="s">
        <v>2965</v>
      </c>
    </row>
    <row r="927" spans="2:3" x14ac:dyDescent="0.45">
      <c r="B927" s="1" t="s">
        <v>930</v>
      </c>
      <c r="C927" s="3" t="s">
        <v>2966</v>
      </c>
    </row>
    <row r="928" spans="2:3" ht="28.8" x14ac:dyDescent="0.45">
      <c r="B928" s="1" t="s">
        <v>931</v>
      </c>
      <c r="C928" s="3" t="s">
        <v>2967</v>
      </c>
    </row>
    <row r="929" spans="2:3" x14ac:dyDescent="0.45">
      <c r="B929" s="1" t="s">
        <v>932</v>
      </c>
      <c r="C929" s="3" t="s">
        <v>2968</v>
      </c>
    </row>
    <row r="930" spans="2:3" x14ac:dyDescent="0.45">
      <c r="B930" s="1" t="s">
        <v>933</v>
      </c>
      <c r="C930" s="3" t="s">
        <v>2969</v>
      </c>
    </row>
    <row r="931" spans="2:3" x14ac:dyDescent="0.45">
      <c r="B931" s="1" t="s">
        <v>934</v>
      </c>
      <c r="C931" s="3" t="s">
        <v>2970</v>
      </c>
    </row>
    <row r="932" spans="2:3" ht="28.8" x14ac:dyDescent="0.45">
      <c r="B932" s="1" t="s">
        <v>935</v>
      </c>
      <c r="C932" s="3" t="s">
        <v>2971</v>
      </c>
    </row>
    <row r="933" spans="2:3" x14ac:dyDescent="0.45">
      <c r="B933" s="1" t="s">
        <v>936</v>
      </c>
      <c r="C933" s="3" t="s">
        <v>2972</v>
      </c>
    </row>
    <row r="934" spans="2:3" ht="28.8" x14ac:dyDescent="0.45">
      <c r="B934" s="1" t="s">
        <v>937</v>
      </c>
      <c r="C934" s="3" t="s">
        <v>2973</v>
      </c>
    </row>
    <row r="935" spans="2:3" x14ac:dyDescent="0.45">
      <c r="B935" s="1" t="s">
        <v>938</v>
      </c>
      <c r="C935" s="3" t="s">
        <v>2974</v>
      </c>
    </row>
    <row r="936" spans="2:3" x14ac:dyDescent="0.45">
      <c r="B936" s="1" t="s">
        <v>939</v>
      </c>
      <c r="C936" s="3" t="s">
        <v>2975</v>
      </c>
    </row>
    <row r="937" spans="2:3" x14ac:dyDescent="0.45">
      <c r="B937" s="1" t="s">
        <v>940</v>
      </c>
      <c r="C937" s="3" t="s">
        <v>2976</v>
      </c>
    </row>
    <row r="938" spans="2:3" x14ac:dyDescent="0.45">
      <c r="B938" s="1" t="s">
        <v>941</v>
      </c>
      <c r="C938" s="3" t="s">
        <v>2977</v>
      </c>
    </row>
    <row r="939" spans="2:3" ht="28.8" x14ac:dyDescent="0.45">
      <c r="B939" s="1" t="s">
        <v>942</v>
      </c>
      <c r="C939" s="3" t="s">
        <v>2978</v>
      </c>
    </row>
    <row r="940" spans="2:3" ht="28.8" x14ac:dyDescent="0.45">
      <c r="B940" s="1" t="s">
        <v>943</v>
      </c>
      <c r="C940" s="3" t="s">
        <v>2979</v>
      </c>
    </row>
    <row r="941" spans="2:3" x14ac:dyDescent="0.45">
      <c r="B941" s="1" t="s">
        <v>944</v>
      </c>
      <c r="C941" s="3" t="s">
        <v>2980</v>
      </c>
    </row>
    <row r="942" spans="2:3" x14ac:dyDescent="0.45">
      <c r="B942" s="1" t="s">
        <v>945</v>
      </c>
      <c r="C942" s="3" t="s">
        <v>2981</v>
      </c>
    </row>
    <row r="943" spans="2:3" x14ac:dyDescent="0.45">
      <c r="B943" s="1" t="s">
        <v>946</v>
      </c>
      <c r="C943" s="3" t="s">
        <v>2982</v>
      </c>
    </row>
    <row r="944" spans="2:3" x14ac:dyDescent="0.45">
      <c r="B944" s="1" t="s">
        <v>947</v>
      </c>
      <c r="C944" s="3" t="s">
        <v>2983</v>
      </c>
    </row>
    <row r="945" spans="2:3" ht="28.8" x14ac:dyDescent="0.45">
      <c r="B945" s="1" t="s">
        <v>948</v>
      </c>
      <c r="C945" s="3" t="s">
        <v>2984</v>
      </c>
    </row>
    <row r="946" spans="2:3" ht="28.8" x14ac:dyDescent="0.45">
      <c r="B946" s="1" t="s">
        <v>949</v>
      </c>
      <c r="C946" s="3" t="s">
        <v>2985</v>
      </c>
    </row>
    <row r="947" spans="2:3" x14ac:dyDescent="0.45">
      <c r="B947" s="1" t="s">
        <v>950</v>
      </c>
      <c r="C947" s="3" t="s">
        <v>2986</v>
      </c>
    </row>
    <row r="948" spans="2:3" x14ac:dyDescent="0.45">
      <c r="B948" s="1" t="s">
        <v>951</v>
      </c>
      <c r="C948" s="3" t="s">
        <v>2987</v>
      </c>
    </row>
    <row r="949" spans="2:3" x14ac:dyDescent="0.45">
      <c r="B949" s="1" t="s">
        <v>952</v>
      </c>
      <c r="C949" s="3" t="s">
        <v>2988</v>
      </c>
    </row>
    <row r="950" spans="2:3" x14ac:dyDescent="0.45">
      <c r="B950" s="1" t="s">
        <v>953</v>
      </c>
      <c r="C950" s="3" t="s">
        <v>2989</v>
      </c>
    </row>
    <row r="951" spans="2:3" x14ac:dyDescent="0.45">
      <c r="B951" s="1" t="s">
        <v>954</v>
      </c>
      <c r="C951" s="3" t="s">
        <v>2990</v>
      </c>
    </row>
    <row r="952" spans="2:3" x14ac:dyDescent="0.45">
      <c r="B952" s="1" t="s">
        <v>955</v>
      </c>
      <c r="C952" s="3" t="s">
        <v>2991</v>
      </c>
    </row>
    <row r="953" spans="2:3" x14ac:dyDescent="0.45">
      <c r="B953" s="1" t="s">
        <v>956</v>
      </c>
      <c r="C953" s="3" t="s">
        <v>2992</v>
      </c>
    </row>
    <row r="954" spans="2:3" x14ac:dyDescent="0.45">
      <c r="B954" s="1" t="s">
        <v>957</v>
      </c>
      <c r="C954" s="3" t="s">
        <v>2993</v>
      </c>
    </row>
    <row r="955" spans="2:3" ht="28.8" x14ac:dyDescent="0.45">
      <c r="B955" s="1" t="s">
        <v>958</v>
      </c>
      <c r="C955" s="3" t="s">
        <v>2994</v>
      </c>
    </row>
    <row r="956" spans="2:3" x14ac:dyDescent="0.45">
      <c r="B956" s="1" t="s">
        <v>959</v>
      </c>
      <c r="C956" s="3" t="s">
        <v>2995</v>
      </c>
    </row>
    <row r="957" spans="2:3" x14ac:dyDescent="0.45">
      <c r="B957" s="1" t="s">
        <v>960</v>
      </c>
      <c r="C957" s="3" t="s">
        <v>2996</v>
      </c>
    </row>
    <row r="958" spans="2:3" ht="28.8" x14ac:dyDescent="0.45">
      <c r="B958" s="1" t="s">
        <v>961</v>
      </c>
      <c r="C958" s="3" t="s">
        <v>2997</v>
      </c>
    </row>
    <row r="959" spans="2:3" x14ac:dyDescent="0.45">
      <c r="B959" s="1" t="s">
        <v>962</v>
      </c>
      <c r="C959" s="3" t="s">
        <v>2998</v>
      </c>
    </row>
    <row r="960" spans="2:3" x14ac:dyDescent="0.45">
      <c r="B960" s="1" t="s">
        <v>963</v>
      </c>
      <c r="C960" s="3" t="s">
        <v>2999</v>
      </c>
    </row>
    <row r="961" spans="2:3" x14ac:dyDescent="0.45">
      <c r="B961" s="1" t="s">
        <v>964</v>
      </c>
      <c r="C961" s="3" t="s">
        <v>3000</v>
      </c>
    </row>
    <row r="962" spans="2:3" x14ac:dyDescent="0.45">
      <c r="B962" s="1" t="s">
        <v>965</v>
      </c>
      <c r="C962" s="3" t="s">
        <v>3001</v>
      </c>
    </row>
    <row r="963" spans="2:3" ht="28.8" x14ac:dyDescent="0.45">
      <c r="B963" s="1" t="s">
        <v>966</v>
      </c>
      <c r="C963" s="3" t="s">
        <v>3002</v>
      </c>
    </row>
    <row r="964" spans="2:3" x14ac:dyDescent="0.45">
      <c r="B964" s="1" t="s">
        <v>967</v>
      </c>
      <c r="C964" s="3" t="s">
        <v>3003</v>
      </c>
    </row>
    <row r="965" spans="2:3" x14ac:dyDescent="0.45">
      <c r="B965" s="1" t="s">
        <v>968</v>
      </c>
      <c r="C965" s="3" t="s">
        <v>3004</v>
      </c>
    </row>
    <row r="966" spans="2:3" x14ac:dyDescent="0.45">
      <c r="B966" s="1" t="s">
        <v>969</v>
      </c>
      <c r="C966" s="3" t="s">
        <v>3005</v>
      </c>
    </row>
    <row r="967" spans="2:3" ht="28.8" x14ac:dyDescent="0.45">
      <c r="B967" s="1" t="s">
        <v>970</v>
      </c>
      <c r="C967" s="3" t="s">
        <v>3006</v>
      </c>
    </row>
    <row r="968" spans="2:3" ht="28.8" x14ac:dyDescent="0.45">
      <c r="B968" s="1" t="s">
        <v>971</v>
      </c>
      <c r="C968" s="3" t="s">
        <v>3007</v>
      </c>
    </row>
    <row r="969" spans="2:3" x14ac:dyDescent="0.45">
      <c r="B969" s="1" t="s">
        <v>972</v>
      </c>
      <c r="C969" s="3" t="s">
        <v>3008</v>
      </c>
    </row>
    <row r="970" spans="2:3" x14ac:dyDescent="0.45">
      <c r="B970" s="1" t="s">
        <v>973</v>
      </c>
      <c r="C970" s="3" t="s">
        <v>3009</v>
      </c>
    </row>
    <row r="971" spans="2:3" ht="28.8" x14ac:dyDescent="0.45">
      <c r="B971" s="1" t="s">
        <v>974</v>
      </c>
      <c r="C971" s="3" t="s">
        <v>3010</v>
      </c>
    </row>
    <row r="972" spans="2:3" x14ac:dyDescent="0.45">
      <c r="B972" s="1" t="s">
        <v>975</v>
      </c>
      <c r="C972" s="3" t="s">
        <v>3011</v>
      </c>
    </row>
    <row r="973" spans="2:3" ht="28.8" x14ac:dyDescent="0.45">
      <c r="B973" s="1" t="s">
        <v>976</v>
      </c>
      <c r="C973" s="3" t="s">
        <v>3012</v>
      </c>
    </row>
    <row r="974" spans="2:3" x14ac:dyDescent="0.45">
      <c r="B974" s="1" t="s">
        <v>977</v>
      </c>
      <c r="C974" s="3" t="s">
        <v>3013</v>
      </c>
    </row>
    <row r="975" spans="2:3" ht="28.8" x14ac:dyDescent="0.45">
      <c r="B975" s="1" t="s">
        <v>978</v>
      </c>
      <c r="C975" s="3" t="s">
        <v>3014</v>
      </c>
    </row>
    <row r="976" spans="2:3" ht="28.8" x14ac:dyDescent="0.45">
      <c r="B976" s="1" t="s">
        <v>979</v>
      </c>
      <c r="C976" s="3" t="s">
        <v>3015</v>
      </c>
    </row>
    <row r="977" spans="2:3" x14ac:dyDescent="0.45">
      <c r="B977" s="1" t="s">
        <v>980</v>
      </c>
      <c r="C977" s="3" t="s">
        <v>3016</v>
      </c>
    </row>
    <row r="978" spans="2:3" ht="28.8" x14ac:dyDescent="0.45">
      <c r="B978" s="1" t="s">
        <v>981</v>
      </c>
      <c r="C978" s="3" t="s">
        <v>3017</v>
      </c>
    </row>
    <row r="979" spans="2:3" x14ac:dyDescent="0.45">
      <c r="B979" s="1" t="s">
        <v>982</v>
      </c>
      <c r="C979" s="3" t="s">
        <v>3018</v>
      </c>
    </row>
    <row r="980" spans="2:3" x14ac:dyDescent="0.45">
      <c r="B980" s="1" t="s">
        <v>983</v>
      </c>
      <c r="C980" s="3" t="s">
        <v>3019</v>
      </c>
    </row>
    <row r="981" spans="2:3" ht="28.8" x14ac:dyDescent="0.45">
      <c r="B981" s="1" t="s">
        <v>984</v>
      </c>
      <c r="C981" s="3" t="s">
        <v>3020</v>
      </c>
    </row>
    <row r="982" spans="2:3" x14ac:dyDescent="0.45">
      <c r="B982" s="1" t="s">
        <v>985</v>
      </c>
      <c r="C982" s="3" t="s">
        <v>3021</v>
      </c>
    </row>
    <row r="983" spans="2:3" x14ac:dyDescent="0.45">
      <c r="B983" s="1" t="s">
        <v>986</v>
      </c>
      <c r="C983" s="3" t="s">
        <v>3022</v>
      </c>
    </row>
    <row r="984" spans="2:3" x14ac:dyDescent="0.45">
      <c r="B984" s="1" t="s">
        <v>987</v>
      </c>
      <c r="C984" s="3" t="s">
        <v>3023</v>
      </c>
    </row>
    <row r="985" spans="2:3" x14ac:dyDescent="0.45">
      <c r="B985" s="1" t="s">
        <v>988</v>
      </c>
      <c r="C985" s="3" t="s">
        <v>3024</v>
      </c>
    </row>
    <row r="986" spans="2:3" ht="28.8" x14ac:dyDescent="0.45">
      <c r="B986" s="1" t="s">
        <v>989</v>
      </c>
      <c r="C986" s="3" t="s">
        <v>3025</v>
      </c>
    </row>
    <row r="987" spans="2:3" ht="28.8" x14ac:dyDescent="0.45">
      <c r="B987" s="1" t="s">
        <v>990</v>
      </c>
      <c r="C987" s="3" t="s">
        <v>3026</v>
      </c>
    </row>
    <row r="988" spans="2:3" x14ac:dyDescent="0.45">
      <c r="B988" s="1" t="s">
        <v>991</v>
      </c>
      <c r="C988" s="3" t="s">
        <v>3027</v>
      </c>
    </row>
    <row r="989" spans="2:3" x14ac:dyDescent="0.45">
      <c r="B989" s="1" t="s">
        <v>992</v>
      </c>
      <c r="C989" s="3" t="s">
        <v>3028</v>
      </c>
    </row>
    <row r="990" spans="2:3" x14ac:dyDescent="0.45">
      <c r="B990" s="1" t="s">
        <v>993</v>
      </c>
      <c r="C990" s="3" t="s">
        <v>3029</v>
      </c>
    </row>
    <row r="991" spans="2:3" ht="28.8" x14ac:dyDescent="0.45">
      <c r="B991" s="1" t="s">
        <v>994</v>
      </c>
      <c r="C991" s="3" t="s">
        <v>3030</v>
      </c>
    </row>
    <row r="992" spans="2:3" ht="28.8" x14ac:dyDescent="0.45">
      <c r="B992" s="1" t="s">
        <v>995</v>
      </c>
      <c r="C992" s="3" t="s">
        <v>3031</v>
      </c>
    </row>
    <row r="993" spans="2:3" ht="28.8" x14ac:dyDescent="0.45">
      <c r="B993" s="1" t="s">
        <v>996</v>
      </c>
      <c r="C993" s="3" t="s">
        <v>3032</v>
      </c>
    </row>
    <row r="994" spans="2:3" x14ac:dyDescent="0.45">
      <c r="B994" s="1" t="s">
        <v>997</v>
      </c>
      <c r="C994" s="3" t="s">
        <v>3033</v>
      </c>
    </row>
    <row r="995" spans="2:3" x14ac:dyDescent="0.45">
      <c r="B995" s="1" t="s">
        <v>998</v>
      </c>
      <c r="C995" s="3" t="s">
        <v>3034</v>
      </c>
    </row>
    <row r="996" spans="2:3" x14ac:dyDescent="0.45">
      <c r="B996" s="1" t="s">
        <v>999</v>
      </c>
      <c r="C996" s="3" t="s">
        <v>3035</v>
      </c>
    </row>
    <row r="997" spans="2:3" x14ac:dyDescent="0.45">
      <c r="B997" s="1" t="s">
        <v>1000</v>
      </c>
      <c r="C997" s="3" t="s">
        <v>3036</v>
      </c>
    </row>
    <row r="998" spans="2:3" x14ac:dyDescent="0.45">
      <c r="B998" s="1" t="s">
        <v>1001</v>
      </c>
      <c r="C998" s="3" t="s">
        <v>3037</v>
      </c>
    </row>
    <row r="999" spans="2:3" x14ac:dyDescent="0.45">
      <c r="B999" s="1" t="s">
        <v>1002</v>
      </c>
      <c r="C999" s="3" t="s">
        <v>3038</v>
      </c>
    </row>
    <row r="1000" spans="2:3" ht="28.8" x14ac:dyDescent="0.45">
      <c r="B1000" s="1" t="s">
        <v>1003</v>
      </c>
      <c r="C1000" s="3" t="s">
        <v>3039</v>
      </c>
    </row>
    <row r="1001" spans="2:3" ht="28.8" x14ac:dyDescent="0.45">
      <c r="B1001" s="1" t="s">
        <v>1004</v>
      </c>
      <c r="C1001" s="3" t="s">
        <v>3040</v>
      </c>
    </row>
    <row r="1002" spans="2:3" ht="28.8" x14ac:dyDescent="0.45">
      <c r="B1002" s="1" t="s">
        <v>1005</v>
      </c>
      <c r="C1002" s="3" t="s">
        <v>3041</v>
      </c>
    </row>
    <row r="1003" spans="2:3" x14ac:dyDescent="0.45">
      <c r="B1003" s="1" t="s">
        <v>1006</v>
      </c>
      <c r="C1003" s="3" t="s">
        <v>3042</v>
      </c>
    </row>
    <row r="1004" spans="2:3" x14ac:dyDescent="0.45">
      <c r="B1004" s="1" t="s">
        <v>1007</v>
      </c>
      <c r="C1004" s="3" t="s">
        <v>3043</v>
      </c>
    </row>
    <row r="1005" spans="2:3" ht="28.8" x14ac:dyDescent="0.45">
      <c r="B1005" s="1" t="s">
        <v>1008</v>
      </c>
      <c r="C1005" s="3" t="s">
        <v>3044</v>
      </c>
    </row>
    <row r="1006" spans="2:3" x14ac:dyDescent="0.45">
      <c r="B1006" s="1" t="s">
        <v>1009</v>
      </c>
      <c r="C1006" s="3" t="s">
        <v>3045</v>
      </c>
    </row>
    <row r="1007" spans="2:3" ht="28.8" x14ac:dyDescent="0.45">
      <c r="B1007" s="1" t="s">
        <v>1010</v>
      </c>
      <c r="C1007" s="3" t="s">
        <v>3046</v>
      </c>
    </row>
    <row r="1008" spans="2:3" x14ac:dyDescent="0.45">
      <c r="B1008" s="1" t="s">
        <v>1011</v>
      </c>
      <c r="C1008" s="3" t="s">
        <v>3047</v>
      </c>
    </row>
    <row r="1009" spans="2:3" ht="28.8" x14ac:dyDescent="0.45">
      <c r="B1009" s="1" t="s">
        <v>1012</v>
      </c>
      <c r="C1009" s="3" t="s">
        <v>3048</v>
      </c>
    </row>
    <row r="1010" spans="2:3" x14ac:dyDescent="0.45">
      <c r="B1010" s="1" t="s">
        <v>1013</v>
      </c>
      <c r="C1010" s="3" t="s">
        <v>3049</v>
      </c>
    </row>
    <row r="1011" spans="2:3" x14ac:dyDescent="0.45">
      <c r="B1011" s="1" t="s">
        <v>1014</v>
      </c>
      <c r="C1011" s="3" t="s">
        <v>3050</v>
      </c>
    </row>
    <row r="1012" spans="2:3" x14ac:dyDescent="0.45">
      <c r="B1012" s="1" t="s">
        <v>1015</v>
      </c>
      <c r="C1012" s="3" t="s">
        <v>3051</v>
      </c>
    </row>
    <row r="1013" spans="2:3" x14ac:dyDescent="0.45">
      <c r="B1013" s="1" t="s">
        <v>1016</v>
      </c>
      <c r="C1013" s="3" t="s">
        <v>3052</v>
      </c>
    </row>
    <row r="1014" spans="2:3" x14ac:dyDescent="0.45">
      <c r="B1014" s="1" t="s">
        <v>1017</v>
      </c>
      <c r="C1014" s="3" t="s">
        <v>3053</v>
      </c>
    </row>
    <row r="1015" spans="2:3" ht="28.8" x14ac:dyDescent="0.45">
      <c r="B1015" s="1" t="s">
        <v>1018</v>
      </c>
      <c r="C1015" s="3" t="s">
        <v>3054</v>
      </c>
    </row>
    <row r="1016" spans="2:3" x14ac:dyDescent="0.45">
      <c r="B1016" s="1" t="s">
        <v>1019</v>
      </c>
      <c r="C1016" s="3" t="s">
        <v>3055</v>
      </c>
    </row>
    <row r="1017" spans="2:3" ht="28.8" x14ac:dyDescent="0.45">
      <c r="B1017" s="1" t="s">
        <v>1020</v>
      </c>
      <c r="C1017" s="3" t="s">
        <v>3056</v>
      </c>
    </row>
    <row r="1018" spans="2:3" x14ac:dyDescent="0.45">
      <c r="B1018" s="1" t="s">
        <v>1021</v>
      </c>
      <c r="C1018" s="3" t="s">
        <v>3057</v>
      </c>
    </row>
    <row r="1019" spans="2:3" x14ac:dyDescent="0.45">
      <c r="B1019" s="1" t="s">
        <v>1022</v>
      </c>
      <c r="C1019" s="3" t="s">
        <v>3058</v>
      </c>
    </row>
    <row r="1020" spans="2:3" ht="28.8" x14ac:dyDescent="0.45">
      <c r="B1020" s="1" t="s">
        <v>1023</v>
      </c>
      <c r="C1020" s="3" t="s">
        <v>3059</v>
      </c>
    </row>
    <row r="1021" spans="2:3" ht="28.8" x14ac:dyDescent="0.45">
      <c r="B1021" s="1" t="s">
        <v>1024</v>
      </c>
      <c r="C1021" s="3" t="s">
        <v>3060</v>
      </c>
    </row>
    <row r="1022" spans="2:3" x14ac:dyDescent="0.45">
      <c r="B1022" s="1" t="s">
        <v>1025</v>
      </c>
      <c r="C1022" s="3" t="s">
        <v>3061</v>
      </c>
    </row>
    <row r="1023" spans="2:3" ht="28.8" x14ac:dyDescent="0.45">
      <c r="B1023" s="1" t="s">
        <v>1026</v>
      </c>
      <c r="C1023" s="3" t="s">
        <v>3062</v>
      </c>
    </row>
    <row r="1024" spans="2:3" x14ac:dyDescent="0.45">
      <c r="B1024" s="1" t="s">
        <v>1027</v>
      </c>
      <c r="C1024" s="3" t="s">
        <v>3063</v>
      </c>
    </row>
    <row r="1025" spans="2:3" ht="28.8" x14ac:dyDescent="0.45">
      <c r="B1025" s="1" t="s">
        <v>1028</v>
      </c>
      <c r="C1025" s="3" t="s">
        <v>3064</v>
      </c>
    </row>
    <row r="1026" spans="2:3" x14ac:dyDescent="0.45">
      <c r="B1026" s="1" t="s">
        <v>1029</v>
      </c>
      <c r="C1026" s="3" t="s">
        <v>3065</v>
      </c>
    </row>
    <row r="1027" spans="2:3" x14ac:dyDescent="0.45">
      <c r="B1027" s="1" t="s">
        <v>1030</v>
      </c>
      <c r="C1027" s="3" t="s">
        <v>3066</v>
      </c>
    </row>
    <row r="1028" spans="2:3" x14ac:dyDescent="0.45">
      <c r="B1028" s="1" t="s">
        <v>1031</v>
      </c>
      <c r="C1028" s="3" t="s">
        <v>3067</v>
      </c>
    </row>
    <row r="1029" spans="2:3" ht="28.8" x14ac:dyDescent="0.45">
      <c r="B1029" s="1" t="s">
        <v>1032</v>
      </c>
      <c r="C1029" s="3" t="s">
        <v>3068</v>
      </c>
    </row>
    <row r="1030" spans="2:3" x14ac:dyDescent="0.45">
      <c r="B1030" s="1" t="s">
        <v>1033</v>
      </c>
      <c r="C1030" s="3" t="s">
        <v>3069</v>
      </c>
    </row>
    <row r="1031" spans="2:3" x14ac:dyDescent="0.45">
      <c r="B1031" s="1" t="s">
        <v>1034</v>
      </c>
      <c r="C1031" s="3" t="s">
        <v>3070</v>
      </c>
    </row>
    <row r="1032" spans="2:3" x14ac:dyDescent="0.45">
      <c r="B1032" s="1" t="s">
        <v>1035</v>
      </c>
      <c r="C1032" s="3" t="s">
        <v>3071</v>
      </c>
    </row>
    <row r="1033" spans="2:3" x14ac:dyDescent="0.45">
      <c r="B1033" s="1" t="s">
        <v>1036</v>
      </c>
      <c r="C1033" s="3" t="s">
        <v>3072</v>
      </c>
    </row>
    <row r="1034" spans="2:3" x14ac:dyDescent="0.45">
      <c r="B1034" s="1" t="s">
        <v>1037</v>
      </c>
      <c r="C1034" s="3" t="s">
        <v>3073</v>
      </c>
    </row>
    <row r="1035" spans="2:3" x14ac:dyDescent="0.45">
      <c r="B1035" s="1" t="s">
        <v>1038</v>
      </c>
      <c r="C1035" s="3" t="s">
        <v>3074</v>
      </c>
    </row>
    <row r="1036" spans="2:3" x14ac:dyDescent="0.45">
      <c r="B1036" s="1" t="s">
        <v>1039</v>
      </c>
      <c r="C1036" s="3" t="s">
        <v>3075</v>
      </c>
    </row>
    <row r="1037" spans="2:3" x14ac:dyDescent="0.45">
      <c r="B1037" s="1" t="s">
        <v>1040</v>
      </c>
      <c r="C1037" s="3" t="s">
        <v>3076</v>
      </c>
    </row>
    <row r="1038" spans="2:3" x14ac:dyDescent="0.45">
      <c r="B1038" s="1" t="s">
        <v>1041</v>
      </c>
      <c r="C1038" s="3" t="s">
        <v>3077</v>
      </c>
    </row>
    <row r="1039" spans="2:3" x14ac:dyDescent="0.45">
      <c r="B1039" s="1" t="s">
        <v>1042</v>
      </c>
      <c r="C1039" s="3" t="s">
        <v>3078</v>
      </c>
    </row>
    <row r="1040" spans="2:3" ht="28.8" x14ac:dyDescent="0.45">
      <c r="B1040" s="1" t="s">
        <v>1043</v>
      </c>
      <c r="C1040" s="3" t="s">
        <v>3079</v>
      </c>
    </row>
    <row r="1041" spans="2:3" x14ac:dyDescent="0.45">
      <c r="B1041" s="1" t="s">
        <v>1044</v>
      </c>
      <c r="C1041" s="3" t="s">
        <v>3080</v>
      </c>
    </row>
    <row r="1042" spans="2:3" ht="28.8" x14ac:dyDescent="0.45">
      <c r="B1042" s="1" t="s">
        <v>1045</v>
      </c>
      <c r="C1042" s="3" t="s">
        <v>3081</v>
      </c>
    </row>
    <row r="1043" spans="2:3" x14ac:dyDescent="0.45">
      <c r="B1043" s="1" t="s">
        <v>1046</v>
      </c>
      <c r="C1043" s="3" t="s">
        <v>3082</v>
      </c>
    </row>
    <row r="1044" spans="2:3" x14ac:dyDescent="0.45">
      <c r="B1044" s="1" t="s">
        <v>1047</v>
      </c>
      <c r="C1044" s="3" t="s">
        <v>3083</v>
      </c>
    </row>
    <row r="1045" spans="2:3" x14ac:dyDescent="0.45">
      <c r="B1045" s="1" t="s">
        <v>1048</v>
      </c>
      <c r="C1045" s="3" t="s">
        <v>3084</v>
      </c>
    </row>
    <row r="1046" spans="2:3" x14ac:dyDescent="0.45">
      <c r="B1046" s="1" t="s">
        <v>1049</v>
      </c>
      <c r="C1046" s="3" t="s">
        <v>3085</v>
      </c>
    </row>
    <row r="1047" spans="2:3" x14ac:dyDescent="0.45">
      <c r="B1047" s="1" t="s">
        <v>1050</v>
      </c>
      <c r="C1047" s="3" t="s">
        <v>3086</v>
      </c>
    </row>
    <row r="1048" spans="2:3" x14ac:dyDescent="0.45">
      <c r="B1048" s="1" t="s">
        <v>1051</v>
      </c>
      <c r="C1048" s="3" t="s">
        <v>3087</v>
      </c>
    </row>
    <row r="1049" spans="2:3" ht="28.8" x14ac:dyDescent="0.45">
      <c r="B1049" s="1" t="s">
        <v>1052</v>
      </c>
      <c r="C1049" s="3" t="s">
        <v>3088</v>
      </c>
    </row>
    <row r="1050" spans="2:3" x14ac:dyDescent="0.45">
      <c r="B1050" s="1" t="s">
        <v>1053</v>
      </c>
      <c r="C1050" s="3" t="s">
        <v>3089</v>
      </c>
    </row>
    <row r="1051" spans="2:3" ht="28.8" x14ac:dyDescent="0.45">
      <c r="B1051" s="1" t="s">
        <v>1054</v>
      </c>
      <c r="C1051" s="3" t="s">
        <v>3090</v>
      </c>
    </row>
    <row r="1052" spans="2:3" ht="28.8" x14ac:dyDescent="0.45">
      <c r="B1052" s="1" t="s">
        <v>1055</v>
      </c>
      <c r="C1052" s="3" t="s">
        <v>3091</v>
      </c>
    </row>
    <row r="1053" spans="2:3" x14ac:dyDescent="0.45">
      <c r="B1053" s="1" t="s">
        <v>1056</v>
      </c>
      <c r="C1053" s="3" t="s">
        <v>3092</v>
      </c>
    </row>
    <row r="1054" spans="2:3" x14ac:dyDescent="0.45">
      <c r="B1054" s="1" t="s">
        <v>1057</v>
      </c>
      <c r="C1054" s="3" t="s">
        <v>3093</v>
      </c>
    </row>
    <row r="1055" spans="2:3" ht="28.8" x14ac:dyDescent="0.45">
      <c r="B1055" s="1" t="s">
        <v>1058</v>
      </c>
      <c r="C1055" s="3" t="s">
        <v>3094</v>
      </c>
    </row>
    <row r="1056" spans="2:3" x14ac:dyDescent="0.45">
      <c r="B1056" s="1" t="s">
        <v>1059</v>
      </c>
      <c r="C1056" s="3" t="s">
        <v>3095</v>
      </c>
    </row>
    <row r="1057" spans="2:3" x14ac:dyDescent="0.45">
      <c r="B1057" s="1" t="s">
        <v>1060</v>
      </c>
      <c r="C1057" s="3" t="s">
        <v>3096</v>
      </c>
    </row>
    <row r="1058" spans="2:3" x14ac:dyDescent="0.45">
      <c r="B1058" s="1" t="s">
        <v>1061</v>
      </c>
      <c r="C1058" s="3" t="s">
        <v>3097</v>
      </c>
    </row>
    <row r="1059" spans="2:3" ht="28.8" x14ac:dyDescent="0.45">
      <c r="B1059" s="1" t="s">
        <v>1062</v>
      </c>
      <c r="C1059" s="3" t="s">
        <v>3098</v>
      </c>
    </row>
    <row r="1060" spans="2:3" x14ac:dyDescent="0.45">
      <c r="B1060" s="1" t="s">
        <v>1063</v>
      </c>
      <c r="C1060" s="3" t="s">
        <v>3099</v>
      </c>
    </row>
    <row r="1061" spans="2:3" ht="28.8" x14ac:dyDescent="0.45">
      <c r="B1061" s="1" t="s">
        <v>1064</v>
      </c>
      <c r="C1061" s="3" t="s">
        <v>3100</v>
      </c>
    </row>
    <row r="1062" spans="2:3" x14ac:dyDescent="0.45">
      <c r="B1062" s="1" t="s">
        <v>1065</v>
      </c>
      <c r="C1062" s="3" t="s">
        <v>3101</v>
      </c>
    </row>
    <row r="1063" spans="2:3" x14ac:dyDescent="0.45">
      <c r="B1063" s="1" t="s">
        <v>1066</v>
      </c>
      <c r="C1063" s="3" t="s">
        <v>3102</v>
      </c>
    </row>
    <row r="1064" spans="2:3" ht="28.8" x14ac:dyDescent="0.45">
      <c r="B1064" s="1" t="s">
        <v>1067</v>
      </c>
      <c r="C1064" s="3" t="s">
        <v>3103</v>
      </c>
    </row>
    <row r="1065" spans="2:3" x14ac:dyDescent="0.45">
      <c r="B1065" s="1" t="s">
        <v>1068</v>
      </c>
      <c r="C1065" s="3" t="s">
        <v>3104</v>
      </c>
    </row>
    <row r="1066" spans="2:3" ht="28.8" x14ac:dyDescent="0.45">
      <c r="B1066" s="1" t="s">
        <v>1069</v>
      </c>
      <c r="C1066" s="3" t="s">
        <v>3105</v>
      </c>
    </row>
    <row r="1067" spans="2:3" x14ac:dyDescent="0.45">
      <c r="B1067" s="1" t="s">
        <v>1070</v>
      </c>
      <c r="C1067" s="3" t="s">
        <v>3106</v>
      </c>
    </row>
    <row r="1068" spans="2:3" x14ac:dyDescent="0.45">
      <c r="B1068" s="1" t="s">
        <v>1071</v>
      </c>
      <c r="C1068" s="3" t="s">
        <v>3107</v>
      </c>
    </row>
    <row r="1069" spans="2:3" x14ac:dyDescent="0.45">
      <c r="B1069" s="1" t="s">
        <v>1072</v>
      </c>
      <c r="C1069" s="3" t="s">
        <v>3108</v>
      </c>
    </row>
    <row r="1070" spans="2:3" ht="43.2" x14ac:dyDescent="0.45">
      <c r="B1070" s="1" t="s">
        <v>1073</v>
      </c>
      <c r="C1070" s="3" t="s">
        <v>3109</v>
      </c>
    </row>
    <row r="1071" spans="2:3" ht="28.8" x14ac:dyDescent="0.45">
      <c r="B1071" s="2" t="s">
        <v>1074</v>
      </c>
      <c r="C1071" s="5" t="s">
        <v>3110</v>
      </c>
    </row>
    <row r="1072" spans="2:3" x14ac:dyDescent="0.45">
      <c r="B1072" s="1" t="s">
        <v>1075</v>
      </c>
      <c r="C1072" s="3" t="s">
        <v>3111</v>
      </c>
    </row>
    <row r="1073" spans="2:3" x14ac:dyDescent="0.45">
      <c r="B1073" s="2" t="s">
        <v>1076</v>
      </c>
      <c r="C1073" s="5" t="s">
        <v>3112</v>
      </c>
    </row>
    <row r="1074" spans="2:3" x14ac:dyDescent="0.45">
      <c r="B1074" s="1" t="s">
        <v>1077</v>
      </c>
      <c r="C1074" s="3" t="s">
        <v>3113</v>
      </c>
    </row>
    <row r="1075" spans="2:3" ht="28.8" x14ac:dyDescent="0.45">
      <c r="B1075" s="1" t="s">
        <v>1078</v>
      </c>
      <c r="C1075" s="3" t="s">
        <v>3114</v>
      </c>
    </row>
    <row r="1076" spans="2:3" x14ac:dyDescent="0.45">
      <c r="B1076" s="1" t="s">
        <v>1079</v>
      </c>
      <c r="C1076" s="3" t="s">
        <v>3115</v>
      </c>
    </row>
    <row r="1077" spans="2:3" x14ac:dyDescent="0.45">
      <c r="B1077" s="1" t="s">
        <v>1080</v>
      </c>
      <c r="C1077" s="3" t="s">
        <v>3116</v>
      </c>
    </row>
    <row r="1078" spans="2:3" x14ac:dyDescent="0.45">
      <c r="B1078" s="1" t="s">
        <v>1081</v>
      </c>
      <c r="C1078" s="3" t="s">
        <v>3117</v>
      </c>
    </row>
    <row r="1079" spans="2:3" x14ac:dyDescent="0.45">
      <c r="B1079" s="1" t="s">
        <v>1082</v>
      </c>
      <c r="C1079" s="3" t="s">
        <v>3118</v>
      </c>
    </row>
    <row r="1080" spans="2:3" x14ac:dyDescent="0.45">
      <c r="B1080" s="1" t="s">
        <v>1083</v>
      </c>
      <c r="C1080" s="3" t="s">
        <v>3119</v>
      </c>
    </row>
    <row r="1081" spans="2:3" x14ac:dyDescent="0.45">
      <c r="B1081" s="1" t="s">
        <v>1084</v>
      </c>
      <c r="C1081" s="3" t="s">
        <v>3120</v>
      </c>
    </row>
    <row r="1082" spans="2:3" x14ac:dyDescent="0.45">
      <c r="B1082" s="1" t="s">
        <v>1085</v>
      </c>
      <c r="C1082" s="3" t="s">
        <v>3121</v>
      </c>
    </row>
    <row r="1083" spans="2:3" x14ac:dyDescent="0.45">
      <c r="B1083" s="1" t="s">
        <v>1086</v>
      </c>
      <c r="C1083" s="3" t="s">
        <v>3122</v>
      </c>
    </row>
    <row r="1084" spans="2:3" ht="28.8" x14ac:dyDescent="0.45">
      <c r="B1084" s="1" t="s">
        <v>1087</v>
      </c>
      <c r="C1084" s="3" t="s">
        <v>3123</v>
      </c>
    </row>
    <row r="1085" spans="2:3" ht="28.8" x14ac:dyDescent="0.45">
      <c r="B1085" s="1" t="s">
        <v>1088</v>
      </c>
      <c r="C1085" s="3" t="s">
        <v>3124</v>
      </c>
    </row>
    <row r="1086" spans="2:3" ht="28.8" x14ac:dyDescent="0.45">
      <c r="B1086" s="1" t="s">
        <v>1089</v>
      </c>
      <c r="C1086" s="3" t="s">
        <v>3125</v>
      </c>
    </row>
    <row r="1087" spans="2:3" ht="43.2" x14ac:dyDescent="0.45">
      <c r="B1087" s="1" t="s">
        <v>1090</v>
      </c>
      <c r="C1087" s="3" t="s">
        <v>3126</v>
      </c>
    </row>
    <row r="1088" spans="2:3" ht="43.2" x14ac:dyDescent="0.45">
      <c r="B1088" s="1" t="s">
        <v>1091</v>
      </c>
      <c r="C1088" s="3" t="s">
        <v>3127</v>
      </c>
    </row>
    <row r="1089" spans="2:3" ht="28.8" x14ac:dyDescent="0.45">
      <c r="B1089" s="1" t="s">
        <v>1092</v>
      </c>
      <c r="C1089" s="3" t="s">
        <v>3128</v>
      </c>
    </row>
    <row r="1090" spans="2:3" x14ac:dyDescent="0.45">
      <c r="B1090" s="1" t="s">
        <v>1093</v>
      </c>
      <c r="C1090" s="3" t="s">
        <v>3129</v>
      </c>
    </row>
    <row r="1091" spans="2:3" x14ac:dyDescent="0.45">
      <c r="B1091" s="1" t="s">
        <v>1094</v>
      </c>
      <c r="C1091" s="3" t="s">
        <v>3130</v>
      </c>
    </row>
    <row r="1092" spans="2:3" x14ac:dyDescent="0.45">
      <c r="B1092" s="1" t="s">
        <v>1095</v>
      </c>
      <c r="C1092" s="3" t="s">
        <v>3131</v>
      </c>
    </row>
    <row r="1093" spans="2:3" x14ac:dyDescent="0.45">
      <c r="B1093" s="1" t="s">
        <v>1096</v>
      </c>
      <c r="C1093" s="3" t="s">
        <v>3132</v>
      </c>
    </row>
    <row r="1094" spans="2:3" x14ac:dyDescent="0.45">
      <c r="B1094" s="1" t="s">
        <v>1097</v>
      </c>
      <c r="C1094" s="3" t="s">
        <v>3133</v>
      </c>
    </row>
    <row r="1095" spans="2:3" x14ac:dyDescent="0.45">
      <c r="B1095" s="1" t="s">
        <v>1098</v>
      </c>
      <c r="C1095" s="3" t="s">
        <v>3134</v>
      </c>
    </row>
    <row r="1096" spans="2:3" x14ac:dyDescent="0.45">
      <c r="B1096" s="1" t="s">
        <v>1099</v>
      </c>
      <c r="C1096" s="3" t="s">
        <v>3135</v>
      </c>
    </row>
    <row r="1097" spans="2:3" x14ac:dyDescent="0.45">
      <c r="B1097" s="1" t="s">
        <v>1100</v>
      </c>
      <c r="C1097" s="3" t="s">
        <v>3136</v>
      </c>
    </row>
    <row r="1098" spans="2:3" ht="28.8" x14ac:dyDescent="0.45">
      <c r="B1098" s="1" t="s">
        <v>1101</v>
      </c>
      <c r="C1098" s="3" t="s">
        <v>3137</v>
      </c>
    </row>
    <row r="1099" spans="2:3" ht="28.8" x14ac:dyDescent="0.45">
      <c r="B1099" s="1" t="s">
        <v>1102</v>
      </c>
      <c r="C1099" s="3" t="s">
        <v>3138</v>
      </c>
    </row>
    <row r="1100" spans="2:3" x14ac:dyDescent="0.45">
      <c r="B1100" s="1" t="s">
        <v>1103</v>
      </c>
      <c r="C1100" s="3" t="s">
        <v>3139</v>
      </c>
    </row>
    <row r="1101" spans="2:3" x14ac:dyDescent="0.45">
      <c r="B1101" s="1" t="s">
        <v>1104</v>
      </c>
      <c r="C1101" s="3" t="s">
        <v>3140</v>
      </c>
    </row>
    <row r="1102" spans="2:3" x14ac:dyDescent="0.45">
      <c r="B1102" s="1" t="s">
        <v>1105</v>
      </c>
      <c r="C1102" s="3" t="s">
        <v>3141</v>
      </c>
    </row>
    <row r="1103" spans="2:3" ht="28.8" x14ac:dyDescent="0.45">
      <c r="B1103" s="1" t="s">
        <v>1106</v>
      </c>
      <c r="C1103" s="3" t="s">
        <v>3142</v>
      </c>
    </row>
    <row r="1104" spans="2:3" ht="28.8" x14ac:dyDescent="0.45">
      <c r="B1104" s="1" t="s">
        <v>1107</v>
      </c>
      <c r="C1104" s="3" t="s">
        <v>3143</v>
      </c>
    </row>
    <row r="1105" spans="2:3" ht="28.8" x14ac:dyDescent="0.45">
      <c r="B1105" s="1" t="s">
        <v>1108</v>
      </c>
      <c r="C1105" s="3" t="s">
        <v>3144</v>
      </c>
    </row>
    <row r="1106" spans="2:3" ht="28.8" x14ac:dyDescent="0.45">
      <c r="B1106" s="1" t="s">
        <v>1109</v>
      </c>
      <c r="C1106" s="3" t="s">
        <v>3145</v>
      </c>
    </row>
    <row r="1107" spans="2:3" ht="28.8" x14ac:dyDescent="0.45">
      <c r="B1107" s="1" t="s">
        <v>1110</v>
      </c>
      <c r="C1107" s="3" t="s">
        <v>3146</v>
      </c>
    </row>
    <row r="1108" spans="2:3" x14ac:dyDescent="0.45">
      <c r="B1108" s="1" t="s">
        <v>1111</v>
      </c>
      <c r="C1108" s="3" t="s">
        <v>3147</v>
      </c>
    </row>
    <row r="1109" spans="2:3" x14ac:dyDescent="0.45">
      <c r="B1109" s="1" t="s">
        <v>1112</v>
      </c>
      <c r="C1109" s="3" t="s">
        <v>3148</v>
      </c>
    </row>
    <row r="1110" spans="2:3" x14ac:dyDescent="0.45">
      <c r="B1110" s="1" t="s">
        <v>1113</v>
      </c>
      <c r="C1110" s="3" t="s">
        <v>3149</v>
      </c>
    </row>
    <row r="1111" spans="2:3" x14ac:dyDescent="0.45">
      <c r="B1111" s="1" t="s">
        <v>1114</v>
      </c>
      <c r="C1111" s="3" t="s">
        <v>3150</v>
      </c>
    </row>
    <row r="1112" spans="2:3" x14ac:dyDescent="0.45">
      <c r="B1112" s="1" t="s">
        <v>1115</v>
      </c>
      <c r="C1112" s="3" t="s">
        <v>3151</v>
      </c>
    </row>
    <row r="1113" spans="2:3" ht="28.8" x14ac:dyDescent="0.45">
      <c r="B1113" s="1" t="s">
        <v>1116</v>
      </c>
      <c r="C1113" s="3" t="s">
        <v>3152</v>
      </c>
    </row>
    <row r="1114" spans="2:3" ht="28.8" x14ac:dyDescent="0.45">
      <c r="B1114" s="1" t="s">
        <v>1117</v>
      </c>
      <c r="C1114" s="3" t="s">
        <v>3153</v>
      </c>
    </row>
    <row r="1115" spans="2:3" x14ac:dyDescent="0.45">
      <c r="B1115" s="1" t="s">
        <v>1118</v>
      </c>
      <c r="C1115" s="3" t="s">
        <v>3154</v>
      </c>
    </row>
    <row r="1116" spans="2:3" x14ac:dyDescent="0.45">
      <c r="B1116" s="1" t="s">
        <v>1119</v>
      </c>
      <c r="C1116" s="3" t="s">
        <v>3155</v>
      </c>
    </row>
    <row r="1117" spans="2:3" x14ac:dyDescent="0.45">
      <c r="B1117" s="1" t="s">
        <v>1120</v>
      </c>
      <c r="C1117" s="3" t="s">
        <v>3156</v>
      </c>
    </row>
    <row r="1118" spans="2:3" x14ac:dyDescent="0.45">
      <c r="B1118" s="1" t="s">
        <v>1121</v>
      </c>
      <c r="C1118" s="3" t="s">
        <v>3157</v>
      </c>
    </row>
    <row r="1119" spans="2:3" x14ac:dyDescent="0.45">
      <c r="B1119" s="1" t="s">
        <v>1122</v>
      </c>
      <c r="C1119" s="3" t="s">
        <v>3158</v>
      </c>
    </row>
    <row r="1120" spans="2:3" x14ac:dyDescent="0.45">
      <c r="B1120" s="1" t="s">
        <v>1123</v>
      </c>
      <c r="C1120" s="3" t="s">
        <v>3159</v>
      </c>
    </row>
    <row r="1121" spans="2:3" ht="28.8" x14ac:dyDescent="0.45">
      <c r="B1121" s="1" t="s">
        <v>1124</v>
      </c>
      <c r="C1121" s="3" t="s">
        <v>3160</v>
      </c>
    </row>
    <row r="1122" spans="2:3" ht="28.8" x14ac:dyDescent="0.45">
      <c r="B1122" s="1" t="s">
        <v>1125</v>
      </c>
      <c r="C1122" s="3" t="s">
        <v>3161</v>
      </c>
    </row>
    <row r="1123" spans="2:3" x14ac:dyDescent="0.45">
      <c r="B1123" s="1" t="s">
        <v>1126</v>
      </c>
      <c r="C1123" s="3" t="s">
        <v>3162</v>
      </c>
    </row>
    <row r="1124" spans="2:3" ht="28.8" x14ac:dyDescent="0.45">
      <c r="B1124" s="1" t="s">
        <v>1127</v>
      </c>
      <c r="C1124" s="3" t="s">
        <v>3163</v>
      </c>
    </row>
    <row r="1125" spans="2:3" ht="28.8" x14ac:dyDescent="0.45">
      <c r="B1125" s="1" t="s">
        <v>1128</v>
      </c>
      <c r="C1125" s="3" t="s">
        <v>3164</v>
      </c>
    </row>
    <row r="1126" spans="2:3" ht="28.8" x14ac:dyDescent="0.45">
      <c r="B1126" s="1" t="s">
        <v>1129</v>
      </c>
      <c r="C1126" s="3" t="s">
        <v>3165</v>
      </c>
    </row>
    <row r="1127" spans="2:3" x14ac:dyDescent="0.45">
      <c r="B1127" s="1" t="s">
        <v>1130</v>
      </c>
      <c r="C1127" s="3" t="s">
        <v>3166</v>
      </c>
    </row>
    <row r="1128" spans="2:3" x14ac:dyDescent="0.45">
      <c r="B1128" s="1" t="s">
        <v>1131</v>
      </c>
      <c r="C1128" s="3" t="s">
        <v>3167</v>
      </c>
    </row>
    <row r="1129" spans="2:3" x14ac:dyDescent="0.45">
      <c r="B1129" s="1" t="s">
        <v>1132</v>
      </c>
      <c r="C1129" s="3" t="s">
        <v>3168</v>
      </c>
    </row>
    <row r="1130" spans="2:3" ht="28.8" x14ac:dyDescent="0.45">
      <c r="B1130" s="1" t="s">
        <v>1133</v>
      </c>
      <c r="C1130" s="3" t="s">
        <v>3169</v>
      </c>
    </row>
    <row r="1131" spans="2:3" ht="28.8" x14ac:dyDescent="0.45">
      <c r="B1131" s="1" t="s">
        <v>1134</v>
      </c>
      <c r="C1131" s="3" t="s">
        <v>3170</v>
      </c>
    </row>
    <row r="1132" spans="2:3" ht="28.8" x14ac:dyDescent="0.45">
      <c r="B1132" s="1" t="s">
        <v>1135</v>
      </c>
      <c r="C1132" s="3" t="s">
        <v>3171</v>
      </c>
    </row>
    <row r="1133" spans="2:3" x14ac:dyDescent="0.45">
      <c r="B1133" s="1" t="s">
        <v>1136</v>
      </c>
      <c r="C1133" s="3" t="s">
        <v>3172</v>
      </c>
    </row>
    <row r="1134" spans="2:3" ht="28.8" x14ac:dyDescent="0.45">
      <c r="B1134" s="1" t="s">
        <v>1137</v>
      </c>
      <c r="C1134" s="3" t="s">
        <v>3173</v>
      </c>
    </row>
    <row r="1135" spans="2:3" x14ac:dyDescent="0.45">
      <c r="B1135" s="1" t="s">
        <v>1138</v>
      </c>
      <c r="C1135" s="3" t="s">
        <v>3174</v>
      </c>
    </row>
    <row r="1136" spans="2:3" x14ac:dyDescent="0.45">
      <c r="B1136" s="1" t="s">
        <v>1139</v>
      </c>
      <c r="C1136" s="3" t="s">
        <v>3175</v>
      </c>
    </row>
    <row r="1137" spans="2:3" x14ac:dyDescent="0.45">
      <c r="B1137" s="1" t="s">
        <v>1140</v>
      </c>
      <c r="C1137" s="3" t="s">
        <v>3176</v>
      </c>
    </row>
    <row r="1138" spans="2:3" x14ac:dyDescent="0.45">
      <c r="B1138" s="1" t="s">
        <v>1141</v>
      </c>
      <c r="C1138" s="3" t="s">
        <v>3177</v>
      </c>
    </row>
    <row r="1139" spans="2:3" x14ac:dyDescent="0.45">
      <c r="B1139" s="1" t="s">
        <v>1142</v>
      </c>
      <c r="C1139" s="3" t="s">
        <v>3178</v>
      </c>
    </row>
    <row r="1140" spans="2:3" x14ac:dyDescent="0.45">
      <c r="B1140" s="1" t="s">
        <v>1143</v>
      </c>
      <c r="C1140" s="3" t="s">
        <v>3179</v>
      </c>
    </row>
    <row r="1141" spans="2:3" x14ac:dyDescent="0.45">
      <c r="B1141" s="1" t="s">
        <v>1144</v>
      </c>
      <c r="C1141" s="3" t="s">
        <v>3180</v>
      </c>
    </row>
    <row r="1142" spans="2:3" x14ac:dyDescent="0.45">
      <c r="B1142" s="1" t="s">
        <v>1145</v>
      </c>
      <c r="C1142" s="3" t="s">
        <v>3181</v>
      </c>
    </row>
    <row r="1143" spans="2:3" ht="28.8" x14ac:dyDescent="0.45">
      <c r="B1143" s="1" t="s">
        <v>1146</v>
      </c>
      <c r="C1143" s="3" t="s">
        <v>3182</v>
      </c>
    </row>
    <row r="1144" spans="2:3" x14ac:dyDescent="0.45">
      <c r="B1144" s="1" t="s">
        <v>1147</v>
      </c>
      <c r="C1144" s="3" t="s">
        <v>3183</v>
      </c>
    </row>
    <row r="1145" spans="2:3" ht="28.8" x14ac:dyDescent="0.45">
      <c r="B1145" s="1" t="s">
        <v>1148</v>
      </c>
      <c r="C1145" s="3" t="s">
        <v>3184</v>
      </c>
    </row>
    <row r="1146" spans="2:3" ht="28.8" x14ac:dyDescent="0.45">
      <c r="B1146" s="1" t="s">
        <v>1149</v>
      </c>
      <c r="C1146" s="3" t="s">
        <v>3185</v>
      </c>
    </row>
    <row r="1147" spans="2:3" ht="43.2" x14ac:dyDescent="0.45">
      <c r="B1147" s="1" t="s">
        <v>1150</v>
      </c>
      <c r="C1147" s="3" t="s">
        <v>3186</v>
      </c>
    </row>
    <row r="1148" spans="2:3" ht="28.8" x14ac:dyDescent="0.45">
      <c r="B1148" s="1" t="s">
        <v>1151</v>
      </c>
      <c r="C1148" s="3" t="s">
        <v>3187</v>
      </c>
    </row>
    <row r="1149" spans="2:3" ht="57.6" x14ac:dyDescent="0.45">
      <c r="B1149" s="1" t="s">
        <v>1152</v>
      </c>
      <c r="C1149" s="3" t="s">
        <v>3188</v>
      </c>
    </row>
    <row r="1150" spans="2:3" ht="43.2" x14ac:dyDescent="0.45">
      <c r="B1150" s="1" t="s">
        <v>1153</v>
      </c>
      <c r="C1150" s="3" t="s">
        <v>3189</v>
      </c>
    </row>
    <row r="1151" spans="2:3" ht="43.2" x14ac:dyDescent="0.45">
      <c r="B1151" s="1" t="s">
        <v>1154</v>
      </c>
      <c r="C1151" s="3" t="s">
        <v>3190</v>
      </c>
    </row>
    <row r="1152" spans="2:3" ht="28.8" x14ac:dyDescent="0.45">
      <c r="B1152" s="1" t="s">
        <v>1155</v>
      </c>
      <c r="C1152" s="3" t="s">
        <v>3191</v>
      </c>
    </row>
    <row r="1153" spans="2:3" ht="43.2" x14ac:dyDescent="0.45">
      <c r="B1153" s="1" t="s">
        <v>1156</v>
      </c>
      <c r="C1153" s="3" t="s">
        <v>3192</v>
      </c>
    </row>
    <row r="1154" spans="2:3" ht="43.2" x14ac:dyDescent="0.45">
      <c r="B1154" s="1" t="s">
        <v>1157</v>
      </c>
      <c r="C1154" s="3" t="s">
        <v>3193</v>
      </c>
    </row>
    <row r="1155" spans="2:3" ht="43.2" x14ac:dyDescent="0.45">
      <c r="B1155" s="1" t="s">
        <v>1158</v>
      </c>
      <c r="C1155" s="3" t="s">
        <v>3194</v>
      </c>
    </row>
    <row r="1156" spans="2:3" ht="28.8" x14ac:dyDescent="0.45">
      <c r="B1156" s="1" t="s">
        <v>1159</v>
      </c>
      <c r="C1156" s="3" t="s">
        <v>3195</v>
      </c>
    </row>
    <row r="1157" spans="2:3" ht="43.2" x14ac:dyDescent="0.45">
      <c r="B1157" s="1" t="s">
        <v>1160</v>
      </c>
      <c r="C1157" s="3" t="s">
        <v>3196</v>
      </c>
    </row>
    <row r="1158" spans="2:3" ht="28.8" x14ac:dyDescent="0.45">
      <c r="B1158" s="1" t="s">
        <v>1161</v>
      </c>
      <c r="C1158" s="3" t="s">
        <v>3197</v>
      </c>
    </row>
    <row r="1159" spans="2:3" ht="28.8" x14ac:dyDescent="0.45">
      <c r="B1159" s="1" t="s">
        <v>1162</v>
      </c>
      <c r="C1159" s="3" t="s">
        <v>3198</v>
      </c>
    </row>
    <row r="1160" spans="2:3" ht="28.8" x14ac:dyDescent="0.45">
      <c r="B1160" s="1" t="s">
        <v>1163</v>
      </c>
      <c r="C1160" s="3" t="s">
        <v>3199</v>
      </c>
    </row>
    <row r="1161" spans="2:3" x14ac:dyDescent="0.45">
      <c r="B1161" s="1" t="s">
        <v>1164</v>
      </c>
      <c r="C1161" s="3" t="s">
        <v>3200</v>
      </c>
    </row>
    <row r="1162" spans="2:3" x14ac:dyDescent="0.45">
      <c r="B1162" s="1" t="s">
        <v>1165</v>
      </c>
      <c r="C1162" s="3" t="s">
        <v>3201</v>
      </c>
    </row>
    <row r="1163" spans="2:3" x14ac:dyDescent="0.45">
      <c r="B1163" s="1" t="s">
        <v>1166</v>
      </c>
      <c r="C1163" s="3" t="s">
        <v>3202</v>
      </c>
    </row>
    <row r="1164" spans="2:3" x14ac:dyDescent="0.45">
      <c r="B1164" s="1" t="s">
        <v>1167</v>
      </c>
      <c r="C1164" s="3" t="s">
        <v>3203</v>
      </c>
    </row>
    <row r="1165" spans="2:3" x14ac:dyDescent="0.45">
      <c r="B1165" s="1" t="s">
        <v>1168</v>
      </c>
      <c r="C1165" s="3" t="s">
        <v>3204</v>
      </c>
    </row>
    <row r="1166" spans="2:3" x14ac:dyDescent="0.45">
      <c r="B1166" s="1" t="s">
        <v>1169</v>
      </c>
      <c r="C1166" s="3" t="s">
        <v>3205</v>
      </c>
    </row>
    <row r="1167" spans="2:3" x14ac:dyDescent="0.45">
      <c r="B1167" s="1" t="s">
        <v>1170</v>
      </c>
      <c r="C1167" s="3" t="s">
        <v>3206</v>
      </c>
    </row>
    <row r="1168" spans="2:3" x14ac:dyDescent="0.45">
      <c r="B1168" s="1" t="s">
        <v>1171</v>
      </c>
      <c r="C1168" s="3" t="s">
        <v>3207</v>
      </c>
    </row>
    <row r="1169" spans="2:3" x14ac:dyDescent="0.45">
      <c r="B1169" s="1" t="s">
        <v>1172</v>
      </c>
      <c r="C1169" s="3" t="s">
        <v>3208</v>
      </c>
    </row>
    <row r="1170" spans="2:3" ht="28.8" x14ac:dyDescent="0.45">
      <c r="B1170" s="1" t="s">
        <v>1173</v>
      </c>
      <c r="C1170" s="3" t="s">
        <v>3209</v>
      </c>
    </row>
    <row r="1171" spans="2:3" x14ac:dyDescent="0.45">
      <c r="B1171" s="1" t="s">
        <v>1174</v>
      </c>
      <c r="C1171" s="3" t="s">
        <v>3210</v>
      </c>
    </row>
    <row r="1172" spans="2:3" ht="28.8" x14ac:dyDescent="0.45">
      <c r="B1172" s="1" t="s">
        <v>1175</v>
      </c>
      <c r="C1172" s="3" t="s">
        <v>3211</v>
      </c>
    </row>
    <row r="1173" spans="2:3" ht="28.8" x14ac:dyDescent="0.45">
      <c r="B1173" s="1" t="s">
        <v>1176</v>
      </c>
      <c r="C1173" s="3" t="s">
        <v>3212</v>
      </c>
    </row>
    <row r="1174" spans="2:3" ht="28.8" x14ac:dyDescent="0.45">
      <c r="B1174" s="1" t="s">
        <v>1177</v>
      </c>
      <c r="C1174" s="3" t="s">
        <v>3213</v>
      </c>
    </row>
    <row r="1175" spans="2:3" x14ac:dyDescent="0.45">
      <c r="B1175" s="1" t="s">
        <v>1178</v>
      </c>
      <c r="C1175" s="3" t="s">
        <v>3214</v>
      </c>
    </row>
    <row r="1176" spans="2:3" x14ac:dyDescent="0.45">
      <c r="B1176" s="1" t="s">
        <v>1179</v>
      </c>
      <c r="C1176" s="3" t="s">
        <v>3215</v>
      </c>
    </row>
    <row r="1177" spans="2:3" ht="28.8" x14ac:dyDescent="0.45">
      <c r="B1177" s="1" t="s">
        <v>1180</v>
      </c>
      <c r="C1177" s="3" t="s">
        <v>3216</v>
      </c>
    </row>
    <row r="1178" spans="2:3" ht="43.2" x14ac:dyDescent="0.45">
      <c r="B1178" s="1" t="s">
        <v>1181</v>
      </c>
      <c r="C1178" s="3" t="s">
        <v>3217</v>
      </c>
    </row>
    <row r="1179" spans="2:3" x14ac:dyDescent="0.45">
      <c r="B1179" s="1" t="s">
        <v>1182</v>
      </c>
      <c r="C1179" s="3" t="s">
        <v>3218</v>
      </c>
    </row>
    <row r="1180" spans="2:3" x14ac:dyDescent="0.45">
      <c r="B1180" s="1" t="s">
        <v>1183</v>
      </c>
      <c r="C1180" s="3" t="s">
        <v>3219</v>
      </c>
    </row>
    <row r="1181" spans="2:3" x14ac:dyDescent="0.45">
      <c r="B1181" s="1" t="s">
        <v>1184</v>
      </c>
      <c r="C1181" s="3" t="s">
        <v>3220</v>
      </c>
    </row>
    <row r="1182" spans="2:3" ht="28.8" x14ac:dyDescent="0.45">
      <c r="B1182" s="1" t="s">
        <v>1185</v>
      </c>
      <c r="C1182" s="3" t="s">
        <v>3221</v>
      </c>
    </row>
    <row r="1183" spans="2:3" ht="28.8" x14ac:dyDescent="0.45">
      <c r="B1183" s="1" t="s">
        <v>1186</v>
      </c>
      <c r="C1183" s="3" t="s">
        <v>3222</v>
      </c>
    </row>
    <row r="1184" spans="2:3" x14ac:dyDescent="0.45">
      <c r="B1184" s="1" t="s">
        <v>1187</v>
      </c>
      <c r="C1184" s="3" t="s">
        <v>3223</v>
      </c>
    </row>
    <row r="1185" spans="2:3" ht="28.8" x14ac:dyDescent="0.45">
      <c r="B1185" s="1" t="s">
        <v>1188</v>
      </c>
      <c r="C1185" s="3" t="s">
        <v>3224</v>
      </c>
    </row>
    <row r="1186" spans="2:3" ht="28.8" x14ac:dyDescent="0.45">
      <c r="B1186" s="1" t="s">
        <v>1189</v>
      </c>
      <c r="C1186" s="3" t="s">
        <v>3225</v>
      </c>
    </row>
    <row r="1187" spans="2:3" x14ac:dyDescent="0.45">
      <c r="B1187" s="1" t="s">
        <v>1190</v>
      </c>
      <c r="C1187" s="3" t="s">
        <v>3226</v>
      </c>
    </row>
    <row r="1188" spans="2:3" ht="28.8" x14ac:dyDescent="0.45">
      <c r="B1188" s="1" t="s">
        <v>1191</v>
      </c>
      <c r="C1188" s="3" t="s">
        <v>3227</v>
      </c>
    </row>
    <row r="1189" spans="2:3" ht="28.8" x14ac:dyDescent="0.45">
      <c r="B1189" s="1" t="s">
        <v>1192</v>
      </c>
      <c r="C1189" s="3" t="s">
        <v>3228</v>
      </c>
    </row>
    <row r="1190" spans="2:3" ht="28.8" x14ac:dyDescent="0.45">
      <c r="B1190" s="1" t="s">
        <v>1193</v>
      </c>
      <c r="C1190" s="3" t="s">
        <v>3229</v>
      </c>
    </row>
    <row r="1191" spans="2:3" x14ac:dyDescent="0.45">
      <c r="B1191" s="1" t="s">
        <v>1194</v>
      </c>
      <c r="C1191" s="3" t="s">
        <v>3230</v>
      </c>
    </row>
    <row r="1192" spans="2:3" ht="28.8" x14ac:dyDescent="0.45">
      <c r="B1192" s="1" t="s">
        <v>1195</v>
      </c>
      <c r="C1192" s="3" t="s">
        <v>3231</v>
      </c>
    </row>
    <row r="1193" spans="2:3" ht="28.8" x14ac:dyDescent="0.45">
      <c r="B1193" s="1" t="s">
        <v>1196</v>
      </c>
      <c r="C1193" s="3" t="s">
        <v>3232</v>
      </c>
    </row>
    <row r="1194" spans="2:3" ht="28.8" x14ac:dyDescent="0.45">
      <c r="B1194" s="1" t="s">
        <v>1197</v>
      </c>
      <c r="C1194" s="3" t="s">
        <v>3233</v>
      </c>
    </row>
    <row r="1195" spans="2:3" ht="28.8" x14ac:dyDescent="0.45">
      <c r="B1195" s="1" t="s">
        <v>1198</v>
      </c>
      <c r="C1195" s="3" t="s">
        <v>3234</v>
      </c>
    </row>
    <row r="1196" spans="2:3" x14ac:dyDescent="0.45">
      <c r="B1196" s="1" t="s">
        <v>1199</v>
      </c>
      <c r="C1196" s="3" t="s">
        <v>3235</v>
      </c>
    </row>
    <row r="1197" spans="2:3" x14ac:dyDescent="0.45">
      <c r="B1197" s="1" t="s">
        <v>1200</v>
      </c>
      <c r="C1197" s="3" t="s">
        <v>3236</v>
      </c>
    </row>
    <row r="1198" spans="2:3" ht="28.8" x14ac:dyDescent="0.45">
      <c r="B1198" s="1" t="s">
        <v>1201</v>
      </c>
      <c r="C1198" s="3" t="s">
        <v>3237</v>
      </c>
    </row>
    <row r="1199" spans="2:3" x14ac:dyDescent="0.45">
      <c r="B1199" s="1" t="s">
        <v>1202</v>
      </c>
      <c r="C1199" s="3" t="s">
        <v>3238</v>
      </c>
    </row>
    <row r="1200" spans="2:3" x14ac:dyDescent="0.45">
      <c r="B1200" s="1" t="s">
        <v>1203</v>
      </c>
      <c r="C1200" s="3" t="s">
        <v>3239</v>
      </c>
    </row>
    <row r="1201" spans="2:3" ht="28.8" x14ac:dyDescent="0.45">
      <c r="B1201" s="1" t="s">
        <v>1204</v>
      </c>
      <c r="C1201" s="3" t="s">
        <v>3240</v>
      </c>
    </row>
    <row r="1202" spans="2:3" ht="28.8" x14ac:dyDescent="0.45">
      <c r="B1202" s="1" t="s">
        <v>1205</v>
      </c>
      <c r="C1202" s="3" t="s">
        <v>3241</v>
      </c>
    </row>
    <row r="1203" spans="2:3" x14ac:dyDescent="0.45">
      <c r="B1203" s="1" t="s">
        <v>1206</v>
      </c>
      <c r="C1203" s="3" t="s">
        <v>3242</v>
      </c>
    </row>
    <row r="1204" spans="2:3" ht="28.8" x14ac:dyDescent="0.45">
      <c r="B1204" s="1" t="s">
        <v>1207</v>
      </c>
      <c r="C1204" s="3" t="s">
        <v>3243</v>
      </c>
    </row>
    <row r="1205" spans="2:3" x14ac:dyDescent="0.45">
      <c r="B1205" s="1" t="s">
        <v>1208</v>
      </c>
      <c r="C1205" s="3" t="s">
        <v>3244</v>
      </c>
    </row>
    <row r="1206" spans="2:3" ht="28.8" x14ac:dyDescent="0.45">
      <c r="B1206" s="1" t="s">
        <v>1209</v>
      </c>
      <c r="C1206" s="3" t="s">
        <v>3245</v>
      </c>
    </row>
    <row r="1207" spans="2:3" x14ac:dyDescent="0.45">
      <c r="B1207" s="1" t="s">
        <v>1210</v>
      </c>
      <c r="C1207" s="3" t="s">
        <v>3246</v>
      </c>
    </row>
    <row r="1208" spans="2:3" x14ac:dyDescent="0.45">
      <c r="B1208" s="1" t="s">
        <v>1211</v>
      </c>
      <c r="C1208" s="3" t="s">
        <v>3247</v>
      </c>
    </row>
    <row r="1209" spans="2:3" x14ac:dyDescent="0.45">
      <c r="B1209" s="1" t="s">
        <v>1212</v>
      </c>
      <c r="C1209" s="3" t="s">
        <v>3248</v>
      </c>
    </row>
    <row r="1210" spans="2:3" x14ac:dyDescent="0.45">
      <c r="B1210" s="1" t="s">
        <v>1213</v>
      </c>
      <c r="C1210" s="3" t="s">
        <v>3249</v>
      </c>
    </row>
    <row r="1211" spans="2:3" x14ac:dyDescent="0.45">
      <c r="B1211" s="1" t="s">
        <v>1214</v>
      </c>
      <c r="C1211" s="3" t="s">
        <v>3250</v>
      </c>
    </row>
    <row r="1212" spans="2:3" x14ac:dyDescent="0.45">
      <c r="B1212" s="1" t="s">
        <v>1215</v>
      </c>
      <c r="C1212" s="3" t="s">
        <v>3251</v>
      </c>
    </row>
    <row r="1213" spans="2:3" x14ac:dyDescent="0.45">
      <c r="B1213" s="1" t="s">
        <v>1216</v>
      </c>
      <c r="C1213" s="3" t="s">
        <v>3252</v>
      </c>
    </row>
    <row r="1214" spans="2:3" x14ac:dyDescent="0.45">
      <c r="B1214" s="1" t="s">
        <v>1217</v>
      </c>
      <c r="C1214" s="3" t="s">
        <v>3253</v>
      </c>
    </row>
    <row r="1215" spans="2:3" x14ac:dyDescent="0.45">
      <c r="B1215" s="1" t="s">
        <v>1218</v>
      </c>
      <c r="C1215" s="3" t="s">
        <v>3254</v>
      </c>
    </row>
    <row r="1216" spans="2:3" x14ac:dyDescent="0.45">
      <c r="B1216" s="1" t="s">
        <v>1219</v>
      </c>
      <c r="C1216" s="3" t="s">
        <v>3255</v>
      </c>
    </row>
    <row r="1217" spans="2:3" x14ac:dyDescent="0.45">
      <c r="B1217" s="1" t="s">
        <v>1220</v>
      </c>
      <c r="C1217" s="3" t="s">
        <v>3256</v>
      </c>
    </row>
    <row r="1218" spans="2:3" ht="28.8" x14ac:dyDescent="0.45">
      <c r="B1218" s="1" t="s">
        <v>1221</v>
      </c>
      <c r="C1218" s="3" t="s">
        <v>3257</v>
      </c>
    </row>
    <row r="1219" spans="2:3" ht="28.8" x14ac:dyDescent="0.45">
      <c r="B1219" s="1" t="s">
        <v>1222</v>
      </c>
      <c r="C1219" s="3" t="s">
        <v>3258</v>
      </c>
    </row>
    <row r="1220" spans="2:3" x14ac:dyDescent="0.45">
      <c r="B1220" s="1" t="s">
        <v>1223</v>
      </c>
      <c r="C1220" s="3" t="s">
        <v>3259</v>
      </c>
    </row>
    <row r="1221" spans="2:3" ht="28.8" x14ac:dyDescent="0.45">
      <c r="B1221" s="1" t="s">
        <v>1224</v>
      </c>
      <c r="C1221" s="3" t="s">
        <v>3260</v>
      </c>
    </row>
    <row r="1222" spans="2:3" x14ac:dyDescent="0.45">
      <c r="B1222" s="1" t="s">
        <v>1225</v>
      </c>
      <c r="C1222" s="3" t="s">
        <v>3261</v>
      </c>
    </row>
    <row r="1223" spans="2:3" x14ac:dyDescent="0.45">
      <c r="B1223" s="1" t="s">
        <v>1226</v>
      </c>
      <c r="C1223" s="3" t="s">
        <v>3262</v>
      </c>
    </row>
    <row r="1224" spans="2:3" ht="28.8" x14ac:dyDescent="0.45">
      <c r="B1224" s="1" t="s">
        <v>1227</v>
      </c>
      <c r="C1224" s="3" t="s">
        <v>3263</v>
      </c>
    </row>
    <row r="1225" spans="2:3" x14ac:dyDescent="0.45">
      <c r="B1225" s="1" t="s">
        <v>1228</v>
      </c>
      <c r="C1225" s="3" t="s">
        <v>3264</v>
      </c>
    </row>
    <row r="1226" spans="2:3" ht="28.8" x14ac:dyDescent="0.45">
      <c r="B1226" s="1" t="s">
        <v>1229</v>
      </c>
      <c r="C1226" s="3" t="s">
        <v>3265</v>
      </c>
    </row>
    <row r="1227" spans="2:3" ht="28.8" x14ac:dyDescent="0.45">
      <c r="B1227" s="1" t="s">
        <v>1230</v>
      </c>
      <c r="C1227" s="3" t="s">
        <v>3266</v>
      </c>
    </row>
    <row r="1228" spans="2:3" x14ac:dyDescent="0.45">
      <c r="B1228" s="1" t="s">
        <v>1231</v>
      </c>
      <c r="C1228" s="3" t="s">
        <v>3267</v>
      </c>
    </row>
    <row r="1229" spans="2:3" ht="28.8" x14ac:dyDescent="0.45">
      <c r="B1229" s="1" t="s">
        <v>1232</v>
      </c>
      <c r="C1229" s="3" t="s">
        <v>3268</v>
      </c>
    </row>
    <row r="1230" spans="2:3" ht="28.8" x14ac:dyDescent="0.45">
      <c r="B1230" s="1" t="s">
        <v>1233</v>
      </c>
      <c r="C1230" s="3" t="s">
        <v>3269</v>
      </c>
    </row>
    <row r="1231" spans="2:3" x14ac:dyDescent="0.45">
      <c r="B1231" s="1" t="s">
        <v>1234</v>
      </c>
      <c r="C1231" s="3" t="s">
        <v>3270</v>
      </c>
    </row>
    <row r="1232" spans="2:3" x14ac:dyDescent="0.45">
      <c r="B1232" s="1" t="s">
        <v>1235</v>
      </c>
      <c r="C1232" s="3" t="s">
        <v>3271</v>
      </c>
    </row>
    <row r="1233" spans="2:3" x14ac:dyDescent="0.45">
      <c r="B1233" s="1" t="s">
        <v>1236</v>
      </c>
      <c r="C1233" s="3" t="s">
        <v>3272</v>
      </c>
    </row>
    <row r="1234" spans="2:3" ht="28.8" x14ac:dyDescent="0.45">
      <c r="B1234" s="1" t="s">
        <v>1237</v>
      </c>
      <c r="C1234" s="3" t="s">
        <v>3273</v>
      </c>
    </row>
    <row r="1235" spans="2:3" ht="28.8" x14ac:dyDescent="0.45">
      <c r="B1235" s="1" t="s">
        <v>1238</v>
      </c>
      <c r="C1235" s="3" t="s">
        <v>3274</v>
      </c>
    </row>
    <row r="1236" spans="2:3" x14ac:dyDescent="0.45">
      <c r="B1236" s="1" t="s">
        <v>1239</v>
      </c>
      <c r="C1236" s="3" t="s">
        <v>3275</v>
      </c>
    </row>
    <row r="1237" spans="2:3" x14ac:dyDescent="0.45">
      <c r="B1237" s="1" t="s">
        <v>1240</v>
      </c>
      <c r="C1237" s="3" t="s">
        <v>3276</v>
      </c>
    </row>
    <row r="1238" spans="2:3" ht="28.8" x14ac:dyDescent="0.45">
      <c r="B1238" s="1" t="s">
        <v>1241</v>
      </c>
      <c r="C1238" s="3" t="s">
        <v>3277</v>
      </c>
    </row>
    <row r="1239" spans="2:3" x14ac:dyDescent="0.45">
      <c r="B1239" s="1" t="s">
        <v>1242</v>
      </c>
      <c r="C1239" s="3" t="s">
        <v>3278</v>
      </c>
    </row>
    <row r="1240" spans="2:3" ht="28.8" x14ac:dyDescent="0.45">
      <c r="B1240" s="1" t="s">
        <v>1243</v>
      </c>
      <c r="C1240" s="3" t="s">
        <v>3279</v>
      </c>
    </row>
    <row r="1241" spans="2:3" x14ac:dyDescent="0.45">
      <c r="B1241" s="1" t="s">
        <v>1244</v>
      </c>
      <c r="C1241" s="3" t="s">
        <v>3280</v>
      </c>
    </row>
    <row r="1242" spans="2:3" x14ac:dyDescent="0.45">
      <c r="B1242" s="1" t="s">
        <v>1245</v>
      </c>
      <c r="C1242" s="3" t="s">
        <v>3281</v>
      </c>
    </row>
    <row r="1243" spans="2:3" x14ac:dyDescent="0.45">
      <c r="B1243" s="1" t="s">
        <v>1246</v>
      </c>
      <c r="C1243" s="3" t="s">
        <v>3282</v>
      </c>
    </row>
    <row r="1244" spans="2:3" ht="28.8" x14ac:dyDescent="0.45">
      <c r="B1244" s="1" t="s">
        <v>1247</v>
      </c>
      <c r="C1244" s="3" t="s">
        <v>3283</v>
      </c>
    </row>
    <row r="1245" spans="2:3" x14ac:dyDescent="0.45">
      <c r="B1245" s="1" t="s">
        <v>1248</v>
      </c>
      <c r="C1245" s="3" t="s">
        <v>3284</v>
      </c>
    </row>
    <row r="1246" spans="2:3" ht="28.8" x14ac:dyDescent="0.45">
      <c r="B1246" s="1" t="s">
        <v>1249</v>
      </c>
      <c r="C1246" s="3" t="s">
        <v>3285</v>
      </c>
    </row>
    <row r="1247" spans="2:3" ht="28.8" x14ac:dyDescent="0.45">
      <c r="B1247" s="1" t="s">
        <v>1250</v>
      </c>
      <c r="C1247" s="3" t="s">
        <v>3286</v>
      </c>
    </row>
    <row r="1248" spans="2:3" ht="28.8" x14ac:dyDescent="0.45">
      <c r="B1248" s="1" t="s">
        <v>1251</v>
      </c>
      <c r="C1248" s="3" t="s">
        <v>3287</v>
      </c>
    </row>
    <row r="1249" spans="2:3" x14ac:dyDescent="0.45">
      <c r="B1249" s="1" t="s">
        <v>1252</v>
      </c>
      <c r="C1249" s="3" t="s">
        <v>3288</v>
      </c>
    </row>
    <row r="1250" spans="2:3" ht="28.8" x14ac:dyDescent="0.45">
      <c r="B1250" s="1" t="s">
        <v>1253</v>
      </c>
      <c r="C1250" s="3" t="s">
        <v>3289</v>
      </c>
    </row>
    <row r="1251" spans="2:3" ht="28.8" x14ac:dyDescent="0.45">
      <c r="B1251" s="1" t="s">
        <v>1254</v>
      </c>
      <c r="C1251" s="3" t="s">
        <v>3290</v>
      </c>
    </row>
    <row r="1252" spans="2:3" ht="28.8" x14ac:dyDescent="0.45">
      <c r="B1252" s="1" t="s">
        <v>1255</v>
      </c>
      <c r="C1252" s="3" t="s">
        <v>3291</v>
      </c>
    </row>
    <row r="1253" spans="2:3" ht="28.8" x14ac:dyDescent="0.45">
      <c r="B1253" s="1" t="s">
        <v>1256</v>
      </c>
      <c r="C1253" s="3" t="s">
        <v>3292</v>
      </c>
    </row>
    <row r="1254" spans="2:3" ht="28.8" x14ac:dyDescent="0.45">
      <c r="B1254" s="1" t="s">
        <v>1257</v>
      </c>
      <c r="C1254" s="3" t="s">
        <v>3293</v>
      </c>
    </row>
    <row r="1255" spans="2:3" x14ac:dyDescent="0.45">
      <c r="B1255" s="1" t="s">
        <v>1258</v>
      </c>
      <c r="C1255" s="3" t="s">
        <v>3294</v>
      </c>
    </row>
    <row r="1256" spans="2:3" x14ac:dyDescent="0.45">
      <c r="B1256" s="1" t="s">
        <v>1259</v>
      </c>
      <c r="C1256" s="3" t="s">
        <v>3295</v>
      </c>
    </row>
    <row r="1257" spans="2:3" ht="28.8" x14ac:dyDescent="0.45">
      <c r="B1257" s="1" t="s">
        <v>1260</v>
      </c>
      <c r="C1257" s="3" t="s">
        <v>3296</v>
      </c>
    </row>
    <row r="1258" spans="2:3" x14ac:dyDescent="0.45">
      <c r="B1258" s="1" t="s">
        <v>1261</v>
      </c>
      <c r="C1258" s="3" t="s">
        <v>3297</v>
      </c>
    </row>
    <row r="1259" spans="2:3" ht="28.8" x14ac:dyDescent="0.45">
      <c r="B1259" s="1" t="s">
        <v>1262</v>
      </c>
      <c r="C1259" s="3" t="s">
        <v>3298</v>
      </c>
    </row>
    <row r="1260" spans="2:3" x14ac:dyDescent="0.45">
      <c r="B1260" s="1" t="s">
        <v>1263</v>
      </c>
      <c r="C1260" s="3" t="s">
        <v>3299</v>
      </c>
    </row>
    <row r="1261" spans="2:3" ht="28.8" x14ac:dyDescent="0.45">
      <c r="B1261" s="1" t="s">
        <v>1264</v>
      </c>
      <c r="C1261" s="3" t="s">
        <v>3300</v>
      </c>
    </row>
    <row r="1262" spans="2:3" x14ac:dyDescent="0.45">
      <c r="B1262" s="1" t="s">
        <v>1265</v>
      </c>
      <c r="C1262" s="3" t="s">
        <v>3301</v>
      </c>
    </row>
    <row r="1263" spans="2:3" ht="28.8" x14ac:dyDescent="0.45">
      <c r="B1263" s="1" t="s">
        <v>1266</v>
      </c>
      <c r="C1263" s="3" t="s">
        <v>3302</v>
      </c>
    </row>
    <row r="1264" spans="2:3" x14ac:dyDescent="0.45">
      <c r="B1264" s="1" t="s">
        <v>1267</v>
      </c>
      <c r="C1264" s="3" t="s">
        <v>3303</v>
      </c>
    </row>
    <row r="1265" spans="2:3" x14ac:dyDescent="0.45">
      <c r="B1265" s="1" t="s">
        <v>1268</v>
      </c>
      <c r="C1265" s="3" t="s">
        <v>3304</v>
      </c>
    </row>
    <row r="1266" spans="2:3" ht="28.8" x14ac:dyDescent="0.45">
      <c r="B1266" s="1" t="s">
        <v>1269</v>
      </c>
      <c r="C1266" s="3" t="s">
        <v>3305</v>
      </c>
    </row>
    <row r="1267" spans="2:3" x14ac:dyDescent="0.45">
      <c r="B1267" s="1" t="s">
        <v>1270</v>
      </c>
      <c r="C1267" s="3" t="s">
        <v>3306</v>
      </c>
    </row>
    <row r="1268" spans="2:3" x14ac:dyDescent="0.45">
      <c r="B1268" s="1" t="s">
        <v>1271</v>
      </c>
      <c r="C1268" s="3" t="s">
        <v>3307</v>
      </c>
    </row>
    <row r="1269" spans="2:3" x14ac:dyDescent="0.45">
      <c r="B1269" s="1" t="s">
        <v>1272</v>
      </c>
      <c r="C1269" s="3" t="s">
        <v>3308</v>
      </c>
    </row>
    <row r="1270" spans="2:3" x14ac:dyDescent="0.45">
      <c r="B1270" s="1" t="s">
        <v>1273</v>
      </c>
      <c r="C1270" s="3" t="s">
        <v>3309</v>
      </c>
    </row>
    <row r="1271" spans="2:3" x14ac:dyDescent="0.45">
      <c r="B1271" s="1" t="s">
        <v>1274</v>
      </c>
      <c r="C1271" s="3" t="s">
        <v>3310</v>
      </c>
    </row>
    <row r="1272" spans="2:3" ht="28.8" x14ac:dyDescent="0.45">
      <c r="B1272" s="1" t="s">
        <v>1275</v>
      </c>
      <c r="C1272" s="3" t="s">
        <v>3311</v>
      </c>
    </row>
    <row r="1273" spans="2:3" x14ac:dyDescent="0.45">
      <c r="B1273" s="1" t="s">
        <v>1276</v>
      </c>
      <c r="C1273" s="3" t="s">
        <v>3312</v>
      </c>
    </row>
    <row r="1274" spans="2:3" ht="28.8" x14ac:dyDescent="0.45">
      <c r="B1274" s="1" t="s">
        <v>1277</v>
      </c>
      <c r="C1274" s="3" t="s">
        <v>3313</v>
      </c>
    </row>
    <row r="1275" spans="2:3" ht="28.8" x14ac:dyDescent="0.45">
      <c r="B1275" s="1" t="s">
        <v>1278</v>
      </c>
      <c r="C1275" s="3" t="s">
        <v>3314</v>
      </c>
    </row>
    <row r="1276" spans="2:3" ht="28.8" x14ac:dyDescent="0.45">
      <c r="B1276" s="1" t="s">
        <v>1279</v>
      </c>
      <c r="C1276" s="3" t="s">
        <v>3315</v>
      </c>
    </row>
    <row r="1277" spans="2:3" x14ac:dyDescent="0.45">
      <c r="B1277" s="1" t="s">
        <v>1280</v>
      </c>
      <c r="C1277" s="3" t="s">
        <v>3316</v>
      </c>
    </row>
    <row r="1278" spans="2:3" ht="28.8" x14ac:dyDescent="0.45">
      <c r="B1278" s="1" t="s">
        <v>1281</v>
      </c>
      <c r="C1278" s="3" t="s">
        <v>3317</v>
      </c>
    </row>
    <row r="1279" spans="2:3" x14ac:dyDescent="0.45">
      <c r="B1279" s="1" t="s">
        <v>1282</v>
      </c>
      <c r="C1279" s="3" t="s">
        <v>3318</v>
      </c>
    </row>
    <row r="1280" spans="2:3" x14ac:dyDescent="0.45">
      <c r="B1280" s="1" t="s">
        <v>1283</v>
      </c>
      <c r="C1280" s="3" t="s">
        <v>3319</v>
      </c>
    </row>
    <row r="1281" spans="2:3" x14ac:dyDescent="0.45">
      <c r="B1281" s="1" t="s">
        <v>1284</v>
      </c>
      <c r="C1281" s="3" t="s">
        <v>3320</v>
      </c>
    </row>
    <row r="1282" spans="2:3" x14ac:dyDescent="0.45">
      <c r="B1282" s="1" t="s">
        <v>1285</v>
      </c>
      <c r="C1282" s="3" t="s">
        <v>3321</v>
      </c>
    </row>
    <row r="1283" spans="2:3" x14ac:dyDescent="0.45">
      <c r="B1283" s="1" t="s">
        <v>1286</v>
      </c>
      <c r="C1283" s="3" t="s">
        <v>3322</v>
      </c>
    </row>
    <row r="1284" spans="2:3" x14ac:dyDescent="0.45">
      <c r="B1284" s="1" t="s">
        <v>1287</v>
      </c>
      <c r="C1284" s="3" t="s">
        <v>3323</v>
      </c>
    </row>
    <row r="1285" spans="2:3" ht="43.2" x14ac:dyDescent="0.45">
      <c r="B1285" s="1" t="s">
        <v>1288</v>
      </c>
      <c r="C1285" s="3" t="s">
        <v>3324</v>
      </c>
    </row>
    <row r="1286" spans="2:3" ht="43.2" x14ac:dyDescent="0.45">
      <c r="B1286" s="1" t="s">
        <v>1289</v>
      </c>
      <c r="C1286" s="3" t="s">
        <v>3325</v>
      </c>
    </row>
    <row r="1287" spans="2:3" ht="28.8" x14ac:dyDescent="0.45">
      <c r="B1287" s="1" t="s">
        <v>1290</v>
      </c>
      <c r="C1287" s="3" t="s">
        <v>3326</v>
      </c>
    </row>
    <row r="1288" spans="2:3" x14ac:dyDescent="0.45">
      <c r="B1288" s="1" t="s">
        <v>1291</v>
      </c>
      <c r="C1288" s="3" t="s">
        <v>3327</v>
      </c>
    </row>
    <row r="1289" spans="2:3" ht="28.8" x14ac:dyDescent="0.45">
      <c r="B1289" s="1" t="s">
        <v>1292</v>
      </c>
      <c r="C1289" s="3" t="s">
        <v>3328</v>
      </c>
    </row>
    <row r="1290" spans="2:3" ht="43.2" x14ac:dyDescent="0.45">
      <c r="B1290" s="1" t="s">
        <v>1293</v>
      </c>
      <c r="C1290" s="3" t="s">
        <v>3329</v>
      </c>
    </row>
    <row r="1291" spans="2:3" ht="28.8" x14ac:dyDescent="0.45">
      <c r="B1291" s="1" t="s">
        <v>1294</v>
      </c>
      <c r="C1291" s="3" t="s">
        <v>3330</v>
      </c>
    </row>
    <row r="1292" spans="2:3" ht="28.8" x14ac:dyDescent="0.45">
      <c r="B1292" s="1" t="s">
        <v>1295</v>
      </c>
      <c r="C1292" s="3" t="s">
        <v>3331</v>
      </c>
    </row>
    <row r="1293" spans="2:3" x14ac:dyDescent="0.45">
      <c r="B1293" s="1" t="s">
        <v>1296</v>
      </c>
      <c r="C1293" s="3" t="s">
        <v>3332</v>
      </c>
    </row>
    <row r="1294" spans="2:3" ht="43.2" x14ac:dyDescent="0.45">
      <c r="B1294" s="1" t="s">
        <v>1297</v>
      </c>
      <c r="C1294" s="3" t="s">
        <v>3333</v>
      </c>
    </row>
    <row r="1295" spans="2:3" ht="28.8" x14ac:dyDescent="0.45">
      <c r="B1295" s="1" t="s">
        <v>1298</v>
      </c>
      <c r="C1295" s="3" t="s">
        <v>3334</v>
      </c>
    </row>
    <row r="1296" spans="2:3" ht="28.8" x14ac:dyDescent="0.45">
      <c r="B1296" s="1" t="s">
        <v>1299</v>
      </c>
      <c r="C1296" s="3" t="s">
        <v>3335</v>
      </c>
    </row>
    <row r="1297" spans="2:3" x14ac:dyDescent="0.45">
      <c r="B1297" s="1" t="s">
        <v>1300</v>
      </c>
      <c r="C1297" s="3" t="s">
        <v>3336</v>
      </c>
    </row>
    <row r="1298" spans="2:3" x14ac:dyDescent="0.45">
      <c r="B1298" s="1" t="s">
        <v>1301</v>
      </c>
      <c r="C1298" s="3" t="s">
        <v>3337</v>
      </c>
    </row>
    <row r="1299" spans="2:3" x14ac:dyDescent="0.45">
      <c r="B1299" s="1" t="s">
        <v>1302</v>
      </c>
      <c r="C1299" s="3" t="s">
        <v>3338</v>
      </c>
    </row>
    <row r="1300" spans="2:3" x14ac:dyDescent="0.45">
      <c r="B1300" s="1" t="s">
        <v>1303</v>
      </c>
      <c r="C1300" s="3" t="s">
        <v>3339</v>
      </c>
    </row>
    <row r="1301" spans="2:3" x14ac:dyDescent="0.45">
      <c r="B1301" s="1" t="s">
        <v>1304</v>
      </c>
      <c r="C1301" s="3" t="s">
        <v>3340</v>
      </c>
    </row>
    <row r="1302" spans="2:3" x14ac:dyDescent="0.45">
      <c r="B1302" s="1" t="s">
        <v>1305</v>
      </c>
      <c r="C1302" s="3" t="s">
        <v>3341</v>
      </c>
    </row>
    <row r="1303" spans="2:3" x14ac:dyDescent="0.45">
      <c r="B1303" s="1" t="s">
        <v>1306</v>
      </c>
      <c r="C1303" s="3" t="s">
        <v>3342</v>
      </c>
    </row>
    <row r="1304" spans="2:3" x14ac:dyDescent="0.45">
      <c r="B1304" s="1" t="s">
        <v>1307</v>
      </c>
      <c r="C1304" s="3" t="s">
        <v>3343</v>
      </c>
    </row>
    <row r="1305" spans="2:3" ht="28.8" x14ac:dyDescent="0.45">
      <c r="B1305" s="1" t="s">
        <v>1308</v>
      </c>
      <c r="C1305" s="3" t="s">
        <v>3344</v>
      </c>
    </row>
    <row r="1306" spans="2:3" x14ac:dyDescent="0.45">
      <c r="B1306" s="1" t="s">
        <v>1309</v>
      </c>
      <c r="C1306" s="3" t="s">
        <v>3345</v>
      </c>
    </row>
    <row r="1307" spans="2:3" x14ac:dyDescent="0.45">
      <c r="B1307" s="1" t="s">
        <v>1310</v>
      </c>
      <c r="C1307" s="3" t="s">
        <v>3346</v>
      </c>
    </row>
    <row r="1308" spans="2:3" x14ac:dyDescent="0.45">
      <c r="B1308" s="1" t="s">
        <v>1311</v>
      </c>
      <c r="C1308" s="3" t="s">
        <v>3347</v>
      </c>
    </row>
    <row r="1309" spans="2:3" x14ac:dyDescent="0.45">
      <c r="B1309" s="1" t="s">
        <v>1312</v>
      </c>
      <c r="C1309" s="3" t="s">
        <v>3348</v>
      </c>
    </row>
    <row r="1310" spans="2:3" x14ac:dyDescent="0.45">
      <c r="B1310" s="1" t="s">
        <v>1313</v>
      </c>
      <c r="C1310" s="3" t="s">
        <v>3349</v>
      </c>
    </row>
    <row r="1311" spans="2:3" x14ac:dyDescent="0.45">
      <c r="B1311" s="1" t="s">
        <v>1314</v>
      </c>
      <c r="C1311" s="3" t="s">
        <v>3350</v>
      </c>
    </row>
    <row r="1312" spans="2:3" ht="28.8" x14ac:dyDescent="0.45">
      <c r="B1312" s="1" t="s">
        <v>1315</v>
      </c>
      <c r="C1312" s="3" t="s">
        <v>3351</v>
      </c>
    </row>
    <row r="1313" spans="2:3" x14ac:dyDescent="0.45">
      <c r="B1313" s="1" t="s">
        <v>1316</v>
      </c>
      <c r="C1313" s="3" t="s">
        <v>3352</v>
      </c>
    </row>
    <row r="1314" spans="2:3" x14ac:dyDescent="0.45">
      <c r="B1314" s="1" t="s">
        <v>1317</v>
      </c>
      <c r="C1314" s="3" t="s">
        <v>3353</v>
      </c>
    </row>
    <row r="1315" spans="2:3" ht="28.8" x14ac:dyDescent="0.45">
      <c r="B1315" s="1" t="s">
        <v>1318</v>
      </c>
      <c r="C1315" s="3" t="s">
        <v>3354</v>
      </c>
    </row>
    <row r="1316" spans="2:3" x14ac:dyDescent="0.45">
      <c r="B1316" s="1" t="s">
        <v>1319</v>
      </c>
      <c r="C1316" s="3" t="s">
        <v>3355</v>
      </c>
    </row>
    <row r="1317" spans="2:3" ht="28.8" x14ac:dyDescent="0.45">
      <c r="B1317" s="1" t="s">
        <v>1320</v>
      </c>
      <c r="C1317" s="3" t="s">
        <v>3356</v>
      </c>
    </row>
    <row r="1318" spans="2:3" ht="28.8" x14ac:dyDescent="0.45">
      <c r="B1318" s="1" t="s">
        <v>1321</v>
      </c>
      <c r="C1318" s="3" t="s">
        <v>3357</v>
      </c>
    </row>
    <row r="1319" spans="2:3" x14ac:dyDescent="0.45">
      <c r="B1319" s="1" t="s">
        <v>1322</v>
      </c>
      <c r="C1319" s="3" t="s">
        <v>3358</v>
      </c>
    </row>
    <row r="1320" spans="2:3" x14ac:dyDescent="0.45">
      <c r="B1320" s="1" t="s">
        <v>1323</v>
      </c>
      <c r="C1320" s="3" t="s">
        <v>3359</v>
      </c>
    </row>
    <row r="1321" spans="2:3" x14ac:dyDescent="0.45">
      <c r="B1321" s="1" t="s">
        <v>1324</v>
      </c>
      <c r="C1321" s="3" t="s">
        <v>3360</v>
      </c>
    </row>
    <row r="1322" spans="2:3" x14ac:dyDescent="0.45">
      <c r="B1322" s="1" t="s">
        <v>1325</v>
      </c>
      <c r="C1322" s="3" t="s">
        <v>3361</v>
      </c>
    </row>
    <row r="1323" spans="2:3" ht="28.8" x14ac:dyDescent="0.45">
      <c r="B1323" s="1" t="s">
        <v>1326</v>
      </c>
      <c r="C1323" s="3" t="s">
        <v>3362</v>
      </c>
    </row>
    <row r="1324" spans="2:3" x14ac:dyDescent="0.45">
      <c r="B1324" s="1" t="s">
        <v>1327</v>
      </c>
      <c r="C1324" s="3" t="s">
        <v>3363</v>
      </c>
    </row>
    <row r="1325" spans="2:3" x14ac:dyDescent="0.45">
      <c r="B1325" s="1" t="s">
        <v>1328</v>
      </c>
      <c r="C1325" s="3" t="s">
        <v>3364</v>
      </c>
    </row>
    <row r="1326" spans="2:3" x14ac:dyDescent="0.45">
      <c r="B1326" s="1" t="s">
        <v>1329</v>
      </c>
      <c r="C1326" s="3" t="s">
        <v>3365</v>
      </c>
    </row>
    <row r="1327" spans="2:3" x14ac:dyDescent="0.45">
      <c r="B1327" s="1" t="s">
        <v>1330</v>
      </c>
      <c r="C1327" s="3" t="s">
        <v>3366</v>
      </c>
    </row>
    <row r="1328" spans="2:3" x14ac:dyDescent="0.45">
      <c r="B1328" s="1" t="s">
        <v>1331</v>
      </c>
      <c r="C1328" s="3" t="s">
        <v>3367</v>
      </c>
    </row>
    <row r="1329" spans="2:3" x14ac:dyDescent="0.45">
      <c r="B1329" s="1" t="s">
        <v>1332</v>
      </c>
      <c r="C1329" s="3" t="s">
        <v>3368</v>
      </c>
    </row>
    <row r="1330" spans="2:3" x14ac:dyDescent="0.45">
      <c r="B1330" s="1" t="s">
        <v>1333</v>
      </c>
      <c r="C1330" s="3" t="s">
        <v>3369</v>
      </c>
    </row>
    <row r="1331" spans="2:3" ht="28.8" x14ac:dyDescent="0.45">
      <c r="B1331" s="1" t="s">
        <v>1334</v>
      </c>
      <c r="C1331" s="3" t="s">
        <v>3370</v>
      </c>
    </row>
    <row r="1332" spans="2:3" x14ac:dyDescent="0.45">
      <c r="B1332" s="1" t="s">
        <v>1335</v>
      </c>
      <c r="C1332" s="3" t="s">
        <v>3371</v>
      </c>
    </row>
    <row r="1333" spans="2:3" ht="28.8" x14ac:dyDescent="0.45">
      <c r="B1333" s="1" t="s">
        <v>1336</v>
      </c>
      <c r="C1333" s="3" t="s">
        <v>3372</v>
      </c>
    </row>
    <row r="1334" spans="2:3" x14ac:dyDescent="0.45">
      <c r="B1334" s="1" t="s">
        <v>1337</v>
      </c>
      <c r="C1334" s="3" t="s">
        <v>3373</v>
      </c>
    </row>
    <row r="1335" spans="2:3" x14ac:dyDescent="0.45">
      <c r="B1335" s="1" t="s">
        <v>1338</v>
      </c>
      <c r="C1335" s="3" t="s">
        <v>3374</v>
      </c>
    </row>
    <row r="1336" spans="2:3" ht="28.8" x14ac:dyDescent="0.45">
      <c r="B1336" s="1" t="s">
        <v>1339</v>
      </c>
      <c r="C1336" s="3" t="s">
        <v>3375</v>
      </c>
    </row>
    <row r="1337" spans="2:3" ht="28.8" x14ac:dyDescent="0.45">
      <c r="B1337" s="1" t="s">
        <v>1340</v>
      </c>
      <c r="C1337" s="3" t="s">
        <v>3376</v>
      </c>
    </row>
    <row r="1338" spans="2:3" ht="28.8" x14ac:dyDescent="0.45">
      <c r="B1338" s="1" t="s">
        <v>1341</v>
      </c>
      <c r="C1338" s="3" t="s">
        <v>3377</v>
      </c>
    </row>
    <row r="1339" spans="2:3" ht="28.8" x14ac:dyDescent="0.45">
      <c r="B1339" s="1" t="s">
        <v>1342</v>
      </c>
      <c r="C1339" s="3" t="s">
        <v>3378</v>
      </c>
    </row>
    <row r="1340" spans="2:3" ht="43.2" x14ac:dyDescent="0.45">
      <c r="B1340" s="1" t="s">
        <v>1343</v>
      </c>
      <c r="C1340" s="3" t="s">
        <v>3379</v>
      </c>
    </row>
    <row r="1341" spans="2:3" x14ac:dyDescent="0.45">
      <c r="B1341" s="1" t="s">
        <v>1344</v>
      </c>
      <c r="C1341" s="3" t="s">
        <v>3380</v>
      </c>
    </row>
    <row r="1342" spans="2:3" x14ac:dyDescent="0.45">
      <c r="B1342" s="1" t="s">
        <v>1345</v>
      </c>
      <c r="C1342" s="3" t="s">
        <v>3381</v>
      </c>
    </row>
    <row r="1343" spans="2:3" x14ac:dyDescent="0.45">
      <c r="B1343" s="1" t="s">
        <v>1346</v>
      </c>
      <c r="C1343" s="3" t="s">
        <v>3382</v>
      </c>
    </row>
    <row r="1344" spans="2:3" x14ac:dyDescent="0.45">
      <c r="B1344" s="1" t="s">
        <v>1347</v>
      </c>
      <c r="C1344" s="3" t="s">
        <v>3383</v>
      </c>
    </row>
    <row r="1345" spans="2:3" x14ac:dyDescent="0.45">
      <c r="B1345" s="1" t="s">
        <v>1348</v>
      </c>
      <c r="C1345" s="3" t="s">
        <v>3384</v>
      </c>
    </row>
    <row r="1346" spans="2:3" x14ac:dyDescent="0.45">
      <c r="B1346" s="1" t="s">
        <v>1349</v>
      </c>
      <c r="C1346" s="3" t="s">
        <v>3385</v>
      </c>
    </row>
    <row r="1347" spans="2:3" x14ac:dyDescent="0.45">
      <c r="B1347" s="1" t="s">
        <v>1350</v>
      </c>
      <c r="C1347" s="3" t="s">
        <v>3386</v>
      </c>
    </row>
    <row r="1348" spans="2:3" x14ac:dyDescent="0.45">
      <c r="B1348" s="1" t="s">
        <v>1351</v>
      </c>
      <c r="C1348" s="3" t="s">
        <v>3387</v>
      </c>
    </row>
    <row r="1349" spans="2:3" x14ac:dyDescent="0.45">
      <c r="B1349" s="1" t="s">
        <v>1352</v>
      </c>
      <c r="C1349" s="3" t="s">
        <v>3388</v>
      </c>
    </row>
    <row r="1350" spans="2:3" x14ac:dyDescent="0.45">
      <c r="B1350" s="1" t="s">
        <v>1353</v>
      </c>
      <c r="C1350" s="3" t="s">
        <v>3389</v>
      </c>
    </row>
    <row r="1351" spans="2:3" x14ac:dyDescent="0.45">
      <c r="B1351" s="1" t="s">
        <v>1354</v>
      </c>
      <c r="C1351" s="3" t="s">
        <v>3390</v>
      </c>
    </row>
    <row r="1352" spans="2:3" x14ac:dyDescent="0.45">
      <c r="B1352" s="1" t="s">
        <v>1355</v>
      </c>
      <c r="C1352" s="3" t="s">
        <v>3391</v>
      </c>
    </row>
    <row r="1353" spans="2:3" x14ac:dyDescent="0.45">
      <c r="B1353" s="1" t="s">
        <v>1356</v>
      </c>
      <c r="C1353" s="3" t="s">
        <v>3392</v>
      </c>
    </row>
    <row r="1354" spans="2:3" ht="28.8" x14ac:dyDescent="0.45">
      <c r="B1354" s="1" t="s">
        <v>1357</v>
      </c>
      <c r="C1354" s="3" t="s">
        <v>3393</v>
      </c>
    </row>
    <row r="1355" spans="2:3" ht="28.8" x14ac:dyDescent="0.45">
      <c r="B1355" s="1" t="s">
        <v>1358</v>
      </c>
      <c r="C1355" s="3" t="s">
        <v>3394</v>
      </c>
    </row>
    <row r="1356" spans="2:3" x14ac:dyDescent="0.45">
      <c r="B1356" s="1" t="s">
        <v>1359</v>
      </c>
      <c r="C1356" s="3" t="s">
        <v>3395</v>
      </c>
    </row>
    <row r="1357" spans="2:3" x14ac:dyDescent="0.45">
      <c r="B1357" s="1" t="s">
        <v>1360</v>
      </c>
      <c r="C1357" s="3" t="s">
        <v>3396</v>
      </c>
    </row>
    <row r="1358" spans="2:3" x14ac:dyDescent="0.45">
      <c r="B1358" s="1" t="s">
        <v>1361</v>
      </c>
      <c r="C1358" s="3" t="s">
        <v>3397</v>
      </c>
    </row>
    <row r="1359" spans="2:3" ht="28.8" x14ac:dyDescent="0.45">
      <c r="B1359" s="1" t="s">
        <v>1362</v>
      </c>
      <c r="C1359" s="3" t="s">
        <v>3398</v>
      </c>
    </row>
    <row r="1360" spans="2:3" x14ac:dyDescent="0.45">
      <c r="B1360" s="1" t="s">
        <v>1363</v>
      </c>
      <c r="C1360" s="3" t="s">
        <v>3399</v>
      </c>
    </row>
    <row r="1361" spans="2:3" ht="28.8" x14ac:dyDescent="0.45">
      <c r="B1361" s="1" t="s">
        <v>1364</v>
      </c>
      <c r="C1361" s="3" t="s">
        <v>3400</v>
      </c>
    </row>
    <row r="1362" spans="2:3" x14ac:dyDescent="0.45">
      <c r="B1362" s="1" t="s">
        <v>1365</v>
      </c>
      <c r="C1362" s="3" t="s">
        <v>3401</v>
      </c>
    </row>
    <row r="1363" spans="2:3" x14ac:dyDescent="0.45">
      <c r="B1363" s="1" t="s">
        <v>1366</v>
      </c>
      <c r="C1363" s="3" t="s">
        <v>3402</v>
      </c>
    </row>
    <row r="1364" spans="2:3" x14ac:dyDescent="0.45">
      <c r="B1364" s="1" t="s">
        <v>1367</v>
      </c>
      <c r="C1364" s="3" t="s">
        <v>3403</v>
      </c>
    </row>
    <row r="1365" spans="2:3" ht="28.8" x14ac:dyDescent="0.45">
      <c r="B1365" s="1" t="s">
        <v>1368</v>
      </c>
      <c r="C1365" s="3" t="s">
        <v>3404</v>
      </c>
    </row>
    <row r="1366" spans="2:3" x14ac:dyDescent="0.45">
      <c r="B1366" s="1" t="s">
        <v>1369</v>
      </c>
      <c r="C1366" s="3" t="s">
        <v>3405</v>
      </c>
    </row>
    <row r="1367" spans="2:3" ht="43.2" x14ac:dyDescent="0.45">
      <c r="B1367" s="1" t="s">
        <v>1370</v>
      </c>
      <c r="C1367" s="3" t="s">
        <v>3406</v>
      </c>
    </row>
    <row r="1368" spans="2:3" x14ac:dyDescent="0.45">
      <c r="B1368" s="1" t="s">
        <v>1371</v>
      </c>
      <c r="C1368" s="3" t="s">
        <v>3407</v>
      </c>
    </row>
    <row r="1369" spans="2:3" x14ac:dyDescent="0.45">
      <c r="B1369" s="1" t="s">
        <v>1372</v>
      </c>
      <c r="C1369" s="3" t="s">
        <v>3408</v>
      </c>
    </row>
    <row r="1370" spans="2:3" x14ac:dyDescent="0.45">
      <c r="B1370" s="1" t="s">
        <v>1373</v>
      </c>
      <c r="C1370" s="3" t="s">
        <v>3409</v>
      </c>
    </row>
    <row r="1371" spans="2:3" x14ac:dyDescent="0.45">
      <c r="B1371" s="1" t="s">
        <v>1374</v>
      </c>
      <c r="C1371" s="3" t="s">
        <v>3410</v>
      </c>
    </row>
    <row r="1372" spans="2:3" x14ac:dyDescent="0.45">
      <c r="B1372" s="1" t="s">
        <v>1375</v>
      </c>
      <c r="C1372" s="3" t="s">
        <v>3411</v>
      </c>
    </row>
    <row r="1373" spans="2:3" ht="28.8" x14ac:dyDescent="0.45">
      <c r="B1373" s="1" t="s">
        <v>1376</v>
      </c>
      <c r="C1373" s="3" t="s">
        <v>3412</v>
      </c>
    </row>
    <row r="1374" spans="2:3" ht="28.8" x14ac:dyDescent="0.45">
      <c r="B1374" s="1" t="s">
        <v>1377</v>
      </c>
      <c r="C1374" s="3" t="s">
        <v>3413</v>
      </c>
    </row>
    <row r="1375" spans="2:3" ht="28.8" x14ac:dyDescent="0.45">
      <c r="B1375" s="1" t="s">
        <v>1378</v>
      </c>
      <c r="C1375" s="3" t="s">
        <v>3414</v>
      </c>
    </row>
    <row r="1376" spans="2:3" ht="28.8" x14ac:dyDescent="0.45">
      <c r="B1376" s="1" t="s">
        <v>1379</v>
      </c>
      <c r="C1376" s="3" t="s">
        <v>3415</v>
      </c>
    </row>
    <row r="1377" spans="2:3" ht="43.2" x14ac:dyDescent="0.45">
      <c r="B1377" s="1" t="s">
        <v>1380</v>
      </c>
      <c r="C1377" s="3" t="s">
        <v>3416</v>
      </c>
    </row>
    <row r="1378" spans="2:3" ht="28.8" x14ac:dyDescent="0.45">
      <c r="B1378" s="1" t="s">
        <v>1381</v>
      </c>
      <c r="C1378" s="3" t="s">
        <v>3417</v>
      </c>
    </row>
    <row r="1379" spans="2:3" ht="28.8" x14ac:dyDescent="0.45">
      <c r="B1379" s="1" t="s">
        <v>1382</v>
      </c>
      <c r="C1379" s="3" t="s">
        <v>3418</v>
      </c>
    </row>
    <row r="1380" spans="2:3" ht="28.8" x14ac:dyDescent="0.45">
      <c r="B1380" s="1" t="s">
        <v>1383</v>
      </c>
      <c r="C1380" s="3" t="s">
        <v>3419</v>
      </c>
    </row>
    <row r="1381" spans="2:3" ht="28.8" x14ac:dyDescent="0.45">
      <c r="B1381" s="1" t="s">
        <v>1384</v>
      </c>
      <c r="C1381" s="3" t="s">
        <v>3420</v>
      </c>
    </row>
    <row r="1382" spans="2:3" x14ac:dyDescent="0.45">
      <c r="B1382" s="1" t="s">
        <v>1385</v>
      </c>
      <c r="C1382" s="3" t="s">
        <v>3421</v>
      </c>
    </row>
    <row r="1383" spans="2:3" x14ac:dyDescent="0.45">
      <c r="B1383" s="1" t="s">
        <v>1386</v>
      </c>
      <c r="C1383" s="3" t="s">
        <v>3422</v>
      </c>
    </row>
    <row r="1384" spans="2:3" x14ac:dyDescent="0.45">
      <c r="B1384" s="1" t="s">
        <v>1387</v>
      </c>
      <c r="C1384" s="3" t="s">
        <v>3423</v>
      </c>
    </row>
    <row r="1385" spans="2:3" x14ac:dyDescent="0.45">
      <c r="B1385" s="1" t="s">
        <v>1388</v>
      </c>
      <c r="C1385" s="3" t="s">
        <v>3424</v>
      </c>
    </row>
    <row r="1386" spans="2:3" ht="28.8" x14ac:dyDescent="0.45">
      <c r="B1386" s="1" t="s">
        <v>1389</v>
      </c>
      <c r="C1386" s="3" t="s">
        <v>3425</v>
      </c>
    </row>
    <row r="1387" spans="2:3" x14ac:dyDescent="0.45">
      <c r="B1387" s="1" t="s">
        <v>1390</v>
      </c>
      <c r="C1387" s="3" t="s">
        <v>3426</v>
      </c>
    </row>
    <row r="1388" spans="2:3" x14ac:dyDescent="0.45">
      <c r="B1388" s="1" t="s">
        <v>1391</v>
      </c>
      <c r="C1388" s="3" t="s">
        <v>3427</v>
      </c>
    </row>
    <row r="1389" spans="2:3" x14ac:dyDescent="0.45">
      <c r="B1389" s="1" t="s">
        <v>1392</v>
      </c>
      <c r="C1389" s="3" t="s">
        <v>3428</v>
      </c>
    </row>
    <row r="1390" spans="2:3" ht="28.8" x14ac:dyDescent="0.45">
      <c r="B1390" s="1" t="s">
        <v>1393</v>
      </c>
      <c r="C1390" s="3" t="s">
        <v>3429</v>
      </c>
    </row>
    <row r="1391" spans="2:3" x14ac:dyDescent="0.45">
      <c r="B1391" s="1" t="s">
        <v>1394</v>
      </c>
      <c r="C1391" s="3" t="s">
        <v>3430</v>
      </c>
    </row>
    <row r="1392" spans="2:3" x14ac:dyDescent="0.45">
      <c r="B1392" s="1" t="s">
        <v>1395</v>
      </c>
      <c r="C1392" s="3" t="s">
        <v>3431</v>
      </c>
    </row>
    <row r="1393" spans="2:3" x14ac:dyDescent="0.45">
      <c r="B1393" s="1" t="s">
        <v>1396</v>
      </c>
      <c r="C1393" s="3" t="s">
        <v>3432</v>
      </c>
    </row>
    <row r="1394" spans="2:3" x14ac:dyDescent="0.45">
      <c r="B1394" s="1" t="s">
        <v>1397</v>
      </c>
      <c r="C1394" s="3" t="s">
        <v>3433</v>
      </c>
    </row>
    <row r="1395" spans="2:3" x14ac:dyDescent="0.45">
      <c r="B1395" s="1" t="s">
        <v>1398</v>
      </c>
      <c r="C1395" s="3" t="s">
        <v>3434</v>
      </c>
    </row>
    <row r="1396" spans="2:3" ht="28.8" x14ac:dyDescent="0.45">
      <c r="B1396" s="1" t="s">
        <v>1399</v>
      </c>
      <c r="C1396" s="3" t="s">
        <v>3435</v>
      </c>
    </row>
    <row r="1397" spans="2:3" x14ac:dyDescent="0.45">
      <c r="B1397" s="1" t="s">
        <v>1400</v>
      </c>
      <c r="C1397" s="3" t="s">
        <v>3436</v>
      </c>
    </row>
    <row r="1398" spans="2:3" x14ac:dyDescent="0.45">
      <c r="B1398" s="1" t="s">
        <v>1401</v>
      </c>
      <c r="C1398" s="3" t="s">
        <v>3437</v>
      </c>
    </row>
    <row r="1399" spans="2:3" x14ac:dyDescent="0.45">
      <c r="B1399" s="1" t="s">
        <v>1402</v>
      </c>
      <c r="C1399" s="3" t="s">
        <v>3438</v>
      </c>
    </row>
    <row r="1400" spans="2:3" ht="28.8" x14ac:dyDescent="0.45">
      <c r="B1400" s="1" t="s">
        <v>1403</v>
      </c>
      <c r="C1400" s="3" t="s">
        <v>3439</v>
      </c>
    </row>
    <row r="1401" spans="2:3" ht="28.8" x14ac:dyDescent="0.45">
      <c r="B1401" s="1" t="s">
        <v>1404</v>
      </c>
      <c r="C1401" s="3" t="s">
        <v>3440</v>
      </c>
    </row>
    <row r="1402" spans="2:3" x14ac:dyDescent="0.45">
      <c r="B1402" s="1" t="s">
        <v>1405</v>
      </c>
      <c r="C1402" s="3" t="s">
        <v>3441</v>
      </c>
    </row>
    <row r="1403" spans="2:3" ht="28.8" x14ac:dyDescent="0.45">
      <c r="B1403" s="1" t="s">
        <v>1406</v>
      </c>
      <c r="C1403" s="3" t="s">
        <v>3442</v>
      </c>
    </row>
    <row r="1404" spans="2:3" x14ac:dyDescent="0.45">
      <c r="B1404" s="1" t="s">
        <v>1407</v>
      </c>
      <c r="C1404" s="3" t="s">
        <v>3443</v>
      </c>
    </row>
    <row r="1405" spans="2:3" x14ac:dyDescent="0.45">
      <c r="B1405" s="1" t="s">
        <v>1408</v>
      </c>
      <c r="C1405" s="3" t="s">
        <v>3444</v>
      </c>
    </row>
    <row r="1406" spans="2:3" ht="28.8" x14ac:dyDescent="0.45">
      <c r="B1406" s="1" t="s">
        <v>1409</v>
      </c>
      <c r="C1406" s="3" t="s">
        <v>3445</v>
      </c>
    </row>
    <row r="1407" spans="2:3" x14ac:dyDescent="0.45">
      <c r="B1407" s="1" t="s">
        <v>1410</v>
      </c>
      <c r="C1407" s="3" t="s">
        <v>3446</v>
      </c>
    </row>
    <row r="1408" spans="2:3" x14ac:dyDescent="0.45">
      <c r="B1408" s="1" t="s">
        <v>1411</v>
      </c>
      <c r="C1408" s="3" t="s">
        <v>3447</v>
      </c>
    </row>
    <row r="1409" spans="2:3" ht="28.8" x14ac:dyDescent="0.45">
      <c r="B1409" s="1" t="s">
        <v>1412</v>
      </c>
      <c r="C1409" s="3" t="s">
        <v>3448</v>
      </c>
    </row>
    <row r="1410" spans="2:3" ht="28.8" x14ac:dyDescent="0.45">
      <c r="B1410" s="1" t="s">
        <v>1413</v>
      </c>
      <c r="C1410" s="3" t="s">
        <v>3449</v>
      </c>
    </row>
    <row r="1411" spans="2:3" ht="28.8" x14ac:dyDescent="0.45">
      <c r="B1411" s="1" t="s">
        <v>1414</v>
      </c>
      <c r="C1411" s="3" t="s">
        <v>3450</v>
      </c>
    </row>
    <row r="1412" spans="2:3" x14ac:dyDescent="0.45">
      <c r="B1412" s="1" t="s">
        <v>1415</v>
      </c>
      <c r="C1412" s="3" t="s">
        <v>3451</v>
      </c>
    </row>
    <row r="1413" spans="2:3" x14ac:dyDescent="0.45">
      <c r="B1413" s="1" t="s">
        <v>1416</v>
      </c>
      <c r="C1413" s="3" t="s">
        <v>3452</v>
      </c>
    </row>
    <row r="1414" spans="2:3" ht="28.8" x14ac:dyDescent="0.45">
      <c r="B1414" s="1" t="s">
        <v>1417</v>
      </c>
      <c r="C1414" s="3" t="s">
        <v>3453</v>
      </c>
    </row>
    <row r="1415" spans="2:3" ht="28.8" x14ac:dyDescent="0.45">
      <c r="B1415" s="1" t="s">
        <v>1418</v>
      </c>
      <c r="C1415" s="3" t="s">
        <v>3454</v>
      </c>
    </row>
    <row r="1416" spans="2:3" ht="28.8" x14ac:dyDescent="0.45">
      <c r="B1416" s="1" t="s">
        <v>1419</v>
      </c>
      <c r="C1416" s="3" t="s">
        <v>3455</v>
      </c>
    </row>
    <row r="1417" spans="2:3" ht="28.8" x14ac:dyDescent="0.45">
      <c r="B1417" s="1" t="s">
        <v>1420</v>
      </c>
      <c r="C1417" s="3" t="s">
        <v>3456</v>
      </c>
    </row>
    <row r="1418" spans="2:3" ht="28.8" x14ac:dyDescent="0.45">
      <c r="B1418" s="1" t="s">
        <v>1421</v>
      </c>
      <c r="C1418" s="3" t="s">
        <v>3457</v>
      </c>
    </row>
    <row r="1419" spans="2:3" x14ac:dyDescent="0.45">
      <c r="B1419" s="1" t="s">
        <v>1422</v>
      </c>
      <c r="C1419" s="3" t="s">
        <v>3458</v>
      </c>
    </row>
    <row r="1420" spans="2:3" ht="28.8" x14ac:dyDescent="0.45">
      <c r="B1420" s="1" t="s">
        <v>1423</v>
      </c>
      <c r="C1420" s="3" t="s">
        <v>3459</v>
      </c>
    </row>
    <row r="1421" spans="2:3" ht="28.8" x14ac:dyDescent="0.45">
      <c r="B1421" s="1" t="s">
        <v>1424</v>
      </c>
      <c r="C1421" s="3" t="s">
        <v>3460</v>
      </c>
    </row>
    <row r="1422" spans="2:3" ht="28.8" x14ac:dyDescent="0.45">
      <c r="B1422" s="1" t="s">
        <v>1425</v>
      </c>
      <c r="C1422" s="3" t="s">
        <v>3461</v>
      </c>
    </row>
    <row r="1423" spans="2:3" x14ac:dyDescent="0.45">
      <c r="B1423" s="1" t="s">
        <v>1426</v>
      </c>
      <c r="C1423" s="3" t="s">
        <v>3462</v>
      </c>
    </row>
    <row r="1424" spans="2:3" x14ac:dyDescent="0.45">
      <c r="B1424" s="1" t="s">
        <v>1427</v>
      </c>
      <c r="C1424" s="3" t="s">
        <v>3463</v>
      </c>
    </row>
    <row r="1425" spans="2:3" ht="28.8" x14ac:dyDescent="0.45">
      <c r="B1425" s="1" t="s">
        <v>1428</v>
      </c>
      <c r="C1425" s="3" t="s">
        <v>3464</v>
      </c>
    </row>
    <row r="1426" spans="2:3" ht="28.8" x14ac:dyDescent="0.45">
      <c r="B1426" s="1" t="s">
        <v>1429</v>
      </c>
      <c r="C1426" s="3" t="s">
        <v>3465</v>
      </c>
    </row>
    <row r="1427" spans="2:3" ht="28.8" x14ac:dyDescent="0.45">
      <c r="B1427" s="1" t="s">
        <v>1430</v>
      </c>
      <c r="C1427" s="3" t="s">
        <v>3466</v>
      </c>
    </row>
    <row r="1428" spans="2:3" ht="28.8" x14ac:dyDescent="0.45">
      <c r="B1428" s="1" t="s">
        <v>1431</v>
      </c>
      <c r="C1428" s="3" t="s">
        <v>3467</v>
      </c>
    </row>
    <row r="1429" spans="2:3" ht="28.8" x14ac:dyDescent="0.45">
      <c r="B1429" s="1" t="s">
        <v>1432</v>
      </c>
      <c r="C1429" s="3" t="s">
        <v>3468</v>
      </c>
    </row>
    <row r="1430" spans="2:3" ht="28.8" x14ac:dyDescent="0.45">
      <c r="B1430" s="1" t="s">
        <v>1433</v>
      </c>
      <c r="C1430" s="3" t="s">
        <v>3469</v>
      </c>
    </row>
    <row r="1431" spans="2:3" ht="28.8" x14ac:dyDescent="0.45">
      <c r="B1431" s="1" t="s">
        <v>1434</v>
      </c>
      <c r="C1431" s="3" t="s">
        <v>3470</v>
      </c>
    </row>
    <row r="1432" spans="2:3" ht="28.8" x14ac:dyDescent="0.45">
      <c r="B1432" s="1" t="s">
        <v>1435</v>
      </c>
      <c r="C1432" s="3" t="s">
        <v>3471</v>
      </c>
    </row>
    <row r="1433" spans="2:3" ht="28.8" x14ac:dyDescent="0.45">
      <c r="B1433" s="1" t="s">
        <v>1436</v>
      </c>
      <c r="C1433" s="3" t="s">
        <v>3472</v>
      </c>
    </row>
    <row r="1434" spans="2:3" ht="28.8" x14ac:dyDescent="0.45">
      <c r="B1434" s="1" t="s">
        <v>1437</v>
      </c>
      <c r="C1434" s="3" t="s">
        <v>3473</v>
      </c>
    </row>
    <row r="1435" spans="2:3" ht="28.8" x14ac:dyDescent="0.45">
      <c r="B1435" s="1" t="s">
        <v>1438</v>
      </c>
      <c r="C1435" s="3" t="s">
        <v>3474</v>
      </c>
    </row>
    <row r="1436" spans="2:3" ht="28.8" x14ac:dyDescent="0.45">
      <c r="B1436" s="1" t="s">
        <v>1439</v>
      </c>
      <c r="C1436" s="3" t="s">
        <v>3475</v>
      </c>
    </row>
    <row r="1437" spans="2:3" x14ac:dyDescent="0.45">
      <c r="B1437" s="1" t="s">
        <v>1440</v>
      </c>
      <c r="C1437" s="3" t="s">
        <v>3476</v>
      </c>
    </row>
    <row r="1438" spans="2:3" x14ac:dyDescent="0.45">
      <c r="B1438" s="1" t="s">
        <v>1441</v>
      </c>
      <c r="C1438" s="3" t="s">
        <v>3477</v>
      </c>
    </row>
    <row r="1439" spans="2:3" x14ac:dyDescent="0.45">
      <c r="B1439" s="1" t="s">
        <v>1442</v>
      </c>
      <c r="C1439" s="3" t="s">
        <v>3478</v>
      </c>
    </row>
    <row r="1440" spans="2:3" ht="28.8" x14ac:dyDescent="0.45">
      <c r="B1440" s="1" t="s">
        <v>1443</v>
      </c>
      <c r="C1440" s="3" t="s">
        <v>3479</v>
      </c>
    </row>
    <row r="1441" spans="2:3" ht="28.8" x14ac:dyDescent="0.45">
      <c r="B1441" s="1" t="s">
        <v>1444</v>
      </c>
      <c r="C1441" s="3" t="s">
        <v>3480</v>
      </c>
    </row>
    <row r="1442" spans="2:3" ht="28.8" x14ac:dyDescent="0.45">
      <c r="B1442" s="1" t="s">
        <v>1445</v>
      </c>
      <c r="C1442" s="3" t="s">
        <v>3481</v>
      </c>
    </row>
    <row r="1443" spans="2:3" ht="28.8" x14ac:dyDescent="0.45">
      <c r="B1443" s="1" t="s">
        <v>1446</v>
      </c>
      <c r="C1443" s="3" t="s">
        <v>3482</v>
      </c>
    </row>
    <row r="1444" spans="2:3" x14ac:dyDescent="0.45">
      <c r="B1444" s="1" t="s">
        <v>1447</v>
      </c>
      <c r="C1444" s="3" t="s">
        <v>3483</v>
      </c>
    </row>
    <row r="1445" spans="2:3" x14ac:dyDescent="0.45">
      <c r="B1445" s="1" t="s">
        <v>1448</v>
      </c>
      <c r="C1445" s="3" t="s">
        <v>3484</v>
      </c>
    </row>
    <row r="1446" spans="2:3" ht="28.8" x14ac:dyDescent="0.45">
      <c r="B1446" s="1" t="s">
        <v>1449</v>
      </c>
      <c r="C1446" s="3" t="s">
        <v>3485</v>
      </c>
    </row>
    <row r="1447" spans="2:3" x14ac:dyDescent="0.45">
      <c r="B1447" s="1" t="s">
        <v>1450</v>
      </c>
      <c r="C1447" s="3" t="s">
        <v>3486</v>
      </c>
    </row>
    <row r="1448" spans="2:3" x14ac:dyDescent="0.45">
      <c r="B1448" s="1" t="s">
        <v>1451</v>
      </c>
      <c r="C1448" s="3" t="s">
        <v>3487</v>
      </c>
    </row>
    <row r="1449" spans="2:3" x14ac:dyDescent="0.45">
      <c r="B1449" s="1" t="s">
        <v>1452</v>
      </c>
      <c r="C1449" s="3" t="s">
        <v>3488</v>
      </c>
    </row>
    <row r="1450" spans="2:3" ht="43.2" x14ac:dyDescent="0.45">
      <c r="B1450" s="1" t="s">
        <v>1453</v>
      </c>
      <c r="C1450" s="3" t="s">
        <v>3489</v>
      </c>
    </row>
    <row r="1451" spans="2:3" ht="28.8" x14ac:dyDescent="0.45">
      <c r="B1451" s="1" t="s">
        <v>1454</v>
      </c>
      <c r="C1451" s="3" t="s">
        <v>3490</v>
      </c>
    </row>
    <row r="1452" spans="2:3" ht="28.8" x14ac:dyDescent="0.45">
      <c r="B1452" s="1" t="s">
        <v>1455</v>
      </c>
      <c r="C1452" s="3" t="s">
        <v>3491</v>
      </c>
    </row>
    <row r="1453" spans="2:3" ht="28.8" x14ac:dyDescent="0.45">
      <c r="B1453" s="1" t="s">
        <v>1456</v>
      </c>
      <c r="C1453" s="3" t="s">
        <v>3492</v>
      </c>
    </row>
    <row r="1454" spans="2:3" x14ac:dyDescent="0.45">
      <c r="B1454" s="1" t="s">
        <v>1457</v>
      </c>
      <c r="C1454" s="3" t="s">
        <v>3493</v>
      </c>
    </row>
    <row r="1455" spans="2:3" x14ac:dyDescent="0.45">
      <c r="B1455" s="1" t="s">
        <v>1458</v>
      </c>
      <c r="C1455" s="3" t="s">
        <v>3494</v>
      </c>
    </row>
    <row r="1456" spans="2:3" ht="28.8" x14ac:dyDescent="0.45">
      <c r="B1456" s="1" t="s">
        <v>1459</v>
      </c>
      <c r="C1456" s="3" t="s">
        <v>3495</v>
      </c>
    </row>
    <row r="1457" spans="2:3" x14ac:dyDescent="0.45">
      <c r="B1457" s="1" t="s">
        <v>1460</v>
      </c>
      <c r="C1457" s="3" t="s">
        <v>3496</v>
      </c>
    </row>
    <row r="1458" spans="2:3" x14ac:dyDescent="0.45">
      <c r="B1458" s="1" t="s">
        <v>1461</v>
      </c>
      <c r="C1458" s="3" t="s">
        <v>3497</v>
      </c>
    </row>
    <row r="1459" spans="2:3" x14ac:dyDescent="0.45">
      <c r="B1459" s="1" t="s">
        <v>1462</v>
      </c>
      <c r="C1459" s="3" t="s">
        <v>3498</v>
      </c>
    </row>
    <row r="1460" spans="2:3" ht="28.8" x14ac:dyDescent="0.45">
      <c r="B1460" s="1" t="s">
        <v>1463</v>
      </c>
      <c r="C1460" s="3" t="s">
        <v>3499</v>
      </c>
    </row>
    <row r="1461" spans="2:3" ht="28.8" x14ac:dyDescent="0.45">
      <c r="B1461" s="1" t="s">
        <v>1464</v>
      </c>
      <c r="C1461" s="3" t="s">
        <v>3500</v>
      </c>
    </row>
    <row r="1462" spans="2:3" ht="28.8" x14ac:dyDescent="0.45">
      <c r="B1462" s="1" t="s">
        <v>1465</v>
      </c>
      <c r="C1462" s="3" t="s">
        <v>3501</v>
      </c>
    </row>
    <row r="1463" spans="2:3" ht="28.8" x14ac:dyDescent="0.45">
      <c r="B1463" s="1" t="s">
        <v>1466</v>
      </c>
      <c r="C1463" s="3" t="s">
        <v>3502</v>
      </c>
    </row>
    <row r="1464" spans="2:3" x14ac:dyDescent="0.45">
      <c r="B1464" s="1" t="s">
        <v>1467</v>
      </c>
      <c r="C1464" s="3" t="s">
        <v>3503</v>
      </c>
    </row>
    <row r="1465" spans="2:3" x14ac:dyDescent="0.45">
      <c r="B1465" s="1" t="s">
        <v>1468</v>
      </c>
      <c r="C1465" s="3" t="s">
        <v>3504</v>
      </c>
    </row>
    <row r="1466" spans="2:3" ht="28.8" x14ac:dyDescent="0.45">
      <c r="B1466" s="1" t="s">
        <v>1469</v>
      </c>
      <c r="C1466" s="3" t="s">
        <v>3505</v>
      </c>
    </row>
    <row r="1467" spans="2:3" ht="28.8" x14ac:dyDescent="0.45">
      <c r="B1467" s="1" t="s">
        <v>1470</v>
      </c>
      <c r="C1467" s="3" t="s">
        <v>3506</v>
      </c>
    </row>
    <row r="1468" spans="2:3" ht="28.8" x14ac:dyDescent="0.45">
      <c r="B1468" s="1" t="s">
        <v>1471</v>
      </c>
      <c r="C1468" s="3" t="s">
        <v>3507</v>
      </c>
    </row>
    <row r="1469" spans="2:3" ht="28.8" x14ac:dyDescent="0.45">
      <c r="B1469" s="1" t="s">
        <v>1472</v>
      </c>
      <c r="C1469" s="3" t="s">
        <v>3508</v>
      </c>
    </row>
    <row r="1470" spans="2:3" ht="28.8" x14ac:dyDescent="0.45">
      <c r="B1470" s="1" t="s">
        <v>1473</v>
      </c>
      <c r="C1470" s="3" t="s">
        <v>3509</v>
      </c>
    </row>
    <row r="1471" spans="2:3" ht="28.8" x14ac:dyDescent="0.45">
      <c r="B1471" s="1" t="s">
        <v>1474</v>
      </c>
      <c r="C1471" s="3" t="s">
        <v>3510</v>
      </c>
    </row>
    <row r="1472" spans="2:3" ht="28.8" x14ac:dyDescent="0.45">
      <c r="B1472" s="1" t="s">
        <v>1475</v>
      </c>
      <c r="C1472" s="3" t="s">
        <v>3511</v>
      </c>
    </row>
    <row r="1473" spans="2:3" ht="28.8" x14ac:dyDescent="0.45">
      <c r="B1473" s="1" t="s">
        <v>1476</v>
      </c>
      <c r="C1473" s="3" t="s">
        <v>3512</v>
      </c>
    </row>
    <row r="1474" spans="2:3" x14ac:dyDescent="0.45">
      <c r="B1474" s="1" t="s">
        <v>1477</v>
      </c>
      <c r="C1474" s="3" t="s">
        <v>3513</v>
      </c>
    </row>
    <row r="1475" spans="2:3" ht="28.8" x14ac:dyDescent="0.45">
      <c r="B1475" s="1" t="s">
        <v>1478</v>
      </c>
      <c r="C1475" s="3" t="s">
        <v>3514</v>
      </c>
    </row>
    <row r="1476" spans="2:3" ht="28.8" x14ac:dyDescent="0.45">
      <c r="B1476" s="1" t="s">
        <v>1479</v>
      </c>
      <c r="C1476" s="3" t="s">
        <v>3515</v>
      </c>
    </row>
    <row r="1477" spans="2:3" x14ac:dyDescent="0.45">
      <c r="B1477" s="1" t="s">
        <v>1480</v>
      </c>
      <c r="C1477" s="3" t="s">
        <v>3516</v>
      </c>
    </row>
    <row r="1478" spans="2:3" x14ac:dyDescent="0.45">
      <c r="B1478" s="1" t="s">
        <v>1481</v>
      </c>
      <c r="C1478" s="3" t="s">
        <v>3517</v>
      </c>
    </row>
    <row r="1479" spans="2:3" x14ac:dyDescent="0.45">
      <c r="B1479" s="1" t="s">
        <v>1482</v>
      </c>
      <c r="C1479" s="3" t="s">
        <v>3518</v>
      </c>
    </row>
    <row r="1480" spans="2:3" ht="43.2" x14ac:dyDescent="0.45">
      <c r="B1480" s="1" t="s">
        <v>1483</v>
      </c>
      <c r="C1480" s="3" t="s">
        <v>3519</v>
      </c>
    </row>
    <row r="1481" spans="2:3" ht="28.8" x14ac:dyDescent="0.45">
      <c r="B1481" s="1" t="s">
        <v>1484</v>
      </c>
      <c r="C1481" s="3" t="s">
        <v>3520</v>
      </c>
    </row>
    <row r="1482" spans="2:3" ht="28.8" x14ac:dyDescent="0.45">
      <c r="B1482" s="1" t="s">
        <v>1485</v>
      </c>
      <c r="C1482" s="3" t="s">
        <v>3521</v>
      </c>
    </row>
    <row r="1483" spans="2:3" ht="28.8" x14ac:dyDescent="0.45">
      <c r="B1483" s="1" t="s">
        <v>1486</v>
      </c>
      <c r="C1483" s="3" t="s">
        <v>3522</v>
      </c>
    </row>
    <row r="1484" spans="2:3" x14ac:dyDescent="0.45">
      <c r="B1484" s="1" t="s">
        <v>1487</v>
      </c>
      <c r="C1484" s="3" t="s">
        <v>3523</v>
      </c>
    </row>
    <row r="1485" spans="2:3" x14ac:dyDescent="0.45">
      <c r="B1485" s="1" t="s">
        <v>1488</v>
      </c>
      <c r="C1485" s="3" t="s">
        <v>3524</v>
      </c>
    </row>
    <row r="1486" spans="2:3" ht="28.8" x14ac:dyDescent="0.45">
      <c r="B1486" s="1" t="s">
        <v>1489</v>
      </c>
      <c r="C1486" s="3" t="s">
        <v>3525</v>
      </c>
    </row>
    <row r="1487" spans="2:3" ht="28.8" x14ac:dyDescent="0.45">
      <c r="B1487" s="1" t="s">
        <v>1490</v>
      </c>
      <c r="C1487" s="3" t="s">
        <v>3526</v>
      </c>
    </row>
    <row r="1488" spans="2:3" ht="28.8" x14ac:dyDescent="0.45">
      <c r="B1488" s="1" t="s">
        <v>1491</v>
      </c>
      <c r="C1488" s="3" t="s">
        <v>3527</v>
      </c>
    </row>
    <row r="1489" spans="2:3" x14ac:dyDescent="0.45">
      <c r="B1489" s="1" t="s">
        <v>1492</v>
      </c>
      <c r="C1489" s="3" t="s">
        <v>3528</v>
      </c>
    </row>
    <row r="1490" spans="2:3" ht="28.8" x14ac:dyDescent="0.45">
      <c r="B1490" s="1" t="s">
        <v>1493</v>
      </c>
      <c r="C1490" s="3" t="s">
        <v>3529</v>
      </c>
    </row>
    <row r="1491" spans="2:3" ht="28.8" x14ac:dyDescent="0.45">
      <c r="B1491" s="1" t="s">
        <v>1494</v>
      </c>
      <c r="C1491" s="3" t="s">
        <v>3530</v>
      </c>
    </row>
    <row r="1492" spans="2:3" ht="28.8" x14ac:dyDescent="0.45">
      <c r="B1492" s="1" t="s">
        <v>1495</v>
      </c>
      <c r="C1492" s="3" t="s">
        <v>3531</v>
      </c>
    </row>
    <row r="1493" spans="2:3" ht="28.8" x14ac:dyDescent="0.45">
      <c r="B1493" s="1" t="s">
        <v>1496</v>
      </c>
      <c r="C1493" s="3" t="s">
        <v>3532</v>
      </c>
    </row>
    <row r="1494" spans="2:3" x14ac:dyDescent="0.45">
      <c r="B1494" s="1" t="s">
        <v>1497</v>
      </c>
      <c r="C1494" s="3" t="s">
        <v>3533</v>
      </c>
    </row>
    <row r="1495" spans="2:3" ht="28.8" x14ac:dyDescent="0.45">
      <c r="B1495" s="1" t="s">
        <v>1498</v>
      </c>
      <c r="C1495" s="3" t="s">
        <v>3534</v>
      </c>
    </row>
    <row r="1496" spans="2:3" ht="28.8" x14ac:dyDescent="0.45">
      <c r="B1496" s="1" t="s">
        <v>1499</v>
      </c>
      <c r="C1496" s="3" t="s">
        <v>3535</v>
      </c>
    </row>
    <row r="1497" spans="2:3" x14ac:dyDescent="0.45">
      <c r="B1497" s="1" t="s">
        <v>1500</v>
      </c>
      <c r="C1497" s="3" t="s">
        <v>3536</v>
      </c>
    </row>
    <row r="1498" spans="2:3" ht="28.8" x14ac:dyDescent="0.45">
      <c r="B1498" s="1" t="s">
        <v>1501</v>
      </c>
      <c r="C1498" s="3" t="s">
        <v>3537</v>
      </c>
    </row>
    <row r="1499" spans="2:3" x14ac:dyDescent="0.45">
      <c r="B1499" s="1" t="s">
        <v>1502</v>
      </c>
      <c r="C1499" s="3" t="s">
        <v>3538</v>
      </c>
    </row>
    <row r="1500" spans="2:3" ht="28.8" x14ac:dyDescent="0.45">
      <c r="B1500" s="1" t="s">
        <v>1503</v>
      </c>
      <c r="C1500" s="3" t="s">
        <v>3539</v>
      </c>
    </row>
    <row r="1501" spans="2:3" ht="28.8" x14ac:dyDescent="0.45">
      <c r="B1501" s="1" t="s">
        <v>1504</v>
      </c>
      <c r="C1501" s="3" t="s">
        <v>3540</v>
      </c>
    </row>
    <row r="1502" spans="2:3" x14ac:dyDescent="0.45">
      <c r="B1502" s="1" t="s">
        <v>1505</v>
      </c>
      <c r="C1502" s="3" t="s">
        <v>3541</v>
      </c>
    </row>
    <row r="1503" spans="2:3" x14ac:dyDescent="0.45">
      <c r="B1503" s="1" t="s">
        <v>1506</v>
      </c>
      <c r="C1503" s="3" t="s">
        <v>3542</v>
      </c>
    </row>
    <row r="1504" spans="2:3" x14ac:dyDescent="0.45">
      <c r="B1504" s="1" t="s">
        <v>1507</v>
      </c>
      <c r="C1504" s="3" t="s">
        <v>3543</v>
      </c>
    </row>
    <row r="1505" spans="2:3" x14ac:dyDescent="0.45">
      <c r="B1505" s="1" t="s">
        <v>1508</v>
      </c>
      <c r="C1505" s="3" t="s">
        <v>3544</v>
      </c>
    </row>
    <row r="1506" spans="2:3" x14ac:dyDescent="0.45">
      <c r="B1506" s="1" t="s">
        <v>1509</v>
      </c>
      <c r="C1506" s="3" t="s">
        <v>3545</v>
      </c>
    </row>
    <row r="1507" spans="2:3" x14ac:dyDescent="0.45">
      <c r="B1507" s="1" t="s">
        <v>1510</v>
      </c>
      <c r="C1507" s="3" t="s">
        <v>3546</v>
      </c>
    </row>
    <row r="1508" spans="2:3" x14ac:dyDescent="0.45">
      <c r="B1508" s="1" t="s">
        <v>1511</v>
      </c>
      <c r="C1508" s="3" t="s">
        <v>3547</v>
      </c>
    </row>
    <row r="1509" spans="2:3" ht="28.8" x14ac:dyDescent="0.45">
      <c r="B1509" s="1" t="s">
        <v>1512</v>
      </c>
      <c r="C1509" s="3" t="s">
        <v>3548</v>
      </c>
    </row>
    <row r="1510" spans="2:3" x14ac:dyDescent="0.45">
      <c r="B1510" s="1" t="s">
        <v>1513</v>
      </c>
      <c r="C1510" s="3" t="s">
        <v>3549</v>
      </c>
    </row>
    <row r="1511" spans="2:3" ht="28.8" x14ac:dyDescent="0.45">
      <c r="B1511" s="1" t="s">
        <v>1514</v>
      </c>
      <c r="C1511" s="3" t="s">
        <v>3550</v>
      </c>
    </row>
    <row r="1512" spans="2:3" x14ac:dyDescent="0.45">
      <c r="B1512" s="1" t="s">
        <v>1515</v>
      </c>
      <c r="C1512" s="3" t="s">
        <v>3551</v>
      </c>
    </row>
    <row r="1513" spans="2:3" ht="28.8" x14ac:dyDescent="0.45">
      <c r="B1513" s="1" t="s">
        <v>1516</v>
      </c>
      <c r="C1513" s="3" t="s">
        <v>3552</v>
      </c>
    </row>
    <row r="1514" spans="2:3" x14ac:dyDescent="0.45">
      <c r="B1514" s="1" t="s">
        <v>1517</v>
      </c>
      <c r="C1514" s="3" t="s">
        <v>3553</v>
      </c>
    </row>
    <row r="1515" spans="2:3" ht="28.8" x14ac:dyDescent="0.45">
      <c r="B1515" s="1" t="s">
        <v>1518</v>
      </c>
      <c r="C1515" s="3" t="s">
        <v>3554</v>
      </c>
    </row>
    <row r="1516" spans="2:3" ht="28.8" x14ac:dyDescent="0.45">
      <c r="B1516" s="1" t="s">
        <v>1519</v>
      </c>
      <c r="C1516" s="3" t="s">
        <v>3555</v>
      </c>
    </row>
    <row r="1517" spans="2:3" ht="28.8" x14ac:dyDescent="0.45">
      <c r="B1517" s="1" t="s">
        <v>1520</v>
      </c>
      <c r="C1517" s="3" t="s">
        <v>3556</v>
      </c>
    </row>
    <row r="1518" spans="2:3" ht="28.8" x14ac:dyDescent="0.45">
      <c r="B1518" s="1" t="s">
        <v>1521</v>
      </c>
      <c r="C1518" s="3" t="s">
        <v>3557</v>
      </c>
    </row>
    <row r="1519" spans="2:3" ht="28.8" x14ac:dyDescent="0.45">
      <c r="B1519" s="1" t="s">
        <v>1522</v>
      </c>
      <c r="C1519" s="3" t="s">
        <v>3558</v>
      </c>
    </row>
    <row r="1520" spans="2:3" x14ac:dyDescent="0.45">
      <c r="B1520" s="1" t="s">
        <v>1523</v>
      </c>
      <c r="C1520" s="3" t="s">
        <v>3559</v>
      </c>
    </row>
    <row r="1521" spans="2:3" x14ac:dyDescent="0.45">
      <c r="B1521" s="1" t="s">
        <v>1524</v>
      </c>
      <c r="C1521" s="3" t="s">
        <v>3560</v>
      </c>
    </row>
    <row r="1522" spans="2:3" ht="28.8" x14ac:dyDescent="0.45">
      <c r="B1522" s="1" t="s">
        <v>1525</v>
      </c>
      <c r="C1522" s="3" t="s">
        <v>3561</v>
      </c>
    </row>
    <row r="1523" spans="2:3" x14ac:dyDescent="0.45">
      <c r="B1523" s="1" t="s">
        <v>1526</v>
      </c>
      <c r="C1523" s="3" t="s">
        <v>3562</v>
      </c>
    </row>
    <row r="1524" spans="2:3" ht="28.8" x14ac:dyDescent="0.45">
      <c r="B1524" s="1" t="s">
        <v>1527</v>
      </c>
      <c r="C1524" s="3" t="s">
        <v>3563</v>
      </c>
    </row>
    <row r="1525" spans="2:3" ht="43.2" x14ac:dyDescent="0.45">
      <c r="B1525" s="1" t="s">
        <v>1528</v>
      </c>
      <c r="C1525" s="3" t="s">
        <v>3564</v>
      </c>
    </row>
    <row r="1526" spans="2:3" ht="28.8" x14ac:dyDescent="0.45">
      <c r="B1526" s="1" t="s">
        <v>1529</v>
      </c>
      <c r="C1526" s="3" t="s">
        <v>3565</v>
      </c>
    </row>
    <row r="1527" spans="2:3" ht="28.8" x14ac:dyDescent="0.45">
      <c r="B1527" s="1" t="s">
        <v>1530</v>
      </c>
      <c r="C1527" s="3" t="s">
        <v>3566</v>
      </c>
    </row>
    <row r="1528" spans="2:3" ht="28.8" x14ac:dyDescent="0.45">
      <c r="B1528" s="1" t="s">
        <v>1531</v>
      </c>
      <c r="C1528" s="3" t="s">
        <v>3567</v>
      </c>
    </row>
    <row r="1529" spans="2:3" ht="43.2" x14ac:dyDescent="0.45">
      <c r="B1529" s="1" t="s">
        <v>1532</v>
      </c>
      <c r="C1529" s="3" t="s">
        <v>3568</v>
      </c>
    </row>
    <row r="1530" spans="2:3" ht="28.8" x14ac:dyDescent="0.45">
      <c r="B1530" s="1" t="s">
        <v>1533</v>
      </c>
      <c r="C1530" s="3" t="s">
        <v>3569</v>
      </c>
    </row>
    <row r="1531" spans="2:3" ht="28.8" x14ac:dyDescent="0.45">
      <c r="B1531" s="1" t="s">
        <v>1534</v>
      </c>
      <c r="C1531" s="3" t="s">
        <v>3570</v>
      </c>
    </row>
    <row r="1532" spans="2:3" ht="43.2" x14ac:dyDescent="0.45">
      <c r="B1532" s="1" t="s">
        <v>1535</v>
      </c>
      <c r="C1532" s="3" t="s">
        <v>3571</v>
      </c>
    </row>
    <row r="1533" spans="2:3" ht="28.8" x14ac:dyDescent="0.45">
      <c r="B1533" s="1" t="s">
        <v>1536</v>
      </c>
      <c r="C1533" s="3" t="s">
        <v>3572</v>
      </c>
    </row>
    <row r="1534" spans="2:3" ht="28.8" x14ac:dyDescent="0.45">
      <c r="B1534" s="1" t="s">
        <v>1537</v>
      </c>
      <c r="C1534" s="3" t="s">
        <v>3573</v>
      </c>
    </row>
    <row r="1535" spans="2:3" ht="43.2" x14ac:dyDescent="0.45">
      <c r="B1535" s="1" t="s">
        <v>1538</v>
      </c>
      <c r="C1535" s="3" t="s">
        <v>3574</v>
      </c>
    </row>
    <row r="1536" spans="2:3" ht="57.6" x14ac:dyDescent="0.45">
      <c r="B1536" s="1" t="s">
        <v>1539</v>
      </c>
      <c r="C1536" s="3" t="s">
        <v>3575</v>
      </c>
    </row>
    <row r="1537" spans="2:3" ht="43.2" x14ac:dyDescent="0.45">
      <c r="B1537" s="1" t="s">
        <v>1540</v>
      </c>
      <c r="C1537" s="3" t="s">
        <v>3576</v>
      </c>
    </row>
    <row r="1538" spans="2:3" x14ac:dyDescent="0.45">
      <c r="B1538" s="1" t="s">
        <v>1541</v>
      </c>
      <c r="C1538" s="3" t="s">
        <v>3577</v>
      </c>
    </row>
    <row r="1539" spans="2:3" x14ac:dyDescent="0.45">
      <c r="B1539" s="1" t="s">
        <v>1542</v>
      </c>
      <c r="C1539" s="3" t="s">
        <v>3578</v>
      </c>
    </row>
    <row r="1540" spans="2:3" ht="43.2" x14ac:dyDescent="0.45">
      <c r="B1540" s="1" t="s">
        <v>1543</v>
      </c>
      <c r="C1540" s="3" t="s">
        <v>3579</v>
      </c>
    </row>
    <row r="1541" spans="2:3" x14ac:dyDescent="0.45">
      <c r="B1541" s="1" t="s">
        <v>1544</v>
      </c>
      <c r="C1541" s="3" t="s">
        <v>3580</v>
      </c>
    </row>
    <row r="1542" spans="2:3" x14ac:dyDescent="0.45">
      <c r="B1542" s="1" t="s">
        <v>1545</v>
      </c>
      <c r="C1542" s="3" t="s">
        <v>3581</v>
      </c>
    </row>
    <row r="1543" spans="2:3" x14ac:dyDescent="0.45">
      <c r="B1543" s="1" t="s">
        <v>1546</v>
      </c>
      <c r="C1543" s="3" t="s">
        <v>3582</v>
      </c>
    </row>
    <row r="1544" spans="2:3" x14ac:dyDescent="0.45">
      <c r="B1544" s="1" t="s">
        <v>1547</v>
      </c>
      <c r="C1544" s="3" t="s">
        <v>3583</v>
      </c>
    </row>
    <row r="1545" spans="2:3" x14ac:dyDescent="0.45">
      <c r="B1545" s="1" t="s">
        <v>1548</v>
      </c>
      <c r="C1545" s="3" t="s">
        <v>3584</v>
      </c>
    </row>
    <row r="1546" spans="2:3" ht="28.8" x14ac:dyDescent="0.45">
      <c r="B1546" s="1" t="s">
        <v>1549</v>
      </c>
      <c r="C1546" s="3" t="s">
        <v>3585</v>
      </c>
    </row>
    <row r="1547" spans="2:3" x14ac:dyDescent="0.45">
      <c r="B1547" s="1" t="s">
        <v>1550</v>
      </c>
      <c r="C1547" s="3" t="s">
        <v>3586</v>
      </c>
    </row>
    <row r="1548" spans="2:3" ht="28.8" x14ac:dyDescent="0.45">
      <c r="B1548" s="1" t="s">
        <v>1551</v>
      </c>
      <c r="C1548" s="3" t="s">
        <v>3587</v>
      </c>
    </row>
    <row r="1549" spans="2:3" ht="28.8" x14ac:dyDescent="0.45">
      <c r="B1549" s="1" t="s">
        <v>1552</v>
      </c>
      <c r="C1549" s="3" t="s">
        <v>3588</v>
      </c>
    </row>
    <row r="1550" spans="2:3" ht="28.8" x14ac:dyDescent="0.45">
      <c r="B1550" s="1" t="s">
        <v>1553</v>
      </c>
      <c r="C1550" s="3" t="s">
        <v>3589</v>
      </c>
    </row>
    <row r="1551" spans="2:3" ht="28.8" x14ac:dyDescent="0.45">
      <c r="B1551" s="1" t="s">
        <v>1554</v>
      </c>
      <c r="C1551" s="3" t="s">
        <v>3590</v>
      </c>
    </row>
    <row r="1552" spans="2:3" ht="28.8" x14ac:dyDescent="0.45">
      <c r="B1552" s="1" t="s">
        <v>1555</v>
      </c>
      <c r="C1552" s="3" t="s">
        <v>3591</v>
      </c>
    </row>
    <row r="1553" spans="2:3" x14ac:dyDescent="0.45">
      <c r="B1553" s="1" t="s">
        <v>1556</v>
      </c>
      <c r="C1553" s="3" t="s">
        <v>3592</v>
      </c>
    </row>
    <row r="1554" spans="2:3" x14ac:dyDescent="0.45">
      <c r="B1554" s="1" t="s">
        <v>1557</v>
      </c>
      <c r="C1554" s="3" t="s">
        <v>3593</v>
      </c>
    </row>
    <row r="1555" spans="2:3" x14ac:dyDescent="0.45">
      <c r="B1555" s="1" t="s">
        <v>1558</v>
      </c>
      <c r="C1555" s="3" t="s">
        <v>3594</v>
      </c>
    </row>
    <row r="1556" spans="2:3" x14ac:dyDescent="0.45">
      <c r="B1556" s="1" t="s">
        <v>1559</v>
      </c>
      <c r="C1556" s="3" t="s">
        <v>3595</v>
      </c>
    </row>
    <row r="1557" spans="2:3" x14ac:dyDescent="0.45">
      <c r="B1557" s="1" t="s">
        <v>1560</v>
      </c>
      <c r="C1557" s="3" t="s">
        <v>3596</v>
      </c>
    </row>
    <row r="1558" spans="2:3" x14ac:dyDescent="0.45">
      <c r="B1558" s="1" t="s">
        <v>1561</v>
      </c>
      <c r="C1558" s="3" t="s">
        <v>3597</v>
      </c>
    </row>
    <row r="1559" spans="2:3" x14ac:dyDescent="0.45">
      <c r="B1559" s="1" t="s">
        <v>1562</v>
      </c>
      <c r="C1559" s="3" t="s">
        <v>3598</v>
      </c>
    </row>
    <row r="1560" spans="2:3" x14ac:dyDescent="0.45">
      <c r="B1560" s="1" t="s">
        <v>1563</v>
      </c>
      <c r="C1560" s="3" t="s">
        <v>3599</v>
      </c>
    </row>
    <row r="1561" spans="2:3" x14ac:dyDescent="0.45">
      <c r="B1561" s="1" t="s">
        <v>1564</v>
      </c>
      <c r="C1561" s="3" t="s">
        <v>3600</v>
      </c>
    </row>
    <row r="1562" spans="2:3" x14ac:dyDescent="0.45">
      <c r="B1562" s="1" t="s">
        <v>1565</v>
      </c>
      <c r="C1562" s="3" t="s">
        <v>3601</v>
      </c>
    </row>
    <row r="1563" spans="2:3" ht="28.8" x14ac:dyDescent="0.45">
      <c r="B1563" s="1" t="s">
        <v>1566</v>
      </c>
      <c r="C1563" s="3" t="s">
        <v>3602</v>
      </c>
    </row>
    <row r="1564" spans="2:3" ht="28.8" x14ac:dyDescent="0.45">
      <c r="B1564" s="1" t="s">
        <v>1567</v>
      </c>
      <c r="C1564" s="3" t="s">
        <v>3603</v>
      </c>
    </row>
    <row r="1565" spans="2:3" ht="28.8" x14ac:dyDescent="0.45">
      <c r="B1565" s="1" t="s">
        <v>1568</v>
      </c>
      <c r="C1565" s="3" t="s">
        <v>3604</v>
      </c>
    </row>
    <row r="1566" spans="2:3" ht="28.8" x14ac:dyDescent="0.45">
      <c r="B1566" s="1" t="s">
        <v>1569</v>
      </c>
      <c r="C1566" s="3" t="s">
        <v>3605</v>
      </c>
    </row>
    <row r="1567" spans="2:3" ht="28.8" x14ac:dyDescent="0.45">
      <c r="B1567" s="1" t="s">
        <v>1570</v>
      </c>
      <c r="C1567" s="3" t="s">
        <v>3606</v>
      </c>
    </row>
    <row r="1568" spans="2:3" ht="28.8" x14ac:dyDescent="0.45">
      <c r="B1568" s="1" t="s">
        <v>1571</v>
      </c>
      <c r="C1568" s="3" t="s">
        <v>3607</v>
      </c>
    </row>
    <row r="1569" spans="2:3" ht="28.8" x14ac:dyDescent="0.45">
      <c r="B1569" s="1" t="s">
        <v>1572</v>
      </c>
      <c r="C1569" s="3" t="s">
        <v>3608</v>
      </c>
    </row>
    <row r="1570" spans="2:3" ht="28.8" x14ac:dyDescent="0.45">
      <c r="B1570" s="1" t="s">
        <v>1573</v>
      </c>
      <c r="C1570" s="3" t="s">
        <v>3609</v>
      </c>
    </row>
    <row r="1571" spans="2:3" ht="28.8" x14ac:dyDescent="0.45">
      <c r="B1571" s="1" t="s">
        <v>1574</v>
      </c>
      <c r="C1571" s="3" t="s">
        <v>3610</v>
      </c>
    </row>
    <row r="1572" spans="2:3" ht="43.2" x14ac:dyDescent="0.45">
      <c r="B1572" s="1" t="s">
        <v>1575</v>
      </c>
      <c r="C1572" s="3" t="s">
        <v>3611</v>
      </c>
    </row>
    <row r="1573" spans="2:3" x14ac:dyDescent="0.45">
      <c r="B1573" s="1" t="s">
        <v>1576</v>
      </c>
      <c r="C1573" s="3" t="s">
        <v>3612</v>
      </c>
    </row>
    <row r="1574" spans="2:3" x14ac:dyDescent="0.45">
      <c r="B1574" s="1" t="s">
        <v>1577</v>
      </c>
      <c r="C1574" s="3" t="s">
        <v>3613</v>
      </c>
    </row>
    <row r="1575" spans="2:3" x14ac:dyDescent="0.45">
      <c r="B1575" s="1" t="s">
        <v>1578</v>
      </c>
      <c r="C1575" s="3" t="s">
        <v>3614</v>
      </c>
    </row>
    <row r="1576" spans="2:3" x14ac:dyDescent="0.45">
      <c r="B1576" s="1" t="s">
        <v>1579</v>
      </c>
      <c r="C1576" s="3" t="s">
        <v>3615</v>
      </c>
    </row>
    <row r="1577" spans="2:3" ht="43.2" x14ac:dyDescent="0.45">
      <c r="B1577" s="1" t="s">
        <v>1580</v>
      </c>
      <c r="C1577" s="3" t="s">
        <v>3616</v>
      </c>
    </row>
    <row r="1578" spans="2:3" ht="28.8" x14ac:dyDescent="0.45">
      <c r="B1578" s="1" t="s">
        <v>1581</v>
      </c>
      <c r="C1578" s="3" t="s">
        <v>3617</v>
      </c>
    </row>
    <row r="1579" spans="2:3" ht="28.8" x14ac:dyDescent="0.45">
      <c r="B1579" s="1" t="s">
        <v>1582</v>
      </c>
      <c r="C1579" s="3" t="s">
        <v>3618</v>
      </c>
    </row>
    <row r="1580" spans="2:3" ht="28.8" x14ac:dyDescent="0.45">
      <c r="B1580" s="1" t="s">
        <v>1583</v>
      </c>
      <c r="C1580" s="3" t="s">
        <v>3619</v>
      </c>
    </row>
    <row r="1581" spans="2:3" ht="28.8" x14ac:dyDescent="0.45">
      <c r="B1581" s="1" t="s">
        <v>1584</v>
      </c>
      <c r="C1581" s="3" t="s">
        <v>3620</v>
      </c>
    </row>
    <row r="1582" spans="2:3" ht="28.8" x14ac:dyDescent="0.45">
      <c r="B1582" s="1" t="s">
        <v>1585</v>
      </c>
      <c r="C1582" s="3" t="s">
        <v>3621</v>
      </c>
    </row>
    <row r="1583" spans="2:3" ht="28.8" x14ac:dyDescent="0.45">
      <c r="B1583" s="1" t="s">
        <v>1586</v>
      </c>
      <c r="C1583" s="4" t="s">
        <v>3622</v>
      </c>
    </row>
    <row r="1584" spans="2:3" ht="28.8" x14ac:dyDescent="0.45">
      <c r="B1584" s="1" t="s">
        <v>1587</v>
      </c>
      <c r="C1584" s="3" t="s">
        <v>3623</v>
      </c>
    </row>
    <row r="1585" spans="2:3" ht="28.8" x14ac:dyDescent="0.45">
      <c r="B1585" s="1" t="s">
        <v>1588</v>
      </c>
      <c r="C1585" s="3" t="s">
        <v>3624</v>
      </c>
    </row>
    <row r="1586" spans="2:3" ht="28.8" x14ac:dyDescent="0.45">
      <c r="B1586" s="1" t="s">
        <v>1589</v>
      </c>
      <c r="C1586" s="3" t="s">
        <v>3625</v>
      </c>
    </row>
    <row r="1587" spans="2:3" ht="28.8" x14ac:dyDescent="0.45">
      <c r="B1587" s="1" t="s">
        <v>1590</v>
      </c>
      <c r="C1587" s="3" t="s">
        <v>3626</v>
      </c>
    </row>
    <row r="1588" spans="2:3" ht="28.8" x14ac:dyDescent="0.45">
      <c r="B1588" s="1" t="s">
        <v>1591</v>
      </c>
      <c r="C1588" s="3" t="s">
        <v>3627</v>
      </c>
    </row>
    <row r="1589" spans="2:3" ht="28.8" x14ac:dyDescent="0.45">
      <c r="B1589" s="1" t="s">
        <v>1592</v>
      </c>
      <c r="C1589" s="3" t="s">
        <v>3628</v>
      </c>
    </row>
    <row r="1590" spans="2:3" ht="28.8" x14ac:dyDescent="0.45">
      <c r="B1590" s="1" t="s">
        <v>1593</v>
      </c>
      <c r="C1590" s="3" t="s">
        <v>3629</v>
      </c>
    </row>
    <row r="1591" spans="2:3" ht="28.8" x14ac:dyDescent="0.45">
      <c r="B1591" s="1" t="s">
        <v>1594</v>
      </c>
      <c r="C1591" s="3" t="s">
        <v>3630</v>
      </c>
    </row>
    <row r="1592" spans="2:3" ht="28.8" x14ac:dyDescent="0.45">
      <c r="B1592" s="1" t="s">
        <v>1595</v>
      </c>
      <c r="C1592" s="3" t="s">
        <v>3631</v>
      </c>
    </row>
    <row r="1593" spans="2:3" ht="28.8" x14ac:dyDescent="0.45">
      <c r="B1593" s="1" t="s">
        <v>1596</v>
      </c>
      <c r="C1593" s="3" t="s">
        <v>3632</v>
      </c>
    </row>
    <row r="1594" spans="2:3" ht="28.8" x14ac:dyDescent="0.45">
      <c r="B1594" s="1" t="s">
        <v>1597</v>
      </c>
      <c r="C1594" s="3" t="s">
        <v>3633</v>
      </c>
    </row>
    <row r="1595" spans="2:3" ht="28.8" x14ac:dyDescent="0.45">
      <c r="B1595" s="1" t="s">
        <v>1598</v>
      </c>
      <c r="C1595" s="3" t="s">
        <v>3634</v>
      </c>
    </row>
    <row r="1596" spans="2:3" ht="28.8" x14ac:dyDescent="0.45">
      <c r="B1596" s="1" t="s">
        <v>1599</v>
      </c>
      <c r="C1596" s="3" t="s">
        <v>3635</v>
      </c>
    </row>
    <row r="1597" spans="2:3" ht="28.8" x14ac:dyDescent="0.45">
      <c r="B1597" s="1" t="s">
        <v>1600</v>
      </c>
      <c r="C1597" s="3" t="s">
        <v>3636</v>
      </c>
    </row>
    <row r="1598" spans="2:3" ht="28.8" x14ac:dyDescent="0.45">
      <c r="B1598" s="1" t="s">
        <v>1601</v>
      </c>
      <c r="C1598" s="3" t="s">
        <v>3637</v>
      </c>
    </row>
    <row r="1599" spans="2:3" ht="28.8" x14ac:dyDescent="0.45">
      <c r="B1599" s="1" t="s">
        <v>1602</v>
      </c>
      <c r="C1599" s="3" t="s">
        <v>3638</v>
      </c>
    </row>
    <row r="1600" spans="2:3" ht="28.8" x14ac:dyDescent="0.45">
      <c r="B1600" s="1" t="s">
        <v>1603</v>
      </c>
      <c r="C1600" s="3" t="s">
        <v>3639</v>
      </c>
    </row>
    <row r="1601" spans="2:3" ht="43.2" x14ac:dyDescent="0.45">
      <c r="B1601" s="1" t="s">
        <v>1604</v>
      </c>
      <c r="C1601" s="3" t="s">
        <v>3640</v>
      </c>
    </row>
    <row r="1602" spans="2:3" ht="43.2" x14ac:dyDescent="0.45">
      <c r="B1602" s="1" t="s">
        <v>1605</v>
      </c>
      <c r="C1602" s="3" t="s">
        <v>3641</v>
      </c>
    </row>
    <row r="1603" spans="2:3" ht="43.2" x14ac:dyDescent="0.45">
      <c r="B1603" s="1" t="s">
        <v>1606</v>
      </c>
      <c r="C1603" s="3" t="s">
        <v>3642</v>
      </c>
    </row>
    <row r="1604" spans="2:3" ht="28.8" x14ac:dyDescent="0.45">
      <c r="B1604" s="1" t="s">
        <v>1607</v>
      </c>
      <c r="C1604" s="3" t="s">
        <v>3643</v>
      </c>
    </row>
    <row r="1605" spans="2:3" ht="28.8" x14ac:dyDescent="0.45">
      <c r="B1605" s="1" t="s">
        <v>1608</v>
      </c>
      <c r="C1605" s="3" t="s">
        <v>3644</v>
      </c>
    </row>
    <row r="1606" spans="2:3" ht="43.2" x14ac:dyDescent="0.45">
      <c r="B1606" s="1" t="s">
        <v>1609</v>
      </c>
      <c r="C1606" s="3" t="s">
        <v>3645</v>
      </c>
    </row>
    <row r="1607" spans="2:3" ht="28.8" x14ac:dyDescent="0.45">
      <c r="B1607" s="1" t="s">
        <v>1610</v>
      </c>
      <c r="C1607" s="3" t="s">
        <v>3646</v>
      </c>
    </row>
    <row r="1608" spans="2:3" ht="43.2" x14ac:dyDescent="0.45">
      <c r="B1608" s="1" t="s">
        <v>1611</v>
      </c>
      <c r="C1608" s="3" t="s">
        <v>3647</v>
      </c>
    </row>
    <row r="1609" spans="2:3" ht="28.8" x14ac:dyDescent="0.45">
      <c r="B1609" s="1" t="s">
        <v>1612</v>
      </c>
      <c r="C1609" s="3" t="s">
        <v>3648</v>
      </c>
    </row>
    <row r="1610" spans="2:3" ht="28.8" x14ac:dyDescent="0.45">
      <c r="B1610" s="1" t="s">
        <v>1613</v>
      </c>
      <c r="C1610" s="3" t="s">
        <v>3649</v>
      </c>
    </row>
    <row r="1611" spans="2:3" ht="43.2" x14ac:dyDescent="0.45">
      <c r="B1611" s="1" t="s">
        <v>1614</v>
      </c>
      <c r="C1611" s="3" t="s">
        <v>3650</v>
      </c>
    </row>
    <row r="1612" spans="2:3" ht="43.2" x14ac:dyDescent="0.45">
      <c r="B1612" s="1" t="s">
        <v>1615</v>
      </c>
      <c r="C1612" s="3" t="s">
        <v>3651</v>
      </c>
    </row>
    <row r="1613" spans="2:3" ht="43.2" x14ac:dyDescent="0.45">
      <c r="B1613" s="1" t="s">
        <v>1616</v>
      </c>
      <c r="C1613" s="3" t="s">
        <v>3652</v>
      </c>
    </row>
    <row r="1614" spans="2:3" ht="28.8" x14ac:dyDescent="0.45">
      <c r="B1614" s="1" t="s">
        <v>1617</v>
      </c>
      <c r="C1614" s="3" t="s">
        <v>3653</v>
      </c>
    </row>
    <row r="1615" spans="2:3" ht="28.8" x14ac:dyDescent="0.45">
      <c r="B1615" s="1" t="s">
        <v>1618</v>
      </c>
      <c r="C1615" s="3" t="s">
        <v>3654</v>
      </c>
    </row>
    <row r="1616" spans="2:3" ht="43.2" x14ac:dyDescent="0.45">
      <c r="B1616" s="1" t="s">
        <v>1619</v>
      </c>
      <c r="C1616" s="3" t="s">
        <v>3655</v>
      </c>
    </row>
    <row r="1617" spans="2:3" ht="28.8" x14ac:dyDescent="0.45">
      <c r="B1617" s="1" t="s">
        <v>1620</v>
      </c>
      <c r="C1617" s="3" t="s">
        <v>3656</v>
      </c>
    </row>
    <row r="1618" spans="2:3" ht="43.2" x14ac:dyDescent="0.45">
      <c r="B1618" s="1" t="s">
        <v>1621</v>
      </c>
      <c r="C1618" s="3" t="s">
        <v>3657</v>
      </c>
    </row>
    <row r="1619" spans="2:3" ht="28.8" x14ac:dyDescent="0.45">
      <c r="B1619" s="1" t="s">
        <v>1622</v>
      </c>
      <c r="C1619" s="3" t="s">
        <v>3658</v>
      </c>
    </row>
    <row r="1620" spans="2:3" ht="28.8" x14ac:dyDescent="0.45">
      <c r="B1620" s="1" t="s">
        <v>1623</v>
      </c>
      <c r="C1620" s="3" t="s">
        <v>3659</v>
      </c>
    </row>
    <row r="1621" spans="2:3" ht="28.8" x14ac:dyDescent="0.45">
      <c r="B1621" s="1" t="s">
        <v>1624</v>
      </c>
      <c r="C1621" s="3" t="s">
        <v>3660</v>
      </c>
    </row>
    <row r="1622" spans="2:3" ht="28.8" x14ac:dyDescent="0.45">
      <c r="B1622" s="1" t="s">
        <v>1625</v>
      </c>
      <c r="C1622" s="3" t="s">
        <v>3661</v>
      </c>
    </row>
    <row r="1623" spans="2:3" ht="28.8" x14ac:dyDescent="0.45">
      <c r="B1623" s="1" t="s">
        <v>1626</v>
      </c>
      <c r="C1623" s="3" t="s">
        <v>3662</v>
      </c>
    </row>
    <row r="1624" spans="2:3" ht="28.8" x14ac:dyDescent="0.45">
      <c r="B1624" s="1" t="s">
        <v>1627</v>
      </c>
      <c r="C1624" s="3" t="s">
        <v>3663</v>
      </c>
    </row>
    <row r="1625" spans="2:3" ht="28.8" x14ac:dyDescent="0.45">
      <c r="B1625" s="1" t="s">
        <v>1628</v>
      </c>
      <c r="C1625" s="3" t="s">
        <v>3664</v>
      </c>
    </row>
    <row r="1626" spans="2:3" ht="28.8" x14ac:dyDescent="0.45">
      <c r="B1626" s="1" t="s">
        <v>1629</v>
      </c>
      <c r="C1626" s="3" t="s">
        <v>3665</v>
      </c>
    </row>
    <row r="1627" spans="2:3" ht="28.8" x14ac:dyDescent="0.45">
      <c r="B1627" s="1" t="s">
        <v>1630</v>
      </c>
      <c r="C1627" s="3" t="s">
        <v>3666</v>
      </c>
    </row>
    <row r="1628" spans="2:3" ht="28.8" x14ac:dyDescent="0.45">
      <c r="B1628" s="1" t="s">
        <v>1631</v>
      </c>
      <c r="C1628" s="3" t="s">
        <v>3667</v>
      </c>
    </row>
    <row r="1629" spans="2:3" ht="43.2" x14ac:dyDescent="0.45">
      <c r="B1629" s="1" t="s">
        <v>1632</v>
      </c>
      <c r="C1629" s="3" t="s">
        <v>3668</v>
      </c>
    </row>
    <row r="1630" spans="2:3" ht="28.8" x14ac:dyDescent="0.45">
      <c r="B1630" s="1" t="s">
        <v>1633</v>
      </c>
      <c r="C1630" s="3" t="s">
        <v>3669</v>
      </c>
    </row>
    <row r="1631" spans="2:3" ht="43.2" x14ac:dyDescent="0.45">
      <c r="B1631" s="1" t="s">
        <v>1634</v>
      </c>
      <c r="C1631" s="3" t="s">
        <v>3670</v>
      </c>
    </row>
    <row r="1632" spans="2:3" ht="43.2" x14ac:dyDescent="0.45">
      <c r="B1632" s="1" t="s">
        <v>1635</v>
      </c>
      <c r="C1632" s="3" t="s">
        <v>3671</v>
      </c>
    </row>
    <row r="1633" spans="2:3" ht="43.2" x14ac:dyDescent="0.45">
      <c r="B1633" s="1" t="s">
        <v>1636</v>
      </c>
      <c r="C1633" s="3" t="s">
        <v>3672</v>
      </c>
    </row>
    <row r="1634" spans="2:3" ht="43.2" x14ac:dyDescent="0.45">
      <c r="B1634" s="1" t="s">
        <v>1637</v>
      </c>
      <c r="C1634" s="3" t="s">
        <v>3673</v>
      </c>
    </row>
    <row r="1635" spans="2:3" ht="43.2" x14ac:dyDescent="0.45">
      <c r="B1635" s="1" t="s">
        <v>1638</v>
      </c>
      <c r="C1635" s="3" t="s">
        <v>3674</v>
      </c>
    </row>
    <row r="1636" spans="2:3" ht="43.2" x14ac:dyDescent="0.45">
      <c r="B1636" s="1" t="s">
        <v>1639</v>
      </c>
      <c r="C1636" s="3" t="s">
        <v>3675</v>
      </c>
    </row>
    <row r="1637" spans="2:3" ht="28.8" x14ac:dyDescent="0.45">
      <c r="B1637" s="1" t="s">
        <v>1640</v>
      </c>
      <c r="C1637" s="3" t="s">
        <v>3676</v>
      </c>
    </row>
    <row r="1638" spans="2:3" ht="43.2" x14ac:dyDescent="0.45">
      <c r="B1638" s="1" t="s">
        <v>1641</v>
      </c>
      <c r="C1638" s="3" t="s">
        <v>3677</v>
      </c>
    </row>
    <row r="1639" spans="2:3" ht="43.2" x14ac:dyDescent="0.45">
      <c r="B1639" s="1" t="s">
        <v>1642</v>
      </c>
      <c r="C1639" s="3" t="s">
        <v>3678</v>
      </c>
    </row>
    <row r="1640" spans="2:3" ht="28.8" x14ac:dyDescent="0.45">
      <c r="B1640" s="1" t="s">
        <v>1643</v>
      </c>
      <c r="C1640" s="3" t="s">
        <v>3679</v>
      </c>
    </row>
    <row r="1641" spans="2:3" ht="43.2" x14ac:dyDescent="0.45">
      <c r="B1641" s="1" t="s">
        <v>1644</v>
      </c>
      <c r="C1641" s="3" t="s">
        <v>3680</v>
      </c>
    </row>
    <row r="1642" spans="2:3" ht="43.2" x14ac:dyDescent="0.45">
      <c r="B1642" s="1" t="s">
        <v>1645</v>
      </c>
      <c r="C1642" s="3" t="s">
        <v>3681</v>
      </c>
    </row>
    <row r="1643" spans="2:3" ht="43.2" x14ac:dyDescent="0.45">
      <c r="B1643" s="1" t="s">
        <v>1646</v>
      </c>
      <c r="C1643" s="3" t="s">
        <v>3682</v>
      </c>
    </row>
    <row r="1644" spans="2:3" ht="43.2" x14ac:dyDescent="0.45">
      <c r="B1644" s="1" t="s">
        <v>1647</v>
      </c>
      <c r="C1644" s="3" t="s">
        <v>3683</v>
      </c>
    </row>
    <row r="1645" spans="2:3" ht="28.8" x14ac:dyDescent="0.45">
      <c r="B1645" s="1" t="s">
        <v>1648</v>
      </c>
      <c r="C1645" s="3" t="s">
        <v>3684</v>
      </c>
    </row>
    <row r="1646" spans="2:3" ht="43.2" x14ac:dyDescent="0.45">
      <c r="B1646" s="1" t="s">
        <v>1649</v>
      </c>
      <c r="C1646" s="3" t="s">
        <v>3685</v>
      </c>
    </row>
    <row r="1647" spans="2:3" ht="28.8" x14ac:dyDescent="0.45">
      <c r="B1647" s="1" t="s">
        <v>1650</v>
      </c>
      <c r="C1647" s="3" t="s">
        <v>3686</v>
      </c>
    </row>
    <row r="1648" spans="2:3" ht="43.2" x14ac:dyDescent="0.45">
      <c r="B1648" s="1" t="s">
        <v>1651</v>
      </c>
      <c r="C1648" s="3" t="s">
        <v>3687</v>
      </c>
    </row>
    <row r="1649" spans="2:3" ht="28.8" x14ac:dyDescent="0.45">
      <c r="B1649" s="1" t="s">
        <v>1652</v>
      </c>
      <c r="C1649" s="3" t="s">
        <v>3688</v>
      </c>
    </row>
    <row r="1650" spans="2:3" ht="28.8" x14ac:dyDescent="0.45">
      <c r="B1650" s="1" t="s">
        <v>1653</v>
      </c>
      <c r="C1650" s="3" t="s">
        <v>3689</v>
      </c>
    </row>
    <row r="1651" spans="2:3" ht="28.8" x14ac:dyDescent="0.45">
      <c r="B1651" s="1" t="s">
        <v>1654</v>
      </c>
      <c r="C1651" s="3" t="s">
        <v>3690</v>
      </c>
    </row>
    <row r="1652" spans="2:3" ht="28.8" x14ac:dyDescent="0.45">
      <c r="B1652" s="1" t="s">
        <v>1655</v>
      </c>
      <c r="C1652" s="3" t="s">
        <v>3691</v>
      </c>
    </row>
    <row r="1653" spans="2:3" ht="28.8" x14ac:dyDescent="0.45">
      <c r="B1653" s="1" t="s">
        <v>1656</v>
      </c>
      <c r="C1653" s="3" t="s">
        <v>3692</v>
      </c>
    </row>
    <row r="1654" spans="2:3" ht="28.8" x14ac:dyDescent="0.45">
      <c r="B1654" s="1" t="s">
        <v>1657</v>
      </c>
      <c r="C1654" s="3" t="s">
        <v>3693</v>
      </c>
    </row>
    <row r="1655" spans="2:3" ht="28.8" x14ac:dyDescent="0.45">
      <c r="B1655" s="1" t="s">
        <v>1658</v>
      </c>
      <c r="C1655" s="3" t="s">
        <v>3694</v>
      </c>
    </row>
    <row r="1656" spans="2:3" ht="28.8" x14ac:dyDescent="0.45">
      <c r="B1656" s="1" t="s">
        <v>1659</v>
      </c>
      <c r="C1656" s="3" t="s">
        <v>3695</v>
      </c>
    </row>
    <row r="1657" spans="2:3" ht="28.8" x14ac:dyDescent="0.45">
      <c r="B1657" s="1" t="s">
        <v>1660</v>
      </c>
      <c r="C1657" s="3" t="s">
        <v>3696</v>
      </c>
    </row>
    <row r="1658" spans="2:3" ht="28.8" x14ac:dyDescent="0.45">
      <c r="B1658" s="1" t="s">
        <v>1661</v>
      </c>
      <c r="C1658" s="3" t="s">
        <v>3697</v>
      </c>
    </row>
    <row r="1659" spans="2:3" ht="28.8" x14ac:dyDescent="0.45">
      <c r="B1659" s="1" t="s">
        <v>1662</v>
      </c>
      <c r="C1659" s="3" t="s">
        <v>3698</v>
      </c>
    </row>
    <row r="1660" spans="2:3" ht="28.8" x14ac:dyDescent="0.45">
      <c r="B1660" s="1" t="s">
        <v>1663</v>
      </c>
      <c r="C1660" s="3" t="s">
        <v>3699</v>
      </c>
    </row>
    <row r="1661" spans="2:3" ht="28.8" x14ac:dyDescent="0.45">
      <c r="B1661" s="1" t="s">
        <v>1664</v>
      </c>
      <c r="C1661" s="3" t="s">
        <v>3700</v>
      </c>
    </row>
    <row r="1662" spans="2:3" ht="43.2" x14ac:dyDescent="0.45">
      <c r="B1662" s="1" t="s">
        <v>1665</v>
      </c>
      <c r="C1662" s="3" t="s">
        <v>3701</v>
      </c>
    </row>
    <row r="1663" spans="2:3" ht="43.2" x14ac:dyDescent="0.45">
      <c r="B1663" s="1" t="s">
        <v>1666</v>
      </c>
      <c r="C1663" s="3" t="s">
        <v>3702</v>
      </c>
    </row>
    <row r="1664" spans="2:3" ht="28.8" x14ac:dyDescent="0.45">
      <c r="B1664" s="1" t="s">
        <v>1667</v>
      </c>
      <c r="C1664" s="3" t="s">
        <v>3703</v>
      </c>
    </row>
    <row r="1665" spans="2:3" ht="57.6" x14ac:dyDescent="0.45">
      <c r="B1665" s="1" t="s">
        <v>1668</v>
      </c>
      <c r="C1665" s="3" t="s">
        <v>3704</v>
      </c>
    </row>
    <row r="1666" spans="2:3" ht="43.2" x14ac:dyDescent="0.45">
      <c r="B1666" s="1" t="s">
        <v>1669</v>
      </c>
      <c r="C1666" s="3" t="s">
        <v>3705</v>
      </c>
    </row>
    <row r="1667" spans="2:3" ht="43.2" x14ac:dyDescent="0.45">
      <c r="B1667" s="1" t="s">
        <v>1670</v>
      </c>
      <c r="C1667" s="3" t="s">
        <v>3706</v>
      </c>
    </row>
    <row r="1668" spans="2:3" ht="28.8" x14ac:dyDescent="0.45">
      <c r="B1668" s="1" t="s">
        <v>1671</v>
      </c>
      <c r="C1668" s="3" t="s">
        <v>3707</v>
      </c>
    </row>
    <row r="1669" spans="2:3" x14ac:dyDescent="0.45">
      <c r="B1669" s="1" t="s">
        <v>1672</v>
      </c>
      <c r="C1669" s="3" t="s">
        <v>3708</v>
      </c>
    </row>
    <row r="1670" spans="2:3" ht="28.8" x14ac:dyDescent="0.45">
      <c r="B1670" s="1" t="s">
        <v>1673</v>
      </c>
      <c r="C1670" s="3" t="s">
        <v>3709</v>
      </c>
    </row>
    <row r="1671" spans="2:3" ht="28.8" x14ac:dyDescent="0.45">
      <c r="B1671" s="1" t="s">
        <v>1674</v>
      </c>
      <c r="C1671" s="3" t="s">
        <v>3710</v>
      </c>
    </row>
    <row r="1672" spans="2:3" ht="28.8" x14ac:dyDescent="0.45">
      <c r="B1672" s="1" t="s">
        <v>1675</v>
      </c>
      <c r="C1672" s="3" t="s">
        <v>3711</v>
      </c>
    </row>
    <row r="1673" spans="2:3" ht="28.8" x14ac:dyDescent="0.45">
      <c r="B1673" s="1" t="s">
        <v>1676</v>
      </c>
      <c r="C1673" s="3" t="s">
        <v>3712</v>
      </c>
    </row>
    <row r="1674" spans="2:3" ht="28.8" x14ac:dyDescent="0.45">
      <c r="B1674" s="1" t="s">
        <v>1677</v>
      </c>
      <c r="C1674" s="3" t="s">
        <v>3713</v>
      </c>
    </row>
    <row r="1675" spans="2:3" ht="28.8" x14ac:dyDescent="0.45">
      <c r="B1675" s="1" t="s">
        <v>1678</v>
      </c>
      <c r="C1675" s="3" t="s">
        <v>3714</v>
      </c>
    </row>
    <row r="1676" spans="2:3" x14ac:dyDescent="0.45">
      <c r="B1676" s="1" t="s">
        <v>1679</v>
      </c>
      <c r="C1676" s="3" t="s">
        <v>3715</v>
      </c>
    </row>
    <row r="1677" spans="2:3" x14ac:dyDescent="0.45">
      <c r="B1677" s="1" t="s">
        <v>1680</v>
      </c>
      <c r="C1677" s="3" t="s">
        <v>3716</v>
      </c>
    </row>
    <row r="1678" spans="2:3" x14ac:dyDescent="0.45">
      <c r="B1678" s="1" t="s">
        <v>1681</v>
      </c>
      <c r="C1678" s="3" t="s">
        <v>3717</v>
      </c>
    </row>
    <row r="1679" spans="2:3" ht="28.8" x14ac:dyDescent="0.45">
      <c r="B1679" s="1" t="s">
        <v>1682</v>
      </c>
      <c r="C1679" s="3" t="s">
        <v>3718</v>
      </c>
    </row>
    <row r="1680" spans="2:3" ht="28.8" x14ac:dyDescent="0.45">
      <c r="B1680" s="1" t="s">
        <v>1683</v>
      </c>
      <c r="C1680" s="3" t="s">
        <v>3719</v>
      </c>
    </row>
    <row r="1681" spans="2:3" ht="43.2" x14ac:dyDescent="0.45">
      <c r="B1681" s="1" t="s">
        <v>1684</v>
      </c>
      <c r="C1681" s="3" t="s">
        <v>3720</v>
      </c>
    </row>
    <row r="1682" spans="2:3" ht="43.2" x14ac:dyDescent="0.45">
      <c r="B1682" s="1" t="s">
        <v>1685</v>
      </c>
      <c r="C1682" s="3" t="s">
        <v>3721</v>
      </c>
    </row>
    <row r="1683" spans="2:3" ht="28.8" x14ac:dyDescent="0.45">
      <c r="B1683" s="1" t="s">
        <v>1686</v>
      </c>
      <c r="C1683" s="3" t="s">
        <v>3722</v>
      </c>
    </row>
    <row r="1684" spans="2:3" x14ac:dyDescent="0.45">
      <c r="B1684" s="1" t="s">
        <v>1687</v>
      </c>
      <c r="C1684" s="3" t="s">
        <v>3723</v>
      </c>
    </row>
    <row r="1685" spans="2:3" x14ac:dyDescent="0.45">
      <c r="B1685" s="1" t="s">
        <v>1688</v>
      </c>
      <c r="C1685" s="3" t="s">
        <v>3724</v>
      </c>
    </row>
    <row r="1686" spans="2:3" x14ac:dyDescent="0.45">
      <c r="B1686" s="1" t="s">
        <v>1689</v>
      </c>
      <c r="C1686" s="3" t="s">
        <v>3725</v>
      </c>
    </row>
    <row r="1687" spans="2:3" x14ac:dyDescent="0.45">
      <c r="B1687" s="1" t="s">
        <v>1690</v>
      </c>
      <c r="C1687" s="3" t="s">
        <v>3726</v>
      </c>
    </row>
    <row r="1688" spans="2:3" x14ac:dyDescent="0.45">
      <c r="B1688" s="1" t="s">
        <v>1691</v>
      </c>
      <c r="C1688" s="3" t="s">
        <v>3727</v>
      </c>
    </row>
    <row r="1689" spans="2:3" x14ac:dyDescent="0.45">
      <c r="B1689" s="1" t="s">
        <v>1692</v>
      </c>
      <c r="C1689" s="3" t="s">
        <v>3728</v>
      </c>
    </row>
    <row r="1690" spans="2:3" x14ac:dyDescent="0.45">
      <c r="B1690" s="1" t="s">
        <v>1693</v>
      </c>
      <c r="C1690" s="3" t="s">
        <v>3729</v>
      </c>
    </row>
    <row r="1691" spans="2:3" ht="28.8" x14ac:dyDescent="0.45">
      <c r="B1691" s="1" t="s">
        <v>1694</v>
      </c>
      <c r="C1691" s="3" t="s">
        <v>3730</v>
      </c>
    </row>
    <row r="1692" spans="2:3" ht="28.8" x14ac:dyDescent="0.45">
      <c r="B1692" s="1" t="s">
        <v>1695</v>
      </c>
      <c r="C1692" s="3" t="s">
        <v>3731</v>
      </c>
    </row>
    <row r="1693" spans="2:3" x14ac:dyDescent="0.45">
      <c r="B1693" s="1" t="s">
        <v>1696</v>
      </c>
      <c r="C1693" s="3" t="s">
        <v>3732</v>
      </c>
    </row>
    <row r="1694" spans="2:3" x14ac:dyDescent="0.45">
      <c r="B1694" s="1" t="s">
        <v>1697</v>
      </c>
      <c r="C1694" s="3" t="s">
        <v>3733</v>
      </c>
    </row>
    <row r="1695" spans="2:3" ht="28.8" x14ac:dyDescent="0.45">
      <c r="B1695" s="1" t="s">
        <v>1698</v>
      </c>
      <c r="C1695" s="3" t="s">
        <v>3734</v>
      </c>
    </row>
    <row r="1696" spans="2:3" ht="28.8" x14ac:dyDescent="0.45">
      <c r="B1696" s="1" t="s">
        <v>1699</v>
      </c>
      <c r="C1696" s="3" t="s">
        <v>3735</v>
      </c>
    </row>
    <row r="1697" spans="2:3" x14ac:dyDescent="0.45">
      <c r="B1697" s="1" t="s">
        <v>1700</v>
      </c>
      <c r="C1697" s="3" t="s">
        <v>3736</v>
      </c>
    </row>
    <row r="1698" spans="2:3" x14ac:dyDescent="0.45">
      <c r="B1698" s="1" t="s">
        <v>1701</v>
      </c>
      <c r="C1698" s="3" t="s">
        <v>3737</v>
      </c>
    </row>
    <row r="1699" spans="2:3" ht="28.8" x14ac:dyDescent="0.45">
      <c r="B1699" s="1" t="s">
        <v>1702</v>
      </c>
      <c r="C1699" s="3" t="s">
        <v>3738</v>
      </c>
    </row>
    <row r="1700" spans="2:3" x14ac:dyDescent="0.45">
      <c r="B1700" s="1" t="s">
        <v>1703</v>
      </c>
      <c r="C1700" s="3" t="s">
        <v>3739</v>
      </c>
    </row>
    <row r="1701" spans="2:3" x14ac:dyDescent="0.45">
      <c r="B1701" s="1" t="s">
        <v>1704</v>
      </c>
      <c r="C1701" s="3" t="s">
        <v>3740</v>
      </c>
    </row>
    <row r="1702" spans="2:3" ht="28.8" x14ac:dyDescent="0.45">
      <c r="B1702" s="1" t="s">
        <v>1705</v>
      </c>
      <c r="C1702" s="3" t="s">
        <v>3741</v>
      </c>
    </row>
    <row r="1703" spans="2:3" ht="28.8" x14ac:dyDescent="0.45">
      <c r="B1703" s="1" t="s">
        <v>1706</v>
      </c>
      <c r="C1703" s="3" t="s">
        <v>3742</v>
      </c>
    </row>
    <row r="1704" spans="2:3" x14ac:dyDescent="0.45">
      <c r="B1704" s="1" t="s">
        <v>1707</v>
      </c>
      <c r="C1704" s="3" t="s">
        <v>3743</v>
      </c>
    </row>
    <row r="1705" spans="2:3" x14ac:dyDescent="0.45">
      <c r="B1705" s="1" t="s">
        <v>1708</v>
      </c>
      <c r="C1705" s="3" t="s">
        <v>3744</v>
      </c>
    </row>
    <row r="1706" spans="2:3" x14ac:dyDescent="0.45">
      <c r="B1706" s="1" t="s">
        <v>1709</v>
      </c>
      <c r="C1706" s="3" t="s">
        <v>3745</v>
      </c>
    </row>
    <row r="1707" spans="2:3" x14ac:dyDescent="0.45">
      <c r="B1707" s="1" t="s">
        <v>1710</v>
      </c>
      <c r="C1707" s="3" t="s">
        <v>3746</v>
      </c>
    </row>
    <row r="1708" spans="2:3" ht="28.8" x14ac:dyDescent="0.45">
      <c r="B1708" s="1" t="s">
        <v>1711</v>
      </c>
      <c r="C1708" s="3" t="s">
        <v>3747</v>
      </c>
    </row>
    <row r="1709" spans="2:3" x14ac:dyDescent="0.45">
      <c r="B1709" s="1" t="s">
        <v>1712</v>
      </c>
      <c r="C1709" s="3" t="s">
        <v>3748</v>
      </c>
    </row>
    <row r="1710" spans="2:3" ht="28.8" x14ac:dyDescent="0.45">
      <c r="B1710" s="1" t="s">
        <v>1713</v>
      </c>
      <c r="C1710" s="3" t="s">
        <v>3749</v>
      </c>
    </row>
    <row r="1711" spans="2:3" x14ac:dyDescent="0.45">
      <c r="B1711" s="1" t="s">
        <v>1714</v>
      </c>
      <c r="C1711" s="3" t="s">
        <v>3750</v>
      </c>
    </row>
    <row r="1712" spans="2:3" ht="28.8" x14ac:dyDescent="0.45">
      <c r="B1712" s="1" t="s">
        <v>1715</v>
      </c>
      <c r="C1712" s="3" t="s">
        <v>3751</v>
      </c>
    </row>
    <row r="1713" spans="2:3" ht="28.8" x14ac:dyDescent="0.45">
      <c r="B1713" s="1" t="s">
        <v>1716</v>
      </c>
      <c r="C1713" s="3" t="s">
        <v>3752</v>
      </c>
    </row>
    <row r="1714" spans="2:3" x14ac:dyDescent="0.45">
      <c r="B1714" s="1" t="s">
        <v>1717</v>
      </c>
      <c r="C1714" s="3" t="s">
        <v>3753</v>
      </c>
    </row>
    <row r="1715" spans="2:3" x14ac:dyDescent="0.45">
      <c r="B1715" s="1" t="s">
        <v>1718</v>
      </c>
      <c r="C1715" s="3" t="s">
        <v>3754</v>
      </c>
    </row>
    <row r="1716" spans="2:3" ht="28.8" x14ac:dyDescent="0.45">
      <c r="B1716" s="1" t="s">
        <v>1719</v>
      </c>
      <c r="C1716" s="3" t="s">
        <v>3755</v>
      </c>
    </row>
    <row r="1717" spans="2:3" ht="28.8" x14ac:dyDescent="0.45">
      <c r="B1717" s="1" t="s">
        <v>1720</v>
      </c>
      <c r="C1717" s="3" t="s">
        <v>3756</v>
      </c>
    </row>
    <row r="1718" spans="2:3" x14ac:dyDescent="0.45">
      <c r="B1718" s="1" t="s">
        <v>1721</v>
      </c>
      <c r="C1718" s="3" t="s">
        <v>3757</v>
      </c>
    </row>
    <row r="1719" spans="2:3" x14ac:dyDescent="0.45">
      <c r="B1719" s="1" t="s">
        <v>1722</v>
      </c>
      <c r="C1719" s="3" t="s">
        <v>3758</v>
      </c>
    </row>
    <row r="1720" spans="2:3" x14ac:dyDescent="0.45">
      <c r="B1720" s="1" t="s">
        <v>1723</v>
      </c>
      <c r="C1720" s="3" t="s">
        <v>3759</v>
      </c>
    </row>
    <row r="1721" spans="2:3" x14ac:dyDescent="0.45">
      <c r="B1721" s="1" t="s">
        <v>1724</v>
      </c>
      <c r="C1721" s="3" t="s">
        <v>3760</v>
      </c>
    </row>
    <row r="1722" spans="2:3" x14ac:dyDescent="0.45">
      <c r="B1722" s="1" t="s">
        <v>1725</v>
      </c>
      <c r="C1722" s="3" t="s">
        <v>3761</v>
      </c>
    </row>
    <row r="1723" spans="2:3" ht="28.8" x14ac:dyDescent="0.45">
      <c r="B1723" s="1" t="s">
        <v>1726</v>
      </c>
      <c r="C1723" s="3" t="s">
        <v>3762</v>
      </c>
    </row>
    <row r="1724" spans="2:3" ht="28.8" x14ac:dyDescent="0.45">
      <c r="B1724" s="1" t="s">
        <v>1727</v>
      </c>
      <c r="C1724" s="3" t="s">
        <v>3763</v>
      </c>
    </row>
    <row r="1725" spans="2:3" ht="28.8" x14ac:dyDescent="0.45">
      <c r="B1725" s="1" t="s">
        <v>1728</v>
      </c>
      <c r="C1725" s="3" t="s">
        <v>3764</v>
      </c>
    </row>
    <row r="1726" spans="2:3" ht="43.2" x14ac:dyDescent="0.45">
      <c r="B1726" s="1" t="s">
        <v>1729</v>
      </c>
      <c r="C1726" s="3" t="s">
        <v>3765</v>
      </c>
    </row>
    <row r="1727" spans="2:3" x14ac:dyDescent="0.45">
      <c r="B1727" s="1" t="s">
        <v>1730</v>
      </c>
      <c r="C1727" s="3" t="s">
        <v>3766</v>
      </c>
    </row>
    <row r="1728" spans="2:3" ht="28.8" x14ac:dyDescent="0.45">
      <c r="B1728" s="1" t="s">
        <v>1731</v>
      </c>
      <c r="C1728" s="3" t="s">
        <v>3767</v>
      </c>
    </row>
    <row r="1729" spans="2:3" x14ac:dyDescent="0.45">
      <c r="B1729" s="1" t="s">
        <v>1732</v>
      </c>
      <c r="C1729" s="3" t="s">
        <v>3768</v>
      </c>
    </row>
    <row r="1730" spans="2:3" x14ac:dyDescent="0.45">
      <c r="B1730" s="1" t="s">
        <v>1733</v>
      </c>
      <c r="C1730" s="3" t="s">
        <v>3769</v>
      </c>
    </row>
    <row r="1731" spans="2:3" ht="28.8" x14ac:dyDescent="0.45">
      <c r="B1731" s="1" t="s">
        <v>1734</v>
      </c>
      <c r="C1731" s="3" t="s">
        <v>3770</v>
      </c>
    </row>
    <row r="1732" spans="2:3" x14ac:dyDescent="0.45">
      <c r="B1732" s="1" t="s">
        <v>1735</v>
      </c>
      <c r="C1732" s="3" t="s">
        <v>3771</v>
      </c>
    </row>
    <row r="1733" spans="2:3" ht="28.8" x14ac:dyDescent="0.45">
      <c r="B1733" s="1" t="s">
        <v>1736</v>
      </c>
      <c r="C1733" s="3" t="s">
        <v>3772</v>
      </c>
    </row>
    <row r="1734" spans="2:3" x14ac:dyDescent="0.45">
      <c r="B1734" s="1" t="s">
        <v>1737</v>
      </c>
      <c r="C1734" s="3" t="s">
        <v>3773</v>
      </c>
    </row>
    <row r="1735" spans="2:3" ht="28.8" x14ac:dyDescent="0.45">
      <c r="B1735" s="1" t="s">
        <v>1738</v>
      </c>
      <c r="C1735" s="3" t="s">
        <v>3774</v>
      </c>
    </row>
    <row r="1736" spans="2:3" ht="28.8" x14ac:dyDescent="0.45">
      <c r="B1736" s="1" t="s">
        <v>1739</v>
      </c>
      <c r="C1736" s="3" t="s">
        <v>3775</v>
      </c>
    </row>
    <row r="1737" spans="2:3" ht="28.8" x14ac:dyDescent="0.45">
      <c r="B1737" s="1" t="s">
        <v>1740</v>
      </c>
      <c r="C1737" s="3" t="s">
        <v>3776</v>
      </c>
    </row>
    <row r="1738" spans="2:3" x14ac:dyDescent="0.45">
      <c r="B1738" s="1" t="s">
        <v>1741</v>
      </c>
      <c r="C1738" s="3" t="s">
        <v>3777</v>
      </c>
    </row>
    <row r="1739" spans="2:3" x14ac:dyDescent="0.45">
      <c r="B1739" s="1" t="s">
        <v>1742</v>
      </c>
      <c r="C1739" s="3" t="s">
        <v>3778</v>
      </c>
    </row>
    <row r="1740" spans="2:3" x14ac:dyDescent="0.45">
      <c r="B1740" s="1" t="s">
        <v>1743</v>
      </c>
      <c r="C1740" s="3" t="s">
        <v>3779</v>
      </c>
    </row>
    <row r="1741" spans="2:3" x14ac:dyDescent="0.45">
      <c r="B1741" s="1" t="s">
        <v>1744</v>
      </c>
      <c r="C1741" s="3" t="s">
        <v>3780</v>
      </c>
    </row>
    <row r="1742" spans="2:3" x14ac:dyDescent="0.45">
      <c r="B1742" s="1" t="s">
        <v>1745</v>
      </c>
      <c r="C1742" s="3" t="s">
        <v>3781</v>
      </c>
    </row>
    <row r="1743" spans="2:3" x14ac:dyDescent="0.45">
      <c r="B1743" s="1" t="s">
        <v>1746</v>
      </c>
      <c r="C1743" s="3" t="s">
        <v>3782</v>
      </c>
    </row>
    <row r="1744" spans="2:3" x14ac:dyDescent="0.45">
      <c r="B1744" s="1" t="s">
        <v>1747</v>
      </c>
      <c r="C1744" s="3" t="s">
        <v>3783</v>
      </c>
    </row>
    <row r="1745" spans="2:3" x14ac:dyDescent="0.45">
      <c r="B1745" s="1" t="s">
        <v>1748</v>
      </c>
      <c r="C1745" s="3" t="s">
        <v>3784</v>
      </c>
    </row>
    <row r="1746" spans="2:3" ht="28.8" x14ac:dyDescent="0.45">
      <c r="B1746" s="1" t="s">
        <v>1749</v>
      </c>
      <c r="C1746" s="3" t="s">
        <v>3785</v>
      </c>
    </row>
    <row r="1747" spans="2:3" x14ac:dyDescent="0.45">
      <c r="B1747" s="1" t="s">
        <v>1750</v>
      </c>
      <c r="C1747" s="3" t="s">
        <v>3786</v>
      </c>
    </row>
    <row r="1748" spans="2:3" ht="28.8" x14ac:dyDescent="0.45">
      <c r="B1748" s="1" t="s">
        <v>1751</v>
      </c>
      <c r="C1748" s="3" t="s">
        <v>3787</v>
      </c>
    </row>
    <row r="1749" spans="2:3" x14ac:dyDescent="0.45">
      <c r="B1749" s="1" t="s">
        <v>1752</v>
      </c>
      <c r="C1749" s="3" t="s">
        <v>3788</v>
      </c>
    </row>
    <row r="1750" spans="2:3" ht="28.8" x14ac:dyDescent="0.45">
      <c r="B1750" s="1" t="s">
        <v>1753</v>
      </c>
      <c r="C1750" s="3" t="s">
        <v>3789</v>
      </c>
    </row>
    <row r="1751" spans="2:3" ht="28.8" x14ac:dyDescent="0.45">
      <c r="B1751" s="1" t="s">
        <v>1754</v>
      </c>
      <c r="C1751" s="3" t="s">
        <v>3790</v>
      </c>
    </row>
    <row r="1752" spans="2:3" ht="28.8" x14ac:dyDescent="0.45">
      <c r="B1752" s="1" t="s">
        <v>1755</v>
      </c>
      <c r="C1752" s="3" t="s">
        <v>3791</v>
      </c>
    </row>
    <row r="1753" spans="2:3" x14ac:dyDescent="0.45">
      <c r="B1753" s="1" t="s">
        <v>1756</v>
      </c>
      <c r="C1753" s="3" t="s">
        <v>3792</v>
      </c>
    </row>
    <row r="1754" spans="2:3" x14ac:dyDescent="0.45">
      <c r="B1754" s="1" t="s">
        <v>1757</v>
      </c>
      <c r="C1754" s="3" t="s">
        <v>3793</v>
      </c>
    </row>
    <row r="1755" spans="2:3" x14ac:dyDescent="0.45">
      <c r="B1755" s="1" t="s">
        <v>1758</v>
      </c>
      <c r="C1755" s="3" t="s">
        <v>3794</v>
      </c>
    </row>
    <row r="1756" spans="2:3" x14ac:dyDescent="0.45">
      <c r="B1756" s="1" t="s">
        <v>1759</v>
      </c>
      <c r="C1756" s="3" t="s">
        <v>3795</v>
      </c>
    </row>
    <row r="1757" spans="2:3" x14ac:dyDescent="0.45">
      <c r="B1757" s="1" t="s">
        <v>1760</v>
      </c>
      <c r="C1757" s="3" t="s">
        <v>3796</v>
      </c>
    </row>
    <row r="1758" spans="2:3" x14ac:dyDescent="0.45">
      <c r="B1758" s="1" t="s">
        <v>1761</v>
      </c>
      <c r="C1758" s="3" t="s">
        <v>3797</v>
      </c>
    </row>
    <row r="1759" spans="2:3" ht="28.8" x14ac:dyDescent="0.45">
      <c r="B1759" s="1" t="s">
        <v>1762</v>
      </c>
      <c r="C1759" s="3" t="s">
        <v>3798</v>
      </c>
    </row>
    <row r="1760" spans="2:3" ht="28.8" x14ac:dyDescent="0.45">
      <c r="B1760" s="1" t="s">
        <v>1763</v>
      </c>
      <c r="C1760" s="3" t="s">
        <v>3799</v>
      </c>
    </row>
    <row r="1761" spans="2:3" ht="28.8" x14ac:dyDescent="0.45">
      <c r="B1761" s="1" t="s">
        <v>1764</v>
      </c>
      <c r="C1761" s="3" t="s">
        <v>3800</v>
      </c>
    </row>
    <row r="1762" spans="2:3" x14ac:dyDescent="0.45">
      <c r="B1762" s="1" t="s">
        <v>1765</v>
      </c>
      <c r="C1762" s="3" t="s">
        <v>3801</v>
      </c>
    </row>
    <row r="1763" spans="2:3" x14ac:dyDescent="0.45">
      <c r="B1763" s="1" t="s">
        <v>1766</v>
      </c>
      <c r="C1763" s="3" t="s">
        <v>3802</v>
      </c>
    </row>
    <row r="1764" spans="2:3" ht="28.8" x14ac:dyDescent="0.45">
      <c r="B1764" s="1" t="s">
        <v>1767</v>
      </c>
      <c r="C1764" s="3" t="s">
        <v>3803</v>
      </c>
    </row>
    <row r="1765" spans="2:3" ht="28.8" x14ac:dyDescent="0.45">
      <c r="B1765" s="1" t="s">
        <v>1768</v>
      </c>
      <c r="C1765" s="3" t="s">
        <v>3804</v>
      </c>
    </row>
    <row r="1766" spans="2:3" ht="28.8" x14ac:dyDescent="0.45">
      <c r="B1766" s="1" t="s">
        <v>1769</v>
      </c>
      <c r="C1766" s="3" t="s">
        <v>3805</v>
      </c>
    </row>
    <row r="1767" spans="2:3" ht="43.2" x14ac:dyDescent="0.45">
      <c r="B1767" s="1" t="s">
        <v>1770</v>
      </c>
      <c r="C1767" s="3" t="s">
        <v>3806</v>
      </c>
    </row>
    <row r="1768" spans="2:3" ht="28.8" x14ac:dyDescent="0.45">
      <c r="B1768" s="1" t="s">
        <v>1771</v>
      </c>
      <c r="C1768" s="3" t="s">
        <v>3807</v>
      </c>
    </row>
    <row r="1769" spans="2:3" ht="28.8" x14ac:dyDescent="0.45">
      <c r="B1769" s="1" t="s">
        <v>1772</v>
      </c>
      <c r="C1769" s="3" t="s">
        <v>3808</v>
      </c>
    </row>
    <row r="1770" spans="2:3" ht="28.8" x14ac:dyDescent="0.45">
      <c r="B1770" s="1" t="s">
        <v>1773</v>
      </c>
      <c r="C1770" s="3" t="s">
        <v>3809</v>
      </c>
    </row>
    <row r="1771" spans="2:3" ht="28.8" x14ac:dyDescent="0.45">
      <c r="B1771" s="1" t="s">
        <v>1774</v>
      </c>
      <c r="C1771" s="3" t="s">
        <v>3810</v>
      </c>
    </row>
    <row r="1772" spans="2:3" ht="28.8" x14ac:dyDescent="0.45">
      <c r="B1772" s="1" t="s">
        <v>1775</v>
      </c>
      <c r="C1772" s="3" t="s">
        <v>3811</v>
      </c>
    </row>
    <row r="1773" spans="2:3" ht="28.8" x14ac:dyDescent="0.45">
      <c r="B1773" s="1" t="s">
        <v>1776</v>
      </c>
      <c r="C1773" s="3" t="s">
        <v>3812</v>
      </c>
    </row>
    <row r="1774" spans="2:3" ht="28.8" x14ac:dyDescent="0.45">
      <c r="B1774" s="1" t="s">
        <v>1777</v>
      </c>
      <c r="C1774" s="3" t="s">
        <v>3813</v>
      </c>
    </row>
    <row r="1775" spans="2:3" ht="28.8" x14ac:dyDescent="0.45">
      <c r="B1775" s="1" t="s">
        <v>1778</v>
      </c>
      <c r="C1775" s="3" t="s">
        <v>3814</v>
      </c>
    </row>
    <row r="1776" spans="2:3" x14ac:dyDescent="0.45">
      <c r="B1776" s="1" t="s">
        <v>1779</v>
      </c>
      <c r="C1776" s="3" t="s">
        <v>3815</v>
      </c>
    </row>
    <row r="1777" spans="2:3" x14ac:dyDescent="0.45">
      <c r="B1777" s="1" t="s">
        <v>1780</v>
      </c>
      <c r="C1777" s="3" t="s">
        <v>3816</v>
      </c>
    </row>
    <row r="1778" spans="2:3" x14ac:dyDescent="0.45">
      <c r="B1778" s="1" t="s">
        <v>1781</v>
      </c>
      <c r="C1778" s="3" t="s">
        <v>3817</v>
      </c>
    </row>
    <row r="1779" spans="2:3" x14ac:dyDescent="0.45">
      <c r="B1779" s="1" t="s">
        <v>1782</v>
      </c>
      <c r="C1779" s="3" t="s">
        <v>3818</v>
      </c>
    </row>
    <row r="1780" spans="2:3" x14ac:dyDescent="0.45">
      <c r="B1780" s="1" t="s">
        <v>1783</v>
      </c>
      <c r="C1780" s="3" t="s">
        <v>3819</v>
      </c>
    </row>
    <row r="1781" spans="2:3" ht="28.8" x14ac:dyDescent="0.45">
      <c r="B1781" s="1" t="s">
        <v>1784</v>
      </c>
      <c r="C1781" s="3" t="s">
        <v>3820</v>
      </c>
    </row>
    <row r="1782" spans="2:3" ht="28.8" x14ac:dyDescent="0.45">
      <c r="B1782" s="1" t="s">
        <v>1785</v>
      </c>
      <c r="C1782" s="3" t="s">
        <v>3821</v>
      </c>
    </row>
    <row r="1783" spans="2:3" x14ac:dyDescent="0.45">
      <c r="B1783" s="1" t="s">
        <v>1786</v>
      </c>
      <c r="C1783" s="3" t="s">
        <v>3822</v>
      </c>
    </row>
    <row r="1784" spans="2:3" ht="28.8" x14ac:dyDescent="0.45">
      <c r="B1784" s="1" t="s">
        <v>1787</v>
      </c>
      <c r="C1784" s="3" t="s">
        <v>3823</v>
      </c>
    </row>
    <row r="1785" spans="2:3" x14ac:dyDescent="0.45">
      <c r="B1785" s="1" t="s">
        <v>1788</v>
      </c>
      <c r="C1785" s="3" t="s">
        <v>3824</v>
      </c>
    </row>
    <row r="1786" spans="2:3" x14ac:dyDescent="0.45">
      <c r="B1786" s="1" t="s">
        <v>1789</v>
      </c>
      <c r="C1786" s="3" t="s">
        <v>3825</v>
      </c>
    </row>
    <row r="1787" spans="2:3" x14ac:dyDescent="0.45">
      <c r="B1787" s="1" t="s">
        <v>1790</v>
      </c>
      <c r="C1787" s="3" t="s">
        <v>3826</v>
      </c>
    </row>
    <row r="1788" spans="2:3" x14ac:dyDescent="0.45">
      <c r="B1788" s="1" t="s">
        <v>1791</v>
      </c>
      <c r="C1788" s="3" t="s">
        <v>3827</v>
      </c>
    </row>
    <row r="1789" spans="2:3" ht="28.8" x14ac:dyDescent="0.45">
      <c r="B1789" s="1" t="s">
        <v>1792</v>
      </c>
      <c r="C1789" s="3" t="s">
        <v>3828</v>
      </c>
    </row>
    <row r="1790" spans="2:3" ht="28.8" x14ac:dyDescent="0.45">
      <c r="B1790" s="1" t="s">
        <v>1793</v>
      </c>
      <c r="C1790" s="3" t="s">
        <v>3829</v>
      </c>
    </row>
    <row r="1791" spans="2:3" ht="28.8" x14ac:dyDescent="0.45">
      <c r="B1791" s="1" t="s">
        <v>1794</v>
      </c>
      <c r="C1791" s="3" t="s">
        <v>3830</v>
      </c>
    </row>
    <row r="1792" spans="2:3" ht="28.8" x14ac:dyDescent="0.45">
      <c r="B1792" s="1" t="s">
        <v>1795</v>
      </c>
      <c r="C1792" s="3" t="s">
        <v>3831</v>
      </c>
    </row>
    <row r="1793" spans="2:3" ht="28.8" x14ac:dyDescent="0.45">
      <c r="B1793" s="1" t="s">
        <v>1796</v>
      </c>
      <c r="C1793" s="3" t="s">
        <v>3832</v>
      </c>
    </row>
    <row r="1794" spans="2:3" ht="28.8" x14ac:dyDescent="0.45">
      <c r="B1794" s="1" t="s">
        <v>1797</v>
      </c>
      <c r="C1794" s="3" t="s">
        <v>3833</v>
      </c>
    </row>
    <row r="1795" spans="2:3" x14ac:dyDescent="0.45">
      <c r="B1795" s="1" t="s">
        <v>1798</v>
      </c>
      <c r="C1795" s="3" t="s">
        <v>3834</v>
      </c>
    </row>
    <row r="1796" spans="2:3" x14ac:dyDescent="0.45">
      <c r="B1796" s="1" t="s">
        <v>1799</v>
      </c>
      <c r="C1796" s="3" t="s">
        <v>3835</v>
      </c>
    </row>
    <row r="1797" spans="2:3" x14ac:dyDescent="0.45">
      <c r="B1797" s="1" t="s">
        <v>1800</v>
      </c>
      <c r="C1797" s="3" t="s">
        <v>3836</v>
      </c>
    </row>
    <row r="1798" spans="2:3" x14ac:dyDescent="0.45">
      <c r="B1798" s="1" t="s">
        <v>1801</v>
      </c>
      <c r="C1798" s="3" t="s">
        <v>3837</v>
      </c>
    </row>
    <row r="1799" spans="2:3" x14ac:dyDescent="0.45">
      <c r="B1799" s="1" t="s">
        <v>1802</v>
      </c>
      <c r="C1799" s="3" t="s">
        <v>3838</v>
      </c>
    </row>
    <row r="1800" spans="2:3" x14ac:dyDescent="0.45">
      <c r="B1800" s="1" t="s">
        <v>1803</v>
      </c>
      <c r="C1800" s="3" t="s">
        <v>3839</v>
      </c>
    </row>
    <row r="1801" spans="2:3" ht="28.8" x14ac:dyDescent="0.45">
      <c r="B1801" s="1" t="s">
        <v>1804</v>
      </c>
      <c r="C1801" s="3" t="s">
        <v>3840</v>
      </c>
    </row>
    <row r="1802" spans="2:3" x14ac:dyDescent="0.45">
      <c r="B1802" s="1" t="s">
        <v>1805</v>
      </c>
      <c r="C1802" s="3" t="s">
        <v>3841</v>
      </c>
    </row>
    <row r="1803" spans="2:3" x14ac:dyDescent="0.45">
      <c r="B1803" s="1" t="s">
        <v>1806</v>
      </c>
      <c r="C1803" s="3" t="s">
        <v>3842</v>
      </c>
    </row>
    <row r="1804" spans="2:3" ht="28.8" x14ac:dyDescent="0.45">
      <c r="B1804" s="1" t="s">
        <v>1807</v>
      </c>
      <c r="C1804" s="3" t="s">
        <v>3843</v>
      </c>
    </row>
    <row r="1805" spans="2:3" ht="43.2" x14ac:dyDescent="0.45">
      <c r="B1805" s="1" t="s">
        <v>1808</v>
      </c>
      <c r="C1805" s="3" t="s">
        <v>3844</v>
      </c>
    </row>
    <row r="1806" spans="2:3" ht="57.6" x14ac:dyDescent="0.45">
      <c r="B1806" s="1" t="s">
        <v>1809</v>
      </c>
      <c r="C1806" s="3" t="s">
        <v>3845</v>
      </c>
    </row>
    <row r="1807" spans="2:3" ht="43.2" x14ac:dyDescent="0.45">
      <c r="B1807" s="1" t="s">
        <v>1810</v>
      </c>
      <c r="C1807" s="3" t="s">
        <v>3846</v>
      </c>
    </row>
    <row r="1808" spans="2:3" ht="43.2" x14ac:dyDescent="0.45">
      <c r="B1808" s="1" t="s">
        <v>1811</v>
      </c>
      <c r="C1808" s="3" t="s">
        <v>3847</v>
      </c>
    </row>
    <row r="1809" spans="2:3" ht="43.2" x14ac:dyDescent="0.45">
      <c r="B1809" s="1" t="s">
        <v>1812</v>
      </c>
      <c r="C1809" s="3" t="s">
        <v>3848</v>
      </c>
    </row>
    <row r="1810" spans="2:3" ht="28.8" x14ac:dyDescent="0.45">
      <c r="B1810" s="1" t="s">
        <v>1813</v>
      </c>
      <c r="C1810" s="3" t="s">
        <v>3849</v>
      </c>
    </row>
    <row r="1811" spans="2:3" ht="43.2" x14ac:dyDescent="0.45">
      <c r="B1811" s="1" t="s">
        <v>1814</v>
      </c>
      <c r="C1811" s="3" t="s">
        <v>3850</v>
      </c>
    </row>
    <row r="1812" spans="2:3" ht="28.8" x14ac:dyDescent="0.45">
      <c r="B1812" s="1" t="s">
        <v>1815</v>
      </c>
      <c r="C1812" s="3" t="s">
        <v>3851</v>
      </c>
    </row>
    <row r="1813" spans="2:3" ht="28.8" x14ac:dyDescent="0.45">
      <c r="B1813" s="1" t="s">
        <v>1816</v>
      </c>
      <c r="C1813" s="3" t="s">
        <v>3852</v>
      </c>
    </row>
    <row r="1814" spans="2:3" ht="43.2" x14ac:dyDescent="0.45">
      <c r="B1814" s="1" t="s">
        <v>1817</v>
      </c>
      <c r="C1814" s="3" t="s">
        <v>3853</v>
      </c>
    </row>
    <row r="1815" spans="2:3" x14ac:dyDescent="0.45">
      <c r="B1815" s="1" t="s">
        <v>1818</v>
      </c>
      <c r="C1815" s="3" t="s">
        <v>3854</v>
      </c>
    </row>
    <row r="1816" spans="2:3" ht="28.8" x14ac:dyDescent="0.45">
      <c r="B1816" s="1" t="s">
        <v>1819</v>
      </c>
      <c r="C1816" s="3" t="s">
        <v>3855</v>
      </c>
    </row>
    <row r="1817" spans="2:3" x14ac:dyDescent="0.45">
      <c r="B1817" s="1" t="s">
        <v>1820</v>
      </c>
      <c r="C1817" s="3" t="s">
        <v>3856</v>
      </c>
    </row>
    <row r="1818" spans="2:3" x14ac:dyDescent="0.45">
      <c r="B1818" s="1" t="s">
        <v>1821</v>
      </c>
      <c r="C1818" s="3" t="s">
        <v>3857</v>
      </c>
    </row>
    <row r="1819" spans="2:3" x14ac:dyDescent="0.45">
      <c r="B1819" s="1" t="s">
        <v>1822</v>
      </c>
      <c r="C1819" s="3" t="s">
        <v>3858</v>
      </c>
    </row>
    <row r="1820" spans="2:3" x14ac:dyDescent="0.45">
      <c r="B1820" s="1" t="s">
        <v>1823</v>
      </c>
      <c r="C1820" s="3" t="s">
        <v>3859</v>
      </c>
    </row>
    <row r="1821" spans="2:3" x14ac:dyDescent="0.45">
      <c r="B1821" s="1" t="s">
        <v>1824</v>
      </c>
      <c r="C1821" s="3" t="s">
        <v>3860</v>
      </c>
    </row>
    <row r="1822" spans="2:3" ht="43.2" x14ac:dyDescent="0.45">
      <c r="B1822" s="1" t="s">
        <v>1825</v>
      </c>
      <c r="C1822" s="3" t="s">
        <v>3861</v>
      </c>
    </row>
    <row r="1823" spans="2:3" ht="57.6" x14ac:dyDescent="0.45">
      <c r="B1823" s="1" t="s">
        <v>1826</v>
      </c>
      <c r="C1823" s="3" t="s">
        <v>3862</v>
      </c>
    </row>
    <row r="1824" spans="2:3" ht="43.2" x14ac:dyDescent="0.45">
      <c r="B1824" s="1" t="s">
        <v>1827</v>
      </c>
      <c r="C1824" s="3" t="s">
        <v>3863</v>
      </c>
    </row>
    <row r="1825" spans="2:3" ht="43.2" x14ac:dyDescent="0.45">
      <c r="B1825" s="1" t="s">
        <v>1828</v>
      </c>
      <c r="C1825" s="3" t="s">
        <v>3864</v>
      </c>
    </row>
    <row r="1826" spans="2:3" ht="43.2" x14ac:dyDescent="0.45">
      <c r="B1826" s="1" t="s">
        <v>1829</v>
      </c>
      <c r="C1826" s="3" t="s">
        <v>3865</v>
      </c>
    </row>
    <row r="1827" spans="2:3" ht="28.8" x14ac:dyDescent="0.45">
      <c r="B1827" s="1" t="s">
        <v>1830</v>
      </c>
      <c r="C1827" s="3" t="s">
        <v>3866</v>
      </c>
    </row>
    <row r="1828" spans="2:3" ht="43.2" x14ac:dyDescent="0.45">
      <c r="B1828" s="1" t="s">
        <v>1831</v>
      </c>
      <c r="C1828" s="3" t="s">
        <v>3867</v>
      </c>
    </row>
    <row r="1829" spans="2:3" ht="28.8" x14ac:dyDescent="0.45">
      <c r="B1829" s="1" t="s">
        <v>1832</v>
      </c>
      <c r="C1829" s="3" t="s">
        <v>3868</v>
      </c>
    </row>
    <row r="1830" spans="2:3" ht="28.8" x14ac:dyDescent="0.45">
      <c r="B1830" s="1" t="s">
        <v>1833</v>
      </c>
      <c r="C1830" s="3" t="s">
        <v>3869</v>
      </c>
    </row>
    <row r="1831" spans="2:3" ht="43.2" x14ac:dyDescent="0.45">
      <c r="B1831" s="1" t="s">
        <v>1834</v>
      </c>
      <c r="C1831" s="3" t="s">
        <v>3870</v>
      </c>
    </row>
    <row r="1832" spans="2:3" ht="28.8" x14ac:dyDescent="0.45">
      <c r="B1832" s="1" t="s">
        <v>1835</v>
      </c>
      <c r="C1832" s="3" t="s">
        <v>3871</v>
      </c>
    </row>
    <row r="1833" spans="2:3" ht="28.8" x14ac:dyDescent="0.45">
      <c r="B1833" s="1" t="s">
        <v>1836</v>
      </c>
      <c r="C1833" s="3" t="s">
        <v>3872</v>
      </c>
    </row>
    <row r="1834" spans="2:3" ht="28.8" x14ac:dyDescent="0.45">
      <c r="B1834" s="1" t="s">
        <v>1837</v>
      </c>
      <c r="C1834" s="3" t="s">
        <v>3873</v>
      </c>
    </row>
    <row r="1835" spans="2:3" ht="28.8" x14ac:dyDescent="0.45">
      <c r="B1835" s="1" t="s">
        <v>1838</v>
      </c>
      <c r="C1835" s="3" t="s">
        <v>3874</v>
      </c>
    </row>
    <row r="1836" spans="2:3" ht="28.8" x14ac:dyDescent="0.45">
      <c r="B1836" s="1" t="s">
        <v>1839</v>
      </c>
      <c r="C1836" s="3" t="s">
        <v>3875</v>
      </c>
    </row>
    <row r="1837" spans="2:3" x14ac:dyDescent="0.45">
      <c r="B1837" s="1" t="s">
        <v>1840</v>
      </c>
      <c r="C1837" s="3" t="s">
        <v>3876</v>
      </c>
    </row>
    <row r="1838" spans="2:3" ht="28.8" x14ac:dyDescent="0.45">
      <c r="B1838" s="1" t="s">
        <v>1841</v>
      </c>
      <c r="C1838" s="3" t="s">
        <v>3877</v>
      </c>
    </row>
    <row r="1839" spans="2:3" ht="28.8" x14ac:dyDescent="0.45">
      <c r="B1839" s="1" t="s">
        <v>1842</v>
      </c>
      <c r="C1839" s="3" t="s">
        <v>3878</v>
      </c>
    </row>
    <row r="1840" spans="2:3" ht="28.8" x14ac:dyDescent="0.45">
      <c r="B1840" s="1" t="s">
        <v>1843</v>
      </c>
      <c r="C1840" s="3" t="s">
        <v>3879</v>
      </c>
    </row>
    <row r="1841" spans="2:3" ht="28.8" x14ac:dyDescent="0.45">
      <c r="B1841" s="1" t="s">
        <v>1844</v>
      </c>
      <c r="C1841" s="3" t="s">
        <v>3880</v>
      </c>
    </row>
    <row r="1842" spans="2:3" ht="28.8" x14ac:dyDescent="0.45">
      <c r="B1842" s="1" t="s">
        <v>1845</v>
      </c>
      <c r="C1842" s="3" t="s">
        <v>3881</v>
      </c>
    </row>
    <row r="1843" spans="2:3" ht="43.2" x14ac:dyDescent="0.45">
      <c r="B1843" s="1" t="s">
        <v>1846</v>
      </c>
      <c r="C1843" s="3" t="s">
        <v>3882</v>
      </c>
    </row>
    <row r="1844" spans="2:3" ht="28.8" x14ac:dyDescent="0.45">
      <c r="B1844" s="1" t="s">
        <v>1847</v>
      </c>
      <c r="C1844" s="3" t="s">
        <v>3883</v>
      </c>
    </row>
    <row r="1845" spans="2:3" ht="28.8" x14ac:dyDescent="0.45">
      <c r="B1845" s="1" t="s">
        <v>1848</v>
      </c>
      <c r="C1845" s="3" t="s">
        <v>3884</v>
      </c>
    </row>
    <row r="1846" spans="2:3" ht="28.8" x14ac:dyDescent="0.45">
      <c r="B1846" s="1" t="s">
        <v>1849</v>
      </c>
      <c r="C1846" s="3" t="s">
        <v>3885</v>
      </c>
    </row>
    <row r="1847" spans="2:3" ht="28.8" x14ac:dyDescent="0.45">
      <c r="B1847" s="1" t="s">
        <v>1850</v>
      </c>
      <c r="C1847" s="3" t="s">
        <v>3886</v>
      </c>
    </row>
    <row r="1848" spans="2:3" x14ac:dyDescent="0.45">
      <c r="B1848" s="1" t="s">
        <v>1851</v>
      </c>
      <c r="C1848" s="3" t="s">
        <v>3887</v>
      </c>
    </row>
    <row r="1849" spans="2:3" x14ac:dyDescent="0.45">
      <c r="B1849" s="1" t="s">
        <v>1852</v>
      </c>
      <c r="C1849" s="3" t="s">
        <v>3888</v>
      </c>
    </row>
    <row r="1850" spans="2:3" ht="28.8" x14ac:dyDescent="0.45">
      <c r="B1850" s="1" t="s">
        <v>1853</v>
      </c>
      <c r="C1850" s="3" t="s">
        <v>3889</v>
      </c>
    </row>
    <row r="1851" spans="2:3" ht="28.8" x14ac:dyDescent="0.45">
      <c r="B1851" s="1" t="s">
        <v>1854</v>
      </c>
      <c r="C1851" s="3" t="s">
        <v>3890</v>
      </c>
    </row>
    <row r="1852" spans="2:3" ht="28.8" x14ac:dyDescent="0.45">
      <c r="B1852" s="1" t="s">
        <v>1855</v>
      </c>
      <c r="C1852" s="3" t="s">
        <v>3891</v>
      </c>
    </row>
    <row r="1853" spans="2:3" ht="28.8" x14ac:dyDescent="0.45">
      <c r="B1853" s="1" t="s">
        <v>1856</v>
      </c>
      <c r="C1853" s="3" t="s">
        <v>3892</v>
      </c>
    </row>
    <row r="1854" spans="2:3" x14ac:dyDescent="0.45">
      <c r="B1854" s="1" t="s">
        <v>1857</v>
      </c>
      <c r="C1854" s="3" t="s">
        <v>3893</v>
      </c>
    </row>
    <row r="1855" spans="2:3" x14ac:dyDescent="0.45">
      <c r="B1855" s="1" t="s">
        <v>1858</v>
      </c>
      <c r="C1855" s="3" t="s">
        <v>3894</v>
      </c>
    </row>
    <row r="1856" spans="2:3" ht="28.8" x14ac:dyDescent="0.45">
      <c r="B1856" s="1" t="s">
        <v>1859</v>
      </c>
      <c r="C1856" s="3" t="s">
        <v>3895</v>
      </c>
    </row>
    <row r="1857" spans="2:3" ht="28.8" x14ac:dyDescent="0.45">
      <c r="B1857" s="1" t="s">
        <v>1860</v>
      </c>
      <c r="C1857" s="3" t="s">
        <v>3896</v>
      </c>
    </row>
    <row r="1858" spans="2:3" x14ac:dyDescent="0.45">
      <c r="B1858" s="1" t="s">
        <v>1861</v>
      </c>
      <c r="C1858" s="3" t="s">
        <v>3897</v>
      </c>
    </row>
    <row r="1859" spans="2:3" ht="28.8" x14ac:dyDescent="0.45">
      <c r="B1859" s="1" t="s">
        <v>1862</v>
      </c>
      <c r="C1859" s="3" t="s">
        <v>3898</v>
      </c>
    </row>
    <row r="1860" spans="2:3" ht="28.8" x14ac:dyDescent="0.45">
      <c r="B1860" s="1" t="s">
        <v>1863</v>
      </c>
      <c r="C1860" s="3" t="s">
        <v>3899</v>
      </c>
    </row>
    <row r="1861" spans="2:3" x14ac:dyDescent="0.45">
      <c r="B1861" s="1" t="s">
        <v>1864</v>
      </c>
      <c r="C1861" s="3" t="s">
        <v>3900</v>
      </c>
    </row>
    <row r="1862" spans="2:3" x14ac:dyDescent="0.45">
      <c r="B1862" s="1" t="s">
        <v>1865</v>
      </c>
      <c r="C1862" s="3" t="s">
        <v>3901</v>
      </c>
    </row>
    <row r="1863" spans="2:3" ht="28.8" x14ac:dyDescent="0.45">
      <c r="B1863" s="1" t="s">
        <v>1866</v>
      </c>
      <c r="C1863" s="3" t="s">
        <v>3902</v>
      </c>
    </row>
    <row r="1864" spans="2:3" ht="28.8" x14ac:dyDescent="0.45">
      <c r="B1864" s="1" t="s">
        <v>1867</v>
      </c>
      <c r="C1864" s="3" t="s">
        <v>3903</v>
      </c>
    </row>
    <row r="1865" spans="2:3" x14ac:dyDescent="0.45">
      <c r="B1865" s="1" t="s">
        <v>1868</v>
      </c>
      <c r="C1865" s="3" t="s">
        <v>3904</v>
      </c>
    </row>
    <row r="1866" spans="2:3" x14ac:dyDescent="0.45">
      <c r="B1866" s="1" t="s">
        <v>1869</v>
      </c>
      <c r="C1866" s="3" t="s">
        <v>3905</v>
      </c>
    </row>
    <row r="1867" spans="2:3" x14ac:dyDescent="0.45">
      <c r="B1867" s="1" t="s">
        <v>1870</v>
      </c>
      <c r="C1867" s="3" t="s">
        <v>3906</v>
      </c>
    </row>
    <row r="1868" spans="2:3" x14ac:dyDescent="0.45">
      <c r="B1868" s="1" t="s">
        <v>1871</v>
      </c>
      <c r="C1868" s="3" t="s">
        <v>3907</v>
      </c>
    </row>
    <row r="1869" spans="2:3" x14ac:dyDescent="0.45">
      <c r="B1869" s="1" t="s">
        <v>1872</v>
      </c>
      <c r="C1869" s="3" t="s">
        <v>3908</v>
      </c>
    </row>
    <row r="1870" spans="2:3" ht="28.8" x14ac:dyDescent="0.45">
      <c r="B1870" s="1" t="s">
        <v>1873</v>
      </c>
      <c r="C1870" s="3" t="s">
        <v>3909</v>
      </c>
    </row>
    <row r="1871" spans="2:3" ht="28.8" x14ac:dyDescent="0.45">
      <c r="B1871" s="1" t="s">
        <v>1874</v>
      </c>
      <c r="C1871" s="3" t="s">
        <v>3910</v>
      </c>
    </row>
    <row r="1872" spans="2:3" ht="43.2" x14ac:dyDescent="0.45">
      <c r="B1872" s="1" t="s">
        <v>1875</v>
      </c>
      <c r="C1872" s="3" t="s">
        <v>3911</v>
      </c>
    </row>
    <row r="1873" spans="2:3" ht="72" x14ac:dyDescent="0.45">
      <c r="B1873" s="1" t="s">
        <v>1876</v>
      </c>
      <c r="C1873" s="3" t="s">
        <v>3912</v>
      </c>
    </row>
    <row r="1874" spans="2:3" ht="43.2" x14ac:dyDescent="0.45">
      <c r="B1874" s="1" t="s">
        <v>1877</v>
      </c>
      <c r="C1874" s="3" t="s">
        <v>3913</v>
      </c>
    </row>
    <row r="1875" spans="2:3" ht="43.2" x14ac:dyDescent="0.45">
      <c r="B1875" s="1" t="s">
        <v>1878</v>
      </c>
      <c r="C1875" s="3" t="s">
        <v>3914</v>
      </c>
    </row>
    <row r="1876" spans="2:3" ht="57.6" x14ac:dyDescent="0.45">
      <c r="B1876" s="1" t="s">
        <v>1879</v>
      </c>
      <c r="C1876" s="3" t="s">
        <v>3915</v>
      </c>
    </row>
    <row r="1877" spans="2:3" ht="28.8" x14ac:dyDescent="0.45">
      <c r="B1877" s="1" t="s">
        <v>1880</v>
      </c>
      <c r="C1877" s="3" t="s">
        <v>3916</v>
      </c>
    </row>
    <row r="1878" spans="2:3" ht="43.2" x14ac:dyDescent="0.45">
      <c r="B1878" s="1" t="s">
        <v>1881</v>
      </c>
      <c r="C1878" s="3" t="s">
        <v>3917</v>
      </c>
    </row>
    <row r="1879" spans="2:3" ht="43.2" x14ac:dyDescent="0.45">
      <c r="B1879" s="1" t="s">
        <v>1882</v>
      </c>
      <c r="C1879" s="3" t="s">
        <v>3918</v>
      </c>
    </row>
    <row r="1880" spans="2:3" ht="28.8" x14ac:dyDescent="0.45">
      <c r="B1880" s="1" t="s">
        <v>1883</v>
      </c>
      <c r="C1880" s="3" t="s">
        <v>3919</v>
      </c>
    </row>
    <row r="1881" spans="2:3" ht="43.2" x14ac:dyDescent="0.45">
      <c r="B1881" s="1" t="s">
        <v>1884</v>
      </c>
      <c r="C1881" s="3" t="s">
        <v>3920</v>
      </c>
    </row>
    <row r="1882" spans="2:3" ht="28.8" x14ac:dyDescent="0.45">
      <c r="B1882" s="1" t="s">
        <v>1885</v>
      </c>
      <c r="C1882" s="3" t="s">
        <v>3921</v>
      </c>
    </row>
    <row r="1883" spans="2:3" x14ac:dyDescent="0.45">
      <c r="B1883" s="1" t="s">
        <v>1886</v>
      </c>
      <c r="C1883" s="3" t="s">
        <v>3922</v>
      </c>
    </row>
    <row r="1884" spans="2:3" x14ac:dyDescent="0.45">
      <c r="B1884" s="1" t="s">
        <v>1887</v>
      </c>
      <c r="C1884" s="3" t="s">
        <v>3923</v>
      </c>
    </row>
    <row r="1885" spans="2:3" ht="28.8" x14ac:dyDescent="0.45">
      <c r="B1885" s="1" t="s">
        <v>1888</v>
      </c>
      <c r="C1885" s="3" t="s">
        <v>3924</v>
      </c>
    </row>
    <row r="1886" spans="2:3" ht="28.8" x14ac:dyDescent="0.45">
      <c r="B1886" s="1" t="s">
        <v>1889</v>
      </c>
      <c r="C1886" s="3" t="s">
        <v>3925</v>
      </c>
    </row>
    <row r="1887" spans="2:3" ht="28.8" x14ac:dyDescent="0.45">
      <c r="B1887" s="1" t="s">
        <v>1890</v>
      </c>
      <c r="C1887" s="3" t="s">
        <v>3926</v>
      </c>
    </row>
    <row r="1888" spans="2:3" ht="28.8" x14ac:dyDescent="0.45">
      <c r="B1888" s="1" t="s">
        <v>1891</v>
      </c>
      <c r="C1888" s="3" t="s">
        <v>3927</v>
      </c>
    </row>
    <row r="1889" spans="2:3" ht="28.8" x14ac:dyDescent="0.45">
      <c r="B1889" s="1" t="s">
        <v>1892</v>
      </c>
      <c r="C1889" s="3" t="s">
        <v>3928</v>
      </c>
    </row>
    <row r="1890" spans="2:3" ht="28.8" x14ac:dyDescent="0.45">
      <c r="B1890" s="1" t="s">
        <v>1893</v>
      </c>
      <c r="C1890" s="3" t="s">
        <v>3929</v>
      </c>
    </row>
    <row r="1891" spans="2:3" ht="28.8" x14ac:dyDescent="0.45">
      <c r="B1891" s="1" t="s">
        <v>1894</v>
      </c>
      <c r="C1891" s="3" t="s">
        <v>3930</v>
      </c>
    </row>
    <row r="1892" spans="2:3" ht="28.8" x14ac:dyDescent="0.45">
      <c r="B1892" s="1" t="s">
        <v>1895</v>
      </c>
      <c r="C1892" s="3" t="s">
        <v>3931</v>
      </c>
    </row>
    <row r="1893" spans="2:3" ht="43.2" x14ac:dyDescent="0.45">
      <c r="B1893" s="1" t="s">
        <v>1896</v>
      </c>
      <c r="C1893" s="3" t="s">
        <v>3932</v>
      </c>
    </row>
    <row r="1894" spans="2:3" ht="28.8" x14ac:dyDescent="0.45">
      <c r="B1894" s="1" t="s">
        <v>1897</v>
      </c>
      <c r="C1894" s="3" t="s">
        <v>3933</v>
      </c>
    </row>
    <row r="1895" spans="2:3" ht="28.8" x14ac:dyDescent="0.45">
      <c r="B1895" s="1" t="s">
        <v>1898</v>
      </c>
      <c r="C1895" s="3" t="s">
        <v>3934</v>
      </c>
    </row>
    <row r="1896" spans="2:3" ht="28.8" x14ac:dyDescent="0.45">
      <c r="B1896" s="1" t="s">
        <v>1899</v>
      </c>
      <c r="C1896" s="3" t="s">
        <v>3935</v>
      </c>
    </row>
    <row r="1897" spans="2:3" x14ac:dyDescent="0.45">
      <c r="B1897" s="1" t="s">
        <v>1900</v>
      </c>
      <c r="C1897" s="3" t="s">
        <v>3936</v>
      </c>
    </row>
    <row r="1898" spans="2:3" x14ac:dyDescent="0.45">
      <c r="B1898" s="1" t="s">
        <v>1901</v>
      </c>
      <c r="C1898" s="3" t="s">
        <v>3937</v>
      </c>
    </row>
    <row r="1899" spans="2:3" x14ac:dyDescent="0.45">
      <c r="B1899" s="1" t="s">
        <v>1902</v>
      </c>
      <c r="C1899" s="3" t="s">
        <v>3938</v>
      </c>
    </row>
    <row r="1900" spans="2:3" ht="28.8" x14ac:dyDescent="0.45">
      <c r="B1900" s="1" t="s">
        <v>1903</v>
      </c>
      <c r="C1900" s="3" t="s">
        <v>3939</v>
      </c>
    </row>
    <row r="1901" spans="2:3" ht="43.2" x14ac:dyDescent="0.45">
      <c r="B1901" s="1" t="s">
        <v>1904</v>
      </c>
      <c r="C1901" s="3" t="s">
        <v>3940</v>
      </c>
    </row>
    <row r="1902" spans="2:3" x14ac:dyDescent="0.45">
      <c r="B1902" s="1" t="s">
        <v>1905</v>
      </c>
      <c r="C1902" s="3" t="s">
        <v>3941</v>
      </c>
    </row>
    <row r="1903" spans="2:3" ht="28.8" x14ac:dyDescent="0.45">
      <c r="B1903" s="1" t="s">
        <v>1906</v>
      </c>
      <c r="C1903" s="3" t="s">
        <v>3942</v>
      </c>
    </row>
    <row r="1904" spans="2:3" x14ac:dyDescent="0.45">
      <c r="B1904" s="1" t="s">
        <v>1907</v>
      </c>
      <c r="C1904" s="3" t="s">
        <v>3943</v>
      </c>
    </row>
    <row r="1905" spans="2:3" ht="28.8" x14ac:dyDescent="0.45">
      <c r="B1905" s="1" t="s">
        <v>1908</v>
      </c>
      <c r="C1905" s="3" t="s">
        <v>3944</v>
      </c>
    </row>
    <row r="1906" spans="2:3" x14ac:dyDescent="0.45">
      <c r="B1906" s="1" t="s">
        <v>1909</v>
      </c>
      <c r="C1906" s="3" t="s">
        <v>3945</v>
      </c>
    </row>
    <row r="1907" spans="2:3" x14ac:dyDescent="0.45">
      <c r="B1907" s="1" t="s">
        <v>1910</v>
      </c>
      <c r="C1907" s="3" t="s">
        <v>3946</v>
      </c>
    </row>
    <row r="1908" spans="2:3" ht="28.8" x14ac:dyDescent="0.45">
      <c r="B1908" s="1" t="s">
        <v>1911</v>
      </c>
      <c r="C1908" s="3" t="s">
        <v>3947</v>
      </c>
    </row>
    <row r="1909" spans="2:3" ht="28.8" x14ac:dyDescent="0.45">
      <c r="B1909" s="1" t="s">
        <v>1912</v>
      </c>
      <c r="C1909" s="3" t="s">
        <v>3948</v>
      </c>
    </row>
    <row r="1910" spans="2:3" ht="28.8" x14ac:dyDescent="0.45">
      <c r="B1910" s="1" t="s">
        <v>1913</v>
      </c>
      <c r="C1910" s="3" t="s">
        <v>3949</v>
      </c>
    </row>
    <row r="1911" spans="2:3" ht="28.8" x14ac:dyDescent="0.45">
      <c r="B1911" s="1" t="s">
        <v>1914</v>
      </c>
      <c r="C1911" s="3" t="s">
        <v>3950</v>
      </c>
    </row>
    <row r="1912" spans="2:3" ht="28.8" x14ac:dyDescent="0.45">
      <c r="B1912" s="1" t="s">
        <v>1915</v>
      </c>
      <c r="C1912" s="3" t="s">
        <v>3951</v>
      </c>
    </row>
    <row r="1913" spans="2:3" ht="43.2" x14ac:dyDescent="0.45">
      <c r="B1913" s="1" t="s">
        <v>1916</v>
      </c>
      <c r="C1913" s="3" t="s">
        <v>3952</v>
      </c>
    </row>
    <row r="1914" spans="2:3" ht="43.2" x14ac:dyDescent="0.45">
      <c r="B1914" s="1" t="s">
        <v>1917</v>
      </c>
      <c r="C1914" s="3" t="s">
        <v>3953</v>
      </c>
    </row>
    <row r="1915" spans="2:3" ht="43.2" x14ac:dyDescent="0.45">
      <c r="B1915" s="1" t="s">
        <v>1918</v>
      </c>
      <c r="C1915" s="3" t="s">
        <v>3954</v>
      </c>
    </row>
    <row r="1916" spans="2:3" ht="28.8" x14ac:dyDescent="0.45">
      <c r="B1916" s="1" t="s">
        <v>1919</v>
      </c>
      <c r="C1916" s="3" t="s">
        <v>3955</v>
      </c>
    </row>
    <row r="1917" spans="2:3" x14ac:dyDescent="0.45">
      <c r="B1917" s="1" t="s">
        <v>1920</v>
      </c>
      <c r="C1917" s="3" t="s">
        <v>3956</v>
      </c>
    </row>
    <row r="1918" spans="2:3" ht="28.8" x14ac:dyDescent="0.45">
      <c r="B1918" s="1" t="s">
        <v>1921</v>
      </c>
      <c r="C1918" s="3" t="s">
        <v>3957</v>
      </c>
    </row>
    <row r="1919" spans="2:3" ht="43.2" x14ac:dyDescent="0.45">
      <c r="B1919" s="1" t="s">
        <v>1922</v>
      </c>
      <c r="C1919" s="3" t="s">
        <v>3958</v>
      </c>
    </row>
    <row r="1920" spans="2:3" ht="43.2" x14ac:dyDescent="0.45">
      <c r="B1920" s="1" t="s">
        <v>1923</v>
      </c>
      <c r="C1920" s="3" t="s">
        <v>3959</v>
      </c>
    </row>
    <row r="1921" spans="2:3" ht="28.8" x14ac:dyDescent="0.45">
      <c r="B1921" s="1" t="s">
        <v>1924</v>
      </c>
      <c r="C1921" s="3" t="s">
        <v>3960</v>
      </c>
    </row>
    <row r="1922" spans="2:3" ht="28.8" x14ac:dyDescent="0.45">
      <c r="B1922" s="1" t="s">
        <v>1925</v>
      </c>
      <c r="C1922" s="3" t="s">
        <v>3961</v>
      </c>
    </row>
    <row r="1923" spans="2:3" ht="28.8" x14ac:dyDescent="0.45">
      <c r="B1923" s="1" t="s">
        <v>1926</v>
      </c>
      <c r="C1923" s="3" t="s">
        <v>3962</v>
      </c>
    </row>
    <row r="1924" spans="2:3" ht="28.8" x14ac:dyDescent="0.45">
      <c r="B1924" s="1" t="s">
        <v>1927</v>
      </c>
      <c r="C1924" s="3" t="s">
        <v>3963</v>
      </c>
    </row>
    <row r="1925" spans="2:3" ht="28.8" x14ac:dyDescent="0.45">
      <c r="B1925" s="1" t="s">
        <v>1928</v>
      </c>
      <c r="C1925" s="3" t="s">
        <v>3964</v>
      </c>
    </row>
    <row r="1926" spans="2:3" ht="28.8" x14ac:dyDescent="0.45">
      <c r="B1926" s="1" t="s">
        <v>1929</v>
      </c>
      <c r="C1926" s="3" t="s">
        <v>3965</v>
      </c>
    </row>
    <row r="1927" spans="2:3" ht="28.8" x14ac:dyDescent="0.45">
      <c r="B1927" s="1" t="s">
        <v>1930</v>
      </c>
      <c r="C1927" s="3" t="s">
        <v>3966</v>
      </c>
    </row>
    <row r="1928" spans="2:3" ht="28.8" x14ac:dyDescent="0.45">
      <c r="B1928" s="1" t="s">
        <v>1931</v>
      </c>
      <c r="C1928" s="3" t="s">
        <v>3967</v>
      </c>
    </row>
    <row r="1929" spans="2:3" ht="28.8" x14ac:dyDescent="0.45">
      <c r="B1929" s="1" t="s">
        <v>1932</v>
      </c>
      <c r="C1929" s="3" t="s">
        <v>3968</v>
      </c>
    </row>
    <row r="1930" spans="2:3" ht="28.8" x14ac:dyDescent="0.45">
      <c r="B1930" s="1" t="s">
        <v>1933</v>
      </c>
      <c r="C1930" s="3" t="s">
        <v>3969</v>
      </c>
    </row>
    <row r="1931" spans="2:3" ht="28.8" x14ac:dyDescent="0.45">
      <c r="B1931" s="1" t="s">
        <v>1934</v>
      </c>
      <c r="C1931" s="3" t="s">
        <v>3970</v>
      </c>
    </row>
    <row r="1932" spans="2:3" ht="28.8" x14ac:dyDescent="0.45">
      <c r="B1932" s="1" t="s">
        <v>1935</v>
      </c>
      <c r="C1932" s="3" t="s">
        <v>3971</v>
      </c>
    </row>
    <row r="1933" spans="2:3" ht="28.8" x14ac:dyDescent="0.45">
      <c r="B1933" s="1" t="s">
        <v>1936</v>
      </c>
      <c r="C1933" s="3" t="s">
        <v>3972</v>
      </c>
    </row>
    <row r="1934" spans="2:3" ht="28.8" x14ac:dyDescent="0.45">
      <c r="B1934" s="1" t="s">
        <v>1937</v>
      </c>
      <c r="C1934" s="3" t="s">
        <v>3973</v>
      </c>
    </row>
    <row r="1935" spans="2:3" ht="28.8" x14ac:dyDescent="0.45">
      <c r="B1935" s="1" t="s">
        <v>1938</v>
      </c>
      <c r="C1935" s="3" t="s">
        <v>3974</v>
      </c>
    </row>
    <row r="1936" spans="2:3" ht="28.8" x14ac:dyDescent="0.45">
      <c r="B1936" s="1" t="s">
        <v>1939</v>
      </c>
      <c r="C1936" s="3" t="s">
        <v>3975</v>
      </c>
    </row>
    <row r="1937" spans="2:3" ht="28.8" x14ac:dyDescent="0.45">
      <c r="B1937" s="1" t="s">
        <v>1940</v>
      </c>
      <c r="C1937" s="3" t="s">
        <v>3976</v>
      </c>
    </row>
    <row r="1938" spans="2:3" ht="28.8" x14ac:dyDescent="0.45">
      <c r="B1938" s="1" t="s">
        <v>1941</v>
      </c>
      <c r="C1938" s="3" t="s">
        <v>3977</v>
      </c>
    </row>
    <row r="1939" spans="2:3" ht="28.8" x14ac:dyDescent="0.45">
      <c r="B1939" s="1" t="s">
        <v>1942</v>
      </c>
      <c r="C1939" s="3" t="s">
        <v>3978</v>
      </c>
    </row>
    <row r="1940" spans="2:3" ht="72" x14ac:dyDescent="0.45">
      <c r="B1940" s="1" t="s">
        <v>1943</v>
      </c>
      <c r="C1940" s="3" t="s">
        <v>3979</v>
      </c>
    </row>
    <row r="1941" spans="2:3" ht="72" x14ac:dyDescent="0.45">
      <c r="B1941" s="1" t="s">
        <v>1944</v>
      </c>
      <c r="C1941" s="3" t="s">
        <v>3979</v>
      </c>
    </row>
    <row r="1942" spans="2:3" x14ac:dyDescent="0.45">
      <c r="B1942" s="1" t="s">
        <v>1945</v>
      </c>
      <c r="C1942" s="3" t="s">
        <v>3980</v>
      </c>
    </row>
    <row r="1943" spans="2:3" x14ac:dyDescent="0.45">
      <c r="B1943" s="1" t="s">
        <v>1946</v>
      </c>
      <c r="C1943" s="3" t="s">
        <v>3981</v>
      </c>
    </row>
    <row r="1944" spans="2:3" ht="28.8" x14ac:dyDescent="0.45">
      <c r="B1944" s="1" t="s">
        <v>1947</v>
      </c>
      <c r="C1944" s="3" t="s">
        <v>3982</v>
      </c>
    </row>
    <row r="1945" spans="2:3" ht="28.8" x14ac:dyDescent="0.45">
      <c r="B1945" s="1" t="s">
        <v>1948</v>
      </c>
      <c r="C1945" s="3" t="s">
        <v>3983</v>
      </c>
    </row>
    <row r="1946" spans="2:3" x14ac:dyDescent="0.45">
      <c r="B1946" s="1" t="s">
        <v>1949</v>
      </c>
      <c r="C1946" s="3" t="s">
        <v>3984</v>
      </c>
    </row>
    <row r="1947" spans="2:3" ht="28.8" x14ac:dyDescent="0.45">
      <c r="B1947" s="1" t="s">
        <v>1950</v>
      </c>
      <c r="C1947" s="3" t="s">
        <v>3985</v>
      </c>
    </row>
    <row r="1948" spans="2:3" ht="28.8" x14ac:dyDescent="0.45">
      <c r="B1948" s="1" t="s">
        <v>1951</v>
      </c>
      <c r="C1948" s="3" t="s">
        <v>3986</v>
      </c>
    </row>
    <row r="1949" spans="2:3" x14ac:dyDescent="0.45">
      <c r="B1949" s="1" t="s">
        <v>1952</v>
      </c>
      <c r="C1949" s="3" t="s">
        <v>3987</v>
      </c>
    </row>
    <row r="1950" spans="2:3" x14ac:dyDescent="0.45">
      <c r="B1950" s="1" t="s">
        <v>1953</v>
      </c>
      <c r="C1950" s="3" t="s">
        <v>3988</v>
      </c>
    </row>
    <row r="1951" spans="2:3" x14ac:dyDescent="0.45">
      <c r="B1951" s="1" t="s">
        <v>1954</v>
      </c>
      <c r="C1951" s="3" t="s">
        <v>3989</v>
      </c>
    </row>
    <row r="1952" spans="2:3" x14ac:dyDescent="0.45">
      <c r="B1952" s="1" t="s">
        <v>1955</v>
      </c>
      <c r="C1952" s="3" t="s">
        <v>3990</v>
      </c>
    </row>
    <row r="1953" spans="2:3" ht="43.2" x14ac:dyDescent="0.45">
      <c r="B1953" s="1" t="s">
        <v>1956</v>
      </c>
      <c r="C1953" s="3" t="s">
        <v>3991</v>
      </c>
    </row>
    <row r="1954" spans="2:3" ht="43.2" x14ac:dyDescent="0.45">
      <c r="B1954" s="1" t="s">
        <v>1957</v>
      </c>
      <c r="C1954" s="3" t="s">
        <v>3992</v>
      </c>
    </row>
    <row r="1955" spans="2:3" x14ac:dyDescent="0.45">
      <c r="B1955" s="1" t="s">
        <v>1958</v>
      </c>
      <c r="C1955" s="3" t="s">
        <v>3993</v>
      </c>
    </row>
    <row r="1956" spans="2:3" ht="28.8" x14ac:dyDescent="0.45">
      <c r="B1956" s="1" t="s">
        <v>1959</v>
      </c>
      <c r="C1956" s="3" t="s">
        <v>3994</v>
      </c>
    </row>
    <row r="1957" spans="2:3" ht="28.8" x14ac:dyDescent="0.45">
      <c r="B1957" s="1" t="s">
        <v>1960</v>
      </c>
      <c r="C1957" s="3" t="s">
        <v>3995</v>
      </c>
    </row>
    <row r="1958" spans="2:3" ht="28.8" x14ac:dyDescent="0.45">
      <c r="B1958" s="1" t="s">
        <v>1961</v>
      </c>
      <c r="C1958" s="3" t="s">
        <v>3996</v>
      </c>
    </row>
    <row r="1959" spans="2:3" ht="28.8" x14ac:dyDescent="0.45">
      <c r="B1959" s="1" t="s">
        <v>1962</v>
      </c>
      <c r="C1959" s="3" t="s">
        <v>3997</v>
      </c>
    </row>
    <row r="1960" spans="2:3" ht="28.8" x14ac:dyDescent="0.45">
      <c r="B1960" s="1" t="s">
        <v>1963</v>
      </c>
      <c r="C1960" s="3" t="s">
        <v>3998</v>
      </c>
    </row>
    <row r="1961" spans="2:3" ht="28.8" x14ac:dyDescent="0.45">
      <c r="B1961" s="1" t="s">
        <v>1964</v>
      </c>
      <c r="C1961" s="3" t="s">
        <v>3999</v>
      </c>
    </row>
    <row r="1962" spans="2:3" ht="28.8" x14ac:dyDescent="0.45">
      <c r="B1962" s="1" t="s">
        <v>1965</v>
      </c>
      <c r="C1962" s="3" t="s">
        <v>4000</v>
      </c>
    </row>
    <row r="1963" spans="2:3" ht="28.8" x14ac:dyDescent="0.45">
      <c r="B1963" s="1" t="s">
        <v>1966</v>
      </c>
      <c r="C1963" s="3" t="s">
        <v>4001</v>
      </c>
    </row>
    <row r="1964" spans="2:3" x14ac:dyDescent="0.45">
      <c r="B1964" s="1" t="s">
        <v>1967</v>
      </c>
      <c r="C1964" s="3" t="s">
        <v>4002</v>
      </c>
    </row>
    <row r="1965" spans="2:3" ht="28.8" x14ac:dyDescent="0.45">
      <c r="B1965" s="1" t="s">
        <v>1968</v>
      </c>
      <c r="C1965" s="3" t="s">
        <v>4003</v>
      </c>
    </row>
    <row r="1966" spans="2:3" x14ac:dyDescent="0.45">
      <c r="B1966" s="1" t="s">
        <v>1969</v>
      </c>
      <c r="C1966" s="3" t="s">
        <v>4004</v>
      </c>
    </row>
    <row r="1967" spans="2:3" ht="28.8" x14ac:dyDescent="0.45">
      <c r="B1967" s="1" t="s">
        <v>1970</v>
      </c>
      <c r="C1967" s="3" t="s">
        <v>4005</v>
      </c>
    </row>
    <row r="1968" spans="2:3" ht="28.8" x14ac:dyDescent="0.45">
      <c r="B1968" s="1" t="s">
        <v>1971</v>
      </c>
      <c r="C1968" s="3" t="s">
        <v>4006</v>
      </c>
    </row>
    <row r="1969" spans="2:3" ht="28.8" x14ac:dyDescent="0.45">
      <c r="B1969" s="1" t="s">
        <v>1972</v>
      </c>
      <c r="C1969" s="3" t="s">
        <v>4007</v>
      </c>
    </row>
    <row r="1970" spans="2:3" ht="28.8" x14ac:dyDescent="0.45">
      <c r="B1970" s="1" t="s">
        <v>1973</v>
      </c>
      <c r="C1970" s="3" t="s">
        <v>4008</v>
      </c>
    </row>
    <row r="1971" spans="2:3" ht="28.8" x14ac:dyDescent="0.45">
      <c r="B1971" s="1" t="s">
        <v>1974</v>
      </c>
      <c r="C1971" s="3" t="s">
        <v>4009</v>
      </c>
    </row>
    <row r="1972" spans="2:3" x14ac:dyDescent="0.45">
      <c r="B1972" s="1" t="s">
        <v>1975</v>
      </c>
      <c r="C1972" s="3" t="s">
        <v>4010</v>
      </c>
    </row>
    <row r="1973" spans="2:3" x14ac:dyDescent="0.45">
      <c r="B1973" s="1" t="s">
        <v>1976</v>
      </c>
      <c r="C1973" s="3" t="s">
        <v>4011</v>
      </c>
    </row>
    <row r="1974" spans="2:3" x14ac:dyDescent="0.45">
      <c r="B1974" s="1" t="s">
        <v>1977</v>
      </c>
      <c r="C1974" s="3" t="s">
        <v>4012</v>
      </c>
    </row>
    <row r="1975" spans="2:3" x14ac:dyDescent="0.45">
      <c r="B1975" s="1" t="s">
        <v>1978</v>
      </c>
      <c r="C1975" s="3" t="s">
        <v>4013</v>
      </c>
    </row>
    <row r="1976" spans="2:3" x14ac:dyDescent="0.45">
      <c r="B1976" s="1" t="s">
        <v>1979</v>
      </c>
      <c r="C1976" s="3" t="s">
        <v>4014</v>
      </c>
    </row>
    <row r="1977" spans="2:3" x14ac:dyDescent="0.45">
      <c r="B1977" s="1" t="s">
        <v>1980</v>
      </c>
      <c r="C1977" s="3" t="s">
        <v>4015</v>
      </c>
    </row>
    <row r="1978" spans="2:3" x14ac:dyDescent="0.45">
      <c r="B1978" s="1" t="s">
        <v>1981</v>
      </c>
      <c r="C1978" s="3" t="s">
        <v>4016</v>
      </c>
    </row>
    <row r="1979" spans="2:3" x14ac:dyDescent="0.45">
      <c r="B1979" s="1" t="s">
        <v>1982</v>
      </c>
      <c r="C1979" s="3" t="s">
        <v>4017</v>
      </c>
    </row>
    <row r="1980" spans="2:3" x14ac:dyDescent="0.45">
      <c r="B1980" s="1" t="s">
        <v>1983</v>
      </c>
      <c r="C1980" s="3" t="s">
        <v>4018</v>
      </c>
    </row>
    <row r="1981" spans="2:3" x14ac:dyDescent="0.45">
      <c r="B1981" s="1" t="s">
        <v>1984</v>
      </c>
      <c r="C1981" s="3" t="s">
        <v>4019</v>
      </c>
    </row>
    <row r="1982" spans="2:3" x14ac:dyDescent="0.45">
      <c r="B1982" s="1" t="s">
        <v>1985</v>
      </c>
      <c r="C1982" s="3" t="s">
        <v>4020</v>
      </c>
    </row>
    <row r="1983" spans="2:3" x14ac:dyDescent="0.45">
      <c r="B1983" s="1" t="s">
        <v>1986</v>
      </c>
      <c r="C1983" s="3" t="s">
        <v>4021</v>
      </c>
    </row>
    <row r="1984" spans="2:3" x14ac:dyDescent="0.45">
      <c r="B1984" s="1" t="s">
        <v>1987</v>
      </c>
      <c r="C1984" s="3" t="s">
        <v>4022</v>
      </c>
    </row>
    <row r="1985" spans="2:3" ht="28.8" x14ac:dyDescent="0.45">
      <c r="B1985" s="1" t="s">
        <v>1988</v>
      </c>
      <c r="C1985" s="3" t="s">
        <v>4023</v>
      </c>
    </row>
    <row r="1986" spans="2:3" x14ac:dyDescent="0.45">
      <c r="B1986" s="1" t="s">
        <v>1989</v>
      </c>
      <c r="C1986" s="3" t="s">
        <v>4024</v>
      </c>
    </row>
    <row r="1987" spans="2:3" x14ac:dyDescent="0.45">
      <c r="B1987" s="1" t="s">
        <v>1990</v>
      </c>
      <c r="C1987" s="3" t="s">
        <v>4025</v>
      </c>
    </row>
    <row r="1988" spans="2:3" ht="28.8" x14ac:dyDescent="0.45">
      <c r="B1988" s="1" t="s">
        <v>1991</v>
      </c>
      <c r="C1988" s="3" t="s">
        <v>4026</v>
      </c>
    </row>
    <row r="1989" spans="2:3" x14ac:dyDescent="0.45">
      <c r="B1989" s="1" t="s">
        <v>1992</v>
      </c>
      <c r="C1989" s="3" t="s">
        <v>4027</v>
      </c>
    </row>
    <row r="1990" spans="2:3" x14ac:dyDescent="0.45">
      <c r="B1990" s="1" t="s">
        <v>1993</v>
      </c>
      <c r="C1990" s="3" t="s">
        <v>4028</v>
      </c>
    </row>
    <row r="1991" spans="2:3" x14ac:dyDescent="0.45">
      <c r="B1991" s="1" t="s">
        <v>1994</v>
      </c>
      <c r="C1991" s="3" t="s">
        <v>4029</v>
      </c>
    </row>
    <row r="1992" spans="2:3" x14ac:dyDescent="0.45">
      <c r="B1992" s="1" t="s">
        <v>1995</v>
      </c>
      <c r="C1992" s="3" t="s">
        <v>4030</v>
      </c>
    </row>
    <row r="1993" spans="2:3" x14ac:dyDescent="0.45">
      <c r="B1993" s="1" t="s">
        <v>1996</v>
      </c>
      <c r="C1993" s="3" t="s">
        <v>4031</v>
      </c>
    </row>
    <row r="1994" spans="2:3" x14ac:dyDescent="0.45">
      <c r="B1994" s="1" t="s">
        <v>1997</v>
      </c>
      <c r="C1994" s="3" t="s">
        <v>4032</v>
      </c>
    </row>
    <row r="1995" spans="2:3" x14ac:dyDescent="0.45">
      <c r="B1995" s="1" t="s">
        <v>1998</v>
      </c>
      <c r="C1995" s="3" t="s">
        <v>4033</v>
      </c>
    </row>
    <row r="1996" spans="2:3" x14ac:dyDescent="0.45">
      <c r="B1996" s="1" t="s">
        <v>1999</v>
      </c>
      <c r="C1996" s="3" t="s">
        <v>4034</v>
      </c>
    </row>
    <row r="1997" spans="2:3" ht="43.2" x14ac:dyDescent="0.45">
      <c r="B1997" s="1" t="s">
        <v>2000</v>
      </c>
      <c r="C1997" s="3" t="s">
        <v>4035</v>
      </c>
    </row>
    <row r="1998" spans="2:3" x14ac:dyDescent="0.45">
      <c r="B1998" s="1" t="s">
        <v>2001</v>
      </c>
      <c r="C1998" s="3" t="s">
        <v>4036</v>
      </c>
    </row>
    <row r="1999" spans="2:3" x14ac:dyDescent="0.45">
      <c r="B1999" s="1" t="s">
        <v>2002</v>
      </c>
      <c r="C1999" s="3" t="s">
        <v>4037</v>
      </c>
    </row>
    <row r="2000" spans="2:3" x14ac:dyDescent="0.45">
      <c r="B2000" s="1" t="s">
        <v>2003</v>
      </c>
      <c r="C2000" s="3" t="s">
        <v>4038</v>
      </c>
    </row>
    <row r="2001" spans="2:3" x14ac:dyDescent="0.45">
      <c r="B2001" s="1" t="s">
        <v>2004</v>
      </c>
      <c r="C2001" s="3" t="s">
        <v>4039</v>
      </c>
    </row>
    <row r="2002" spans="2:3" x14ac:dyDescent="0.45">
      <c r="B2002" s="1" t="s">
        <v>2005</v>
      </c>
      <c r="C2002" s="3" t="s">
        <v>4040</v>
      </c>
    </row>
    <row r="2003" spans="2:3" ht="28.8" x14ac:dyDescent="0.45">
      <c r="B2003" s="1" t="s">
        <v>2006</v>
      </c>
      <c r="C2003" s="3" t="s">
        <v>4041</v>
      </c>
    </row>
    <row r="2004" spans="2:3" x14ac:dyDescent="0.45">
      <c r="B2004" s="1" t="s">
        <v>2007</v>
      </c>
      <c r="C2004" s="3" t="s">
        <v>4042</v>
      </c>
    </row>
    <row r="2005" spans="2:3" ht="28.8" x14ac:dyDescent="0.45">
      <c r="B2005" s="1" t="s">
        <v>2008</v>
      </c>
      <c r="C2005" s="3" t="s">
        <v>4043</v>
      </c>
    </row>
    <row r="2006" spans="2:3" x14ac:dyDescent="0.45">
      <c r="B2006" s="1" t="s">
        <v>2009</v>
      </c>
      <c r="C2006" s="3" t="s">
        <v>4044</v>
      </c>
    </row>
    <row r="2007" spans="2:3" ht="43.2" x14ac:dyDescent="0.45">
      <c r="B2007" s="1" t="s">
        <v>2010</v>
      </c>
      <c r="C2007" s="3" t="s">
        <v>4045</v>
      </c>
    </row>
    <row r="2008" spans="2:3" ht="28.8" x14ac:dyDescent="0.45">
      <c r="B2008" s="1" t="s">
        <v>2011</v>
      </c>
      <c r="C2008" s="3" t="s">
        <v>4046</v>
      </c>
    </row>
    <row r="2009" spans="2:3" ht="28.8" x14ac:dyDescent="0.45">
      <c r="B2009" s="1" t="s">
        <v>2012</v>
      </c>
      <c r="C2009" s="3" t="s">
        <v>4047</v>
      </c>
    </row>
    <row r="2010" spans="2:3" ht="28.8" x14ac:dyDescent="0.45">
      <c r="B2010" s="1" t="s">
        <v>2013</v>
      </c>
      <c r="C2010" s="3" t="s">
        <v>4048</v>
      </c>
    </row>
    <row r="2011" spans="2:3" ht="57.6" x14ac:dyDescent="0.45">
      <c r="B2011" s="1" t="s">
        <v>2014</v>
      </c>
      <c r="C2011" s="3" t="s">
        <v>4049</v>
      </c>
    </row>
    <row r="2012" spans="2:3" x14ac:dyDescent="0.45">
      <c r="B2012" s="1" t="s">
        <v>2015</v>
      </c>
      <c r="C2012" s="3" t="s">
        <v>4050</v>
      </c>
    </row>
    <row r="2013" spans="2:3" ht="28.8" x14ac:dyDescent="0.45">
      <c r="B2013" s="1" t="s">
        <v>2016</v>
      </c>
      <c r="C2013" s="3" t="s">
        <v>4051</v>
      </c>
    </row>
    <row r="2014" spans="2:3" ht="28.8" x14ac:dyDescent="0.45">
      <c r="B2014" s="1" t="s">
        <v>2017</v>
      </c>
      <c r="C2014" s="3" t="s">
        <v>4052</v>
      </c>
    </row>
    <row r="2015" spans="2:3" ht="28.8" x14ac:dyDescent="0.45">
      <c r="B2015" s="1" t="s">
        <v>2018</v>
      </c>
      <c r="C2015" s="3" t="s">
        <v>4053</v>
      </c>
    </row>
    <row r="2016" spans="2:3" ht="28.8" x14ac:dyDescent="0.45">
      <c r="B2016" s="1" t="s">
        <v>2019</v>
      </c>
      <c r="C2016" s="3" t="s">
        <v>4054</v>
      </c>
    </row>
    <row r="2017" spans="2:3" x14ac:dyDescent="0.45">
      <c r="B2017" s="1" t="s">
        <v>2020</v>
      </c>
      <c r="C2017" s="3" t="s">
        <v>4055</v>
      </c>
    </row>
    <row r="2018" spans="2:3" x14ac:dyDescent="0.45">
      <c r="B2018" s="1" t="s">
        <v>2021</v>
      </c>
      <c r="C2018" s="3" t="s">
        <v>4056</v>
      </c>
    </row>
    <row r="2019" spans="2:3" ht="43.2" x14ac:dyDescent="0.45">
      <c r="B2019" s="1" t="s">
        <v>2022</v>
      </c>
      <c r="C2019" s="3" t="s">
        <v>4057</v>
      </c>
    </row>
    <row r="2020" spans="2:3" x14ac:dyDescent="0.45">
      <c r="B2020" s="1" t="s">
        <v>2023</v>
      </c>
      <c r="C2020" s="3" t="s">
        <v>4058</v>
      </c>
    </row>
    <row r="2021" spans="2:3" x14ac:dyDescent="0.45">
      <c r="B2021" s="1" t="s">
        <v>2024</v>
      </c>
      <c r="C2021" s="3" t="s">
        <v>4059</v>
      </c>
    </row>
    <row r="2022" spans="2:3" x14ac:dyDescent="0.45">
      <c r="B2022" s="1" t="s">
        <v>2025</v>
      </c>
      <c r="C2022" s="3" t="s">
        <v>4060</v>
      </c>
    </row>
    <row r="2023" spans="2:3" x14ac:dyDescent="0.45">
      <c r="B2023" s="1" t="s">
        <v>2026</v>
      </c>
      <c r="C2023" s="3" t="s">
        <v>4061</v>
      </c>
    </row>
    <row r="2024" spans="2:3" x14ac:dyDescent="0.45">
      <c r="B2024" s="1" t="s">
        <v>2027</v>
      </c>
      <c r="C2024" s="3" t="s">
        <v>4062</v>
      </c>
    </row>
    <row r="2025" spans="2:3" ht="43.2" x14ac:dyDescent="0.45">
      <c r="B2025" s="1" t="s">
        <v>2028</v>
      </c>
      <c r="C2025" s="3" t="s">
        <v>4063</v>
      </c>
    </row>
    <row r="2026" spans="2:3" x14ac:dyDescent="0.45">
      <c r="B2026" s="1" t="s">
        <v>2029</v>
      </c>
      <c r="C2026" s="3" t="s">
        <v>4064</v>
      </c>
    </row>
    <row r="2027" spans="2:3" ht="28.8" x14ac:dyDescent="0.45">
      <c r="B2027" s="1" t="s">
        <v>2030</v>
      </c>
      <c r="C2027" s="3" t="s">
        <v>4065</v>
      </c>
    </row>
    <row r="2028" spans="2:3" ht="28.8" x14ac:dyDescent="0.45">
      <c r="B2028" s="1" t="s">
        <v>2031</v>
      </c>
      <c r="C2028" s="3" t="s">
        <v>4066</v>
      </c>
    </row>
    <row r="2029" spans="2:3" x14ac:dyDescent="0.45">
      <c r="B2029" s="1" t="s">
        <v>2032</v>
      </c>
      <c r="C2029" s="3" t="s">
        <v>4067</v>
      </c>
    </row>
    <row r="2030" spans="2:3" x14ac:dyDescent="0.45">
      <c r="B2030" s="1" t="s">
        <v>2033</v>
      </c>
      <c r="C2030" s="3" t="s">
        <v>4068</v>
      </c>
    </row>
    <row r="2031" spans="2:3" x14ac:dyDescent="0.45">
      <c r="B2031" s="1" t="s">
        <v>2034</v>
      </c>
      <c r="C2031" s="3" t="s">
        <v>4069</v>
      </c>
    </row>
    <row r="2032" spans="2:3" ht="28.8" x14ac:dyDescent="0.45">
      <c r="B2032" s="1" t="s">
        <v>2035</v>
      </c>
      <c r="C2032" s="3" t="s">
        <v>4070</v>
      </c>
    </row>
    <row r="2033" spans="2:3" x14ac:dyDescent="0.45">
      <c r="B2033" s="1" t="s">
        <v>2036</v>
      </c>
      <c r="C2033" s="3" t="s">
        <v>4071</v>
      </c>
    </row>
    <row r="2034" spans="2:3" x14ac:dyDescent="0.45">
      <c r="B2034" s="1" t="s">
        <v>2037</v>
      </c>
      <c r="C2034" s="3" t="s">
        <v>4072</v>
      </c>
    </row>
    <row r="2035" spans="2:3" x14ac:dyDescent="0.45">
      <c r="B2035" s="1" t="s">
        <v>2038</v>
      </c>
      <c r="C2035" s="3" t="s">
        <v>4074</v>
      </c>
    </row>
    <row r="2036" spans="2:3" x14ac:dyDescent="0.45">
      <c r="B2036" s="1" t="s">
        <v>2039</v>
      </c>
      <c r="C2036" s="3" t="s">
        <v>4075</v>
      </c>
    </row>
    <row r="2037" spans="2:3" ht="28.8" x14ac:dyDescent="0.45">
      <c r="B2037" s="1" t="s">
        <v>2040</v>
      </c>
      <c r="C2037" s="3" t="s">
        <v>4073</v>
      </c>
    </row>
  </sheetData>
  <phoneticPr fontId="6" type="noConversion"/>
  <dataValidations count="1">
    <dataValidation type="textLength" allowBlank="1" showInputMessage="1" showErrorMessage="1" sqref="B1:B1048576" xr:uid="{353F9983-A756-4DE0-85C2-886F6C0614BC}">
      <formula1>1</formula1>
      <formula2>3</formula2>
    </dataValidation>
  </dataValidations>
  <pageMargins left="0.7" right="0.7" top="0.75" bottom="0.75" header="0.3" footer="0.3"/>
  <pageSetup paperSize="9" orientation="portrait" r:id="rId1"/>
  <ignoredErrors>
    <ignoredError sqref="A1 C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조대헌</cp:lastModifiedBy>
  <dcterms:modified xsi:type="dcterms:W3CDTF">2021-09-06T14:08:14Z</dcterms:modified>
</cp:coreProperties>
</file>