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esources\AppData\Local\Microsoft\Windows\Temporary Internet Files\Content.Outlook\XEBFOZKD\"/>
    </mc:Choice>
  </mc:AlternateContent>
  <bookViews>
    <workbookView xWindow="0" yWindow="0" windowWidth="19200" windowHeight="11595"/>
  </bookViews>
  <sheets>
    <sheet name="Join English Test 2017" sheetId="1" r:id="rId1"/>
    <sheet name="High score 2016" sheetId="10" r:id="rId2"/>
    <sheet name="Certificate" sheetId="3" r:id="rId3"/>
    <sheet name="Japanese Test " sheetId="9" r:id="rId4"/>
  </sheets>
  <definedNames>
    <definedName name="_xlnm._FilterDatabase" localSheetId="2" hidden="1">Certificate!$A$1:$H$36</definedName>
    <definedName name="_xlnm._FilterDatabase" localSheetId="1" hidden="1">'High score 2016'!$A$1:$G$652</definedName>
    <definedName name="_xlnm._FilterDatabase" localSheetId="3" hidden="1">'Japanese Test '!$A$1:$G$68</definedName>
    <definedName name="_xlnm._FilterDatabase" localSheetId="0" hidden="1">'Join English Test 2017'!$A$1:$G$1054</definedName>
    <definedName name="Excel_BuiltIn__FilterDatabase_6">#REF!</definedName>
    <definedName name="listening">#REF!</definedName>
    <definedName name="reading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<sst xmlns="http://schemas.openxmlformats.org/spreadsheetml/2006/main" count="7504" uniqueCount="3613">
  <si>
    <t>EmployeeBadgeID</t>
  </si>
  <si>
    <t>Employee</t>
  </si>
  <si>
    <t>Project/Groups</t>
  </si>
  <si>
    <t>DC/Department</t>
  </si>
  <si>
    <t>Email</t>
  </si>
  <si>
    <t>No</t>
  </si>
  <si>
    <t>Badge ID</t>
  </si>
  <si>
    <t>Language</t>
  </si>
  <si>
    <t>Certificate Expiration Date</t>
  </si>
  <si>
    <t>Note</t>
  </si>
  <si>
    <t>PHẠM THANH HIỀN</t>
  </si>
  <si>
    <t>pthien@tma.com.vn</t>
  </si>
  <si>
    <t>BOD</t>
  </si>
  <si>
    <t>PHẠM ĐĂNG BẢO  VIỆT</t>
  </si>
  <si>
    <t>pdbviet@tma.com.vn</t>
  </si>
  <si>
    <t>BÙI MINH  LẠC</t>
  </si>
  <si>
    <t>bmlac@tma.com.vn</t>
  </si>
  <si>
    <t>BÙI ĐỨC QUANG</t>
  </si>
  <si>
    <t>bdquang@tma.com.vn</t>
  </si>
  <si>
    <t>lttrung@tma.com.vn</t>
  </si>
  <si>
    <t>NGUYỄN TUẤN ANH</t>
  </si>
  <si>
    <t>ĐỒNG PHẠM THANH THẾ</t>
  </si>
  <si>
    <t>dptthe@tma.com.vn</t>
  </si>
  <si>
    <t>PHẠM VIẾT NHÂN</t>
  </si>
  <si>
    <t>pvnhan@tma.com.vn</t>
  </si>
  <si>
    <t>HOÀNG XUÂN  THANH</t>
  </si>
  <si>
    <t>hxthanh@tma.com.vn</t>
  </si>
  <si>
    <t>ptchuong@tma.com.vn</t>
  </si>
  <si>
    <t>NGUYỄN HOÀNG ANH</t>
  </si>
  <si>
    <t>nhanh@tma.com.vn</t>
  </si>
  <si>
    <t>LÊ CẢNH KHÁNH</t>
  </si>
  <si>
    <t>lckhanh@tma.com.vn</t>
  </si>
  <si>
    <t>TRẦN PHÚC  HỒNG</t>
  </si>
  <si>
    <t>tphong@tma.com.vn</t>
  </si>
  <si>
    <t>LÊ ĐÌNH  LONG</t>
  </si>
  <si>
    <t>ldlong@tma.com.vn</t>
  </si>
  <si>
    <t>NGUYỄN TRUNG TÍN</t>
  </si>
  <si>
    <t>nttin@tma.com.vn</t>
  </si>
  <si>
    <t>NGUYỄN NGỌC  TUYỀN</t>
  </si>
  <si>
    <t>nntuyen@tma.com.vn</t>
  </si>
  <si>
    <t>PHẠM NGỌC NHƯ UYỂN</t>
  </si>
  <si>
    <t>pnnuyen@tma.com.vn</t>
  </si>
  <si>
    <t>HUỲNH MINH TRÍ</t>
  </si>
  <si>
    <t>hmtri@tma.com.vn</t>
  </si>
  <si>
    <t>IoT Dev Group</t>
  </si>
  <si>
    <t>NGUYỄN THANH TÀI</t>
  </si>
  <si>
    <t>nthanhtai@tma.com.vn</t>
  </si>
  <si>
    <t>ndinhkhoa@tma.com.vn</t>
  </si>
  <si>
    <t>NGUYỄN TẤN NGUYÊN</t>
  </si>
  <si>
    <t>ntannguyen@tma.com.vn</t>
  </si>
  <si>
    <t>LÝ VĂN TÍNH</t>
  </si>
  <si>
    <t>lvtinh@tma.com.vn</t>
  </si>
  <si>
    <t>NGUYỄN TUẤN KHOA</t>
  </si>
  <si>
    <t>ntuankhoa@tma.com.vn</t>
  </si>
  <si>
    <t>LÊ HỮU TIỀN</t>
  </si>
  <si>
    <t>lhtien@tma.com.vn</t>
  </si>
  <si>
    <t>PHẠM NHẬT HƯNG</t>
  </si>
  <si>
    <t>pnhathung@tma.com.vn</t>
  </si>
  <si>
    <t>NGUYỄN HOÀNG OANH</t>
  </si>
  <si>
    <t>nhoangoanh@tma.com.vn</t>
  </si>
  <si>
    <t>PMO</t>
  </si>
  <si>
    <t>THAN PHƯƠNG LAN</t>
  </si>
  <si>
    <t>tplan@tma.com.vn</t>
  </si>
  <si>
    <t>NGUYỄN HỮU TRẦN QUÂN</t>
  </si>
  <si>
    <t>nhtquan@tma.com.vn</t>
  </si>
  <si>
    <t>QMS</t>
  </si>
  <si>
    <t>TỐNG NGỌC  THÀNH</t>
  </si>
  <si>
    <t>tngocthanh@tma.com.vn</t>
  </si>
  <si>
    <t>PHẠM NGUYÊN LÂM</t>
  </si>
  <si>
    <t>pnlam@tma.com.vn</t>
  </si>
  <si>
    <t>bqhoang@tma.com.vn</t>
  </si>
  <si>
    <t>ptanhthu@tma.com.vn</t>
  </si>
  <si>
    <t>ĐỖ THỊ THÚY HẰNG</t>
  </si>
  <si>
    <t>dtthuyhang@tma.com.vn</t>
  </si>
  <si>
    <t>txngocdung@tma.com.vn</t>
  </si>
  <si>
    <t>TRẦN ĐỨC DUY</t>
  </si>
  <si>
    <t>tducduy@tma.com.vn</t>
  </si>
  <si>
    <t>Admin</t>
  </si>
  <si>
    <t>Admin Department</t>
  </si>
  <si>
    <t>ĐỖ THỊ TRANG THANH</t>
  </si>
  <si>
    <t>dttthanh@tma.com.vn</t>
  </si>
  <si>
    <t>T143796</t>
  </si>
  <si>
    <t>MAI PHAN THANH HUYỀN</t>
  </si>
  <si>
    <t>mpthuyen@tma.com.vn</t>
  </si>
  <si>
    <t>BÙI THỊ NGỌC  LIÊM</t>
  </si>
  <si>
    <t>btnliem@tma.com.vn</t>
  </si>
  <si>
    <t>PHẠM THỊ NGỌC DIỆP</t>
  </si>
  <si>
    <t>ptndiep@tma.com.vn</t>
  </si>
  <si>
    <t>hvqdung@tma.com.vn</t>
  </si>
  <si>
    <t>BDU</t>
  </si>
  <si>
    <t>Business</t>
  </si>
  <si>
    <t xml:space="preserve">TRẦN DIỄM  PHƯƠNG </t>
  </si>
  <si>
    <t>tdiemphuong@tma.com.vn</t>
  </si>
  <si>
    <t>TRẦN THỊ TRÚC VÂN</t>
  </si>
  <si>
    <t>tttvan@tma.com.vn</t>
  </si>
  <si>
    <t>VŨ HOÀNG MINH QUANG</t>
  </si>
  <si>
    <t>vhmquang@tma.com.vn</t>
  </si>
  <si>
    <t>Business Analysis Office</t>
  </si>
  <si>
    <t>HUỲNH THỊ NGỌC BÍCH</t>
  </si>
  <si>
    <t>htnbich@tma.com.vn</t>
  </si>
  <si>
    <t>BÙI THỊ NGỌC  CHIÊU</t>
  </si>
  <si>
    <t>btnchieu@tma.com.vn</t>
  </si>
  <si>
    <t>NGUYỄN PHƯƠNG CHI</t>
  </si>
  <si>
    <t>npchi@tma.com.vn</t>
  </si>
  <si>
    <t>lntnhu@tma.com.vn</t>
  </si>
  <si>
    <t>PHAN THỊ MINH THƯ</t>
  </si>
  <si>
    <t>ptmthu@tma.com.vn</t>
  </si>
  <si>
    <t xml:space="preserve"> HOÀNG THỊ PHƯƠNG HIỀN</t>
  </si>
  <si>
    <t>htphien@tma.com.vn</t>
  </si>
  <si>
    <t>ptbinh@tma.com.vn</t>
  </si>
  <si>
    <t>HUỲNH THỊ HOÀNG HẠC</t>
  </si>
  <si>
    <t>hthhac@tma.com.vn</t>
  </si>
  <si>
    <t>BÙI TẤN ĐẠT</t>
  </si>
  <si>
    <t>btdat@tma.com.vn</t>
  </si>
  <si>
    <t>dtttra@tma.com.vn</t>
  </si>
  <si>
    <t>NGUYỄN MINH ĐỨC</t>
  </si>
  <si>
    <t>nminhduc@tma.com.vn</t>
  </si>
  <si>
    <t>NGUYỄN NGỌC HIỀN</t>
  </si>
  <si>
    <t>nnhien@tma.com.vn</t>
  </si>
  <si>
    <t>PHAN MINH TRÍ</t>
  </si>
  <si>
    <t>pminhtri@tma.com.vn</t>
  </si>
  <si>
    <t>thoanglinh@tma.com.vn</t>
  </si>
  <si>
    <t>PHẠM TÂM ANH</t>
  </si>
  <si>
    <t>ptamanh@tma.com.vn</t>
  </si>
  <si>
    <t>NGUYỄN THÁI HIỀN</t>
  </si>
  <si>
    <t>nthien@tma.com.vn</t>
  </si>
  <si>
    <t>BÙI THỊ DIỆU</t>
  </si>
  <si>
    <t>btdieu@tma.com.vn</t>
  </si>
  <si>
    <t>NGUYỄN HUỲNH TRUNG KIÊN</t>
  </si>
  <si>
    <t>nhtkien@tma.com.vn</t>
  </si>
  <si>
    <t>nphthu@tma.com.vn</t>
  </si>
  <si>
    <t>ttquynhnhu@tma.com.vn</t>
  </si>
  <si>
    <t>tmphu@tma.com.vn</t>
  </si>
  <si>
    <t>HỒ THỊ MINH THI</t>
  </si>
  <si>
    <t>htmthi@tma.com.vn</t>
  </si>
  <si>
    <t>IC</t>
  </si>
  <si>
    <t>vkloan@tma.com.vn</t>
  </si>
  <si>
    <t>T-Design</t>
  </si>
  <si>
    <t>NGUYỄN LÊ QUANG MINH</t>
  </si>
  <si>
    <t>nlqminh@tma.com.vn</t>
  </si>
  <si>
    <t>LÊ THU  THỦY</t>
  </si>
  <si>
    <t>lthuthuy@tma.com.vn</t>
  </si>
  <si>
    <t>VŨ NGỌC BÍCH TRÂM</t>
  </si>
  <si>
    <t>vnbtram@tma.com.vn</t>
  </si>
  <si>
    <t>NGUYỄN THỊ KIM NGÂN</t>
  </si>
  <si>
    <t>ntkimngan@tma.com.vn</t>
  </si>
  <si>
    <t>NGUYỄN VŨ MINH HÀ</t>
  </si>
  <si>
    <t>nvmha@tma.com.vn</t>
  </si>
  <si>
    <t>NGUYỄN LÊ MINH</t>
  </si>
  <si>
    <t>nlminh@tma.com.vn</t>
  </si>
  <si>
    <t>HOÀNG THỊ KIỀU NGA</t>
  </si>
  <si>
    <t>htknga@tma.com.vn</t>
  </si>
  <si>
    <t>TRẦN NGỌC NÔNG</t>
  </si>
  <si>
    <t>tnnong@tma.com.vn</t>
  </si>
  <si>
    <t>LƯ HỒ  TRUNG</t>
  </si>
  <si>
    <t>lhotrung@tma.com.vn</t>
  </si>
  <si>
    <t>PHẠM THỊ GIA HÂN</t>
  </si>
  <si>
    <t>ptghan@tma.com.vn</t>
  </si>
  <si>
    <t>ppthy@tma.com.vn</t>
  </si>
  <si>
    <t>txtoan@tma.com.vn</t>
  </si>
  <si>
    <t>ĐẶNG KIM NGÂN</t>
  </si>
  <si>
    <t>dkngan@tma.com.vn</t>
  </si>
  <si>
    <t>NGUYỄN PHẠM HẠ VY</t>
  </si>
  <si>
    <t>nphvy@tma.com.vn</t>
  </si>
  <si>
    <t>PHẠM TUẤN ANH</t>
  </si>
  <si>
    <t>phamtuananh@tma.com.vn</t>
  </si>
  <si>
    <t>LƯƠNG NGỌC PHƯƠNG VY</t>
  </si>
  <si>
    <t>lnpvy@tma.com.vn</t>
  </si>
  <si>
    <t>TĂNG HẢI BÌNH</t>
  </si>
  <si>
    <t>thbinh@tma.com.vn</t>
  </si>
  <si>
    <t>TRẦN VĂN CHƯƠNG</t>
  </si>
  <si>
    <t>tvchuong@tma.com.vn</t>
  </si>
  <si>
    <t>CDO</t>
  </si>
  <si>
    <t>CDO / CDO Tools</t>
  </si>
  <si>
    <t>NGUYỄN THỊ MINH THƯ</t>
  </si>
  <si>
    <t>ntminhthu@tma.com.vn</t>
  </si>
  <si>
    <t>HOÀNG SỸ QUÝ</t>
  </si>
  <si>
    <t>hsquy@tma.com.vn</t>
  </si>
  <si>
    <t>NGUYỄN TUẤN SANG</t>
  </si>
  <si>
    <t>ntuansang@tma.com.vn</t>
  </si>
  <si>
    <t>CDO Tools</t>
  </si>
  <si>
    <t>NGUYỄN NGỌC ÁNH HỒNG</t>
  </si>
  <si>
    <t>nnahong@tma.com.vn</t>
  </si>
  <si>
    <t>NGUYỄN ĐỨC LỘC</t>
  </si>
  <si>
    <t>ndloc@tma.com.vn</t>
  </si>
  <si>
    <t>PHAN KHÁNH VÂN</t>
  </si>
  <si>
    <t>pkvan@tma.com.vn</t>
  </si>
  <si>
    <t>LÊ THỊ SƠN CA</t>
  </si>
  <si>
    <t>ltsca@tma.com.vn</t>
  </si>
  <si>
    <t>TRẦN THẾ KHANG</t>
  </si>
  <si>
    <t>ttkhang@tma.com.vn</t>
  </si>
  <si>
    <t>dvson@tma.com.vn</t>
  </si>
  <si>
    <t>PHẠM NGỌC  THẮNG</t>
  </si>
  <si>
    <t>pnthang@tma.com.vn</t>
  </si>
  <si>
    <t>LÊ XUÂN VINH</t>
  </si>
  <si>
    <t>lxuanvinh@tma.com.vn</t>
  </si>
  <si>
    <t>T154568</t>
  </si>
  <si>
    <t>PHẠM THỊ NGỌC GIANG</t>
  </si>
  <si>
    <t>ptngiang@tma.com.vn</t>
  </si>
  <si>
    <t>hvminh@tma.com.vn</t>
  </si>
  <si>
    <t>VŨ NGỌC  CƯƠNG</t>
  </si>
  <si>
    <t>vncuong@tma.com.vn</t>
  </si>
  <si>
    <t>AACC Sustaining</t>
  </si>
  <si>
    <t>DC1</t>
  </si>
  <si>
    <t>HUỲNH THANH LÂM</t>
  </si>
  <si>
    <t>hthanhlam@tma.com.vn</t>
  </si>
  <si>
    <t>ntngocmai@tma.com.vn</t>
  </si>
  <si>
    <t>TRẦN ĐÌNH THI</t>
  </si>
  <si>
    <t>tdthi@tma.com.vn</t>
  </si>
  <si>
    <t>vddung@tma.com.vn</t>
  </si>
  <si>
    <t>PHAN THỊ PHƯƠNG THẢO</t>
  </si>
  <si>
    <t>ptpthao@tma.com.vn</t>
  </si>
  <si>
    <t>APS</t>
  </si>
  <si>
    <t>nhchau@tma.com.vn</t>
  </si>
  <si>
    <t>Avaya SIP Trunking</t>
  </si>
  <si>
    <t>hntuan@tma.com.vn</t>
  </si>
  <si>
    <t>CC-AACC_DVIT</t>
  </si>
  <si>
    <t>NGUYỄN THẾ HƯNG</t>
  </si>
  <si>
    <t>nthung@tma.com.vn</t>
  </si>
  <si>
    <t>HUỲNH LÊ TẤN TÀI</t>
  </si>
  <si>
    <t>hlttai@tma.com.vn</t>
  </si>
  <si>
    <t>CC-ACM</t>
  </si>
  <si>
    <t>cxtruong@tma.com.vn</t>
  </si>
  <si>
    <t>nhqsang@tma.com.vn</t>
  </si>
  <si>
    <t>ĐẶNG TRẦN KIM HẠNH</t>
  </si>
  <si>
    <t>dtkhanh@tma.com.vn</t>
  </si>
  <si>
    <t>lhphu@tma.com.vn</t>
  </si>
  <si>
    <t>CC-Contact Center</t>
  </si>
  <si>
    <t>LÊ VIẾT THƯỜNG</t>
  </si>
  <si>
    <t>lvthuong@tma.com.vn</t>
  </si>
  <si>
    <t>hmdao@tma.com.vn</t>
  </si>
  <si>
    <t>lmtri@tma.com.vn</t>
  </si>
  <si>
    <t>NGUYỄN DUY CƯỜNG</t>
  </si>
  <si>
    <t>nduycuong@tma.com.vn</t>
  </si>
  <si>
    <t>ptpoanh@tma.com.vn</t>
  </si>
  <si>
    <t>ntmthoa@tma.com.vn</t>
  </si>
  <si>
    <t>nhtthao@tma.com.vn</t>
  </si>
  <si>
    <t>lhtuoi@tma.com.vn</t>
  </si>
  <si>
    <t>tpphuoc@tma.com.vn</t>
  </si>
  <si>
    <t>NGUYỄN THỊ ÁNH TUYẾT</t>
  </si>
  <si>
    <t>ntatuyet@tma.com.vn</t>
  </si>
  <si>
    <t>VÕ THANH TÍN</t>
  </si>
  <si>
    <t>vttin@tma.com.vn</t>
  </si>
  <si>
    <t>ndanhson@tma.com.vn</t>
  </si>
  <si>
    <t>tttxuan@tma.com.vn</t>
  </si>
  <si>
    <t>tqminh@tma.com.vn</t>
  </si>
  <si>
    <t>nhahao@tma.com.vn</t>
  </si>
  <si>
    <t>lcnghiep@tma.com.vn</t>
  </si>
  <si>
    <t>CC-IC/OA</t>
  </si>
  <si>
    <t>NGUYỄN THỊ TƯỜNG VÂN</t>
  </si>
  <si>
    <t>nttuongvan@tma.com.vn</t>
  </si>
  <si>
    <t>NGUYỄN THỊ NHƯ QUỲNH</t>
  </si>
  <si>
    <t>ntnquynh@tma.com.vn</t>
  </si>
  <si>
    <t>thathu@tma.com.vn</t>
  </si>
  <si>
    <t>CC-Self Service</t>
  </si>
  <si>
    <t>ntheloi@tma.com.vn</t>
  </si>
  <si>
    <t>PHẠM MINH  TUẤN</t>
  </si>
  <si>
    <t>pminhtuan@tma.com.vn</t>
  </si>
  <si>
    <t>CC_DevConnect</t>
  </si>
  <si>
    <t>nmquang@tma.com.vn</t>
  </si>
  <si>
    <t>PHẠM  DUY</t>
  </si>
  <si>
    <t>pduy@tma.com.vn</t>
  </si>
  <si>
    <t>CC_PC</t>
  </si>
  <si>
    <t>lqvu@tma.com.vn</t>
  </si>
  <si>
    <t>NGUYỄN THỊ MỸ HẠNH</t>
  </si>
  <si>
    <t>ntmhanh@tma.com.vn</t>
  </si>
  <si>
    <t>DC1_Development</t>
  </si>
  <si>
    <t>nctuong@tma.com.vn</t>
  </si>
  <si>
    <t>NGUYỄN TRỌNG TẠO</t>
  </si>
  <si>
    <t>nttao@tma.com.vn</t>
  </si>
  <si>
    <t>lnthao@tma.com.vn</t>
  </si>
  <si>
    <t>NGUYỄN KIM</t>
  </si>
  <si>
    <t>nkim@tma.com.vn</t>
  </si>
  <si>
    <t>LÊ THANH TUYỀN</t>
  </si>
  <si>
    <t>lttuyen@tma.com.vn</t>
  </si>
  <si>
    <t>EDP/CS1K</t>
  </si>
  <si>
    <t>nckhanh@tma.com.vn</t>
  </si>
  <si>
    <t>LÊ CHÂU NGỌC TUẤN</t>
  </si>
  <si>
    <t>lcntuan@tma.com.vn</t>
  </si>
  <si>
    <t>Sierra Wireless</t>
  </si>
  <si>
    <t>lehuy@tma.com.vn</t>
  </si>
  <si>
    <t>nkkha@tma.com.vn</t>
  </si>
  <si>
    <t>vtvinh@tma.com.vn</t>
  </si>
  <si>
    <t>TRẦN ĐỨC CHUNG</t>
  </si>
  <si>
    <t>tdchung@tma.com.vn</t>
  </si>
  <si>
    <t>ndhuy1@tma.com.vn</t>
  </si>
  <si>
    <t>NGUYỄN NHẬT NGUYÊN</t>
  </si>
  <si>
    <t>nnhatnguyen@tma.com.vn</t>
  </si>
  <si>
    <t>PHAN ANH NGỌC</t>
  </si>
  <si>
    <t>pangoc@tma.com.vn</t>
  </si>
  <si>
    <t>NGUYỄN MINH QUÂN</t>
  </si>
  <si>
    <t>nmquan@tma.com.vn</t>
  </si>
  <si>
    <t xml:space="preserve">LÊ VĂN VŨ </t>
  </si>
  <si>
    <t>lvvu@tma.com.vn</t>
  </si>
  <si>
    <t>NGUYỄN QUỐC VIỆT</t>
  </si>
  <si>
    <t>nqviet@tma.com.vn</t>
  </si>
  <si>
    <t>ttthiep@tma.com.vn</t>
  </si>
  <si>
    <t>NGUYỄN TRƯỜNG SƠN</t>
  </si>
  <si>
    <t>ntson@tma.com.vn</t>
  </si>
  <si>
    <t>ltpha@tma.com.vn</t>
  </si>
  <si>
    <t>LÊ THANH DUY</t>
  </si>
  <si>
    <t>lthanhduy@tma.com.vn</t>
  </si>
  <si>
    <t>nquynhanh@tma.com.vn</t>
  </si>
  <si>
    <t>nqquan@tma.com.vn</t>
  </si>
  <si>
    <t>HUỲNH HƯNG PHÚ</t>
  </si>
  <si>
    <t>hhphu@tma.com.vn</t>
  </si>
  <si>
    <t>NGUYỄN HOÀNG THANH TÚ</t>
  </si>
  <si>
    <t>nhttu@tma.com.vn</t>
  </si>
  <si>
    <t>nxthong@tma.com.vn</t>
  </si>
  <si>
    <t>ntcdung@tma.com.vn</t>
  </si>
  <si>
    <t>LÂM TUẤN VŨ</t>
  </si>
  <si>
    <t>ltvu@tma.com.vn</t>
  </si>
  <si>
    <t>NGUYỄN HOÀNG GIANG</t>
  </si>
  <si>
    <t>nhoanggiang@tma.com.vn</t>
  </si>
  <si>
    <t>NGUYỄN QUÝ TOÀN</t>
  </si>
  <si>
    <t>nqtoan@tma.com.vn</t>
  </si>
  <si>
    <t>HUỲNH THỊ KIM CHI</t>
  </si>
  <si>
    <t>htkchi@tma.com.vn</t>
  </si>
  <si>
    <t>NGUYỄN XUÂN TÙNG</t>
  </si>
  <si>
    <t>nxtung@tma.com.vn</t>
  </si>
  <si>
    <t>TRẦN DŨNG NHÂN</t>
  </si>
  <si>
    <t>tdnhan@tma.com.vn</t>
  </si>
  <si>
    <t>NGUYỄN HOÀI HẬU</t>
  </si>
  <si>
    <t>nhhau@tma.com.vn</t>
  </si>
  <si>
    <t>PHAN ĐÌNH KHẢI</t>
  </si>
  <si>
    <t>pdkhai@tma.com.vn</t>
  </si>
  <si>
    <t>THỊ BA</t>
  </si>
  <si>
    <t>tba@tma.com.vn</t>
  </si>
  <si>
    <t>NGUYỄN PHAN KÍNH</t>
  </si>
  <si>
    <t>npkinh@tma.com.vn</t>
  </si>
  <si>
    <t>ĐẶNG THỊ HÁT</t>
  </si>
  <si>
    <t>dthat@tma.com.vn</t>
  </si>
  <si>
    <t>bthecuong@tma.com.vn</t>
  </si>
  <si>
    <t>vhoang@tma.com.vn</t>
  </si>
  <si>
    <t>TRÀ QUANG KIỀU</t>
  </si>
  <si>
    <t>tqkieu@tma.com.vn</t>
  </si>
  <si>
    <t>VÕ PHẠM THÀNH NHÂN</t>
  </si>
  <si>
    <t>vptnhan@tma.com.vn</t>
  </si>
  <si>
    <t>ntrunghai@tma.com.vn</t>
  </si>
  <si>
    <t>UC AVP, PS, AS5300</t>
  </si>
  <si>
    <t>tdhvu@tma.com.vn</t>
  </si>
  <si>
    <t>NGUYỄN VĂN  HOÀNG</t>
  </si>
  <si>
    <t>nvhoang@tma.com.vn</t>
  </si>
  <si>
    <t>nguyenthanhcong@tma.com.vn</t>
  </si>
  <si>
    <t>UC Clients</t>
  </si>
  <si>
    <t>lvtot@tma.com.vn</t>
  </si>
  <si>
    <t>ntxuan@tma.com.vn</t>
  </si>
  <si>
    <t>NGUYỄN DUY HUẤN</t>
  </si>
  <si>
    <t>ndhuan@tma.com.vn</t>
  </si>
  <si>
    <t>ntrongphuong@tma.com.vn</t>
  </si>
  <si>
    <t>ntvha@tma.com.vn</t>
  </si>
  <si>
    <t xml:space="preserve">NGUYỄN THỊ  HƯƠNG </t>
  </si>
  <si>
    <t>nthihuong@tma.com.vn</t>
  </si>
  <si>
    <t>chbao@tma.com.vn</t>
  </si>
  <si>
    <t>nduchuy@tma.com.vn</t>
  </si>
  <si>
    <t>NGUYỄN LÊ PHÁT ĐẠT</t>
  </si>
  <si>
    <t>nlpdat@tma.com.vn</t>
  </si>
  <si>
    <t>nmtanh@tma.com.vn</t>
  </si>
  <si>
    <t>pdduy@tma.com.vn</t>
  </si>
  <si>
    <t>TRẦN THỊ HỒNG CHI</t>
  </si>
  <si>
    <t>tthchi@tma.com.vn</t>
  </si>
  <si>
    <t>TRÌNH VĂN CHUNG</t>
  </si>
  <si>
    <t>tvchung@tma.com.vn</t>
  </si>
  <si>
    <t>ntthuy@tma.com.vn</t>
  </si>
  <si>
    <t>LÊ THỊ THU  TRANG</t>
  </si>
  <si>
    <t>ltttrang@tma.com.vn</t>
  </si>
  <si>
    <t>lthieu@tma.com.vn</t>
  </si>
  <si>
    <t>ĐỖ THỊ NGA</t>
  </si>
  <si>
    <t>dtnga@tma.com.vn</t>
  </si>
  <si>
    <t>HUỲNH PHI LAM  VŨ</t>
  </si>
  <si>
    <t>hplvu@tma.com.vn</t>
  </si>
  <si>
    <t>TRẦN HẢI NAM</t>
  </si>
  <si>
    <t>thnam@tma.com.vn</t>
  </si>
  <si>
    <t>UC Conferencing</t>
  </si>
  <si>
    <t>ddhiep@tma.com.vn</t>
  </si>
  <si>
    <t>tpthao@tma.com.vn</t>
  </si>
  <si>
    <t>LƯƠNG HỒNG TOÀN</t>
  </si>
  <si>
    <t>lhtoan@tma.com.vn</t>
  </si>
  <si>
    <t>NGÔ THỊ THU SƯƠNG</t>
  </si>
  <si>
    <t>ntthusuong@tma.com.vn</t>
  </si>
  <si>
    <t>ttthanh@tma.com.vn</t>
  </si>
  <si>
    <t>nttvan@tma.com.vn</t>
  </si>
  <si>
    <t>NGUYỄN ĐỨC  TRÍ</t>
  </si>
  <si>
    <t>nductri@tma.com.vn</t>
  </si>
  <si>
    <t>PHẠM TẤN THỌ</t>
  </si>
  <si>
    <t>pttho@tma.com.vn</t>
  </si>
  <si>
    <t>nmdong@tma.com.vn</t>
  </si>
  <si>
    <t>TRẦN THỊ NGỌC THANH</t>
  </si>
  <si>
    <t>ttnthanh@tma.com.vn</t>
  </si>
  <si>
    <t>naquang@tma.com.vn</t>
  </si>
  <si>
    <t>pmnhat@tma.com.vn</t>
  </si>
  <si>
    <t>NGUYỄN THỊ THU   THỦY</t>
  </si>
  <si>
    <t>ntthuthuy@tma.com.vn</t>
  </si>
  <si>
    <t>tkhuongduy@tma.com.vn</t>
  </si>
  <si>
    <t>PHẠM XUÂN HÀ</t>
  </si>
  <si>
    <t>pxha@tma.com.vn</t>
  </si>
  <si>
    <t>PHẠM NGỌC HOÀNG</t>
  </si>
  <si>
    <t>pnhoang@tma.com.vn</t>
  </si>
  <si>
    <t>TRẦN QUỐC TRUNG</t>
  </si>
  <si>
    <t>tquoctrung@tma.com.vn</t>
  </si>
  <si>
    <t xml:space="preserve">NGUYỄN THỊ HOÀNG THẢO </t>
  </si>
  <si>
    <t>nththao@tma.com.vn</t>
  </si>
  <si>
    <t>ntbtran@tma.com.vn</t>
  </si>
  <si>
    <t>tdctoan@tma.com.vn</t>
  </si>
  <si>
    <t>TRẦN THỊ KHÁNH PHƯỢNG</t>
  </si>
  <si>
    <t>ttkphuong@tma.com.vn</t>
  </si>
  <si>
    <t>UC Global Interop</t>
  </si>
  <si>
    <t>ndhphong@tma.com.vn</t>
  </si>
  <si>
    <t>bttruc@tma.com.vn</t>
  </si>
  <si>
    <t>nxlam@tma.com.vn</t>
  </si>
  <si>
    <t>nhsang@tma.com.vn</t>
  </si>
  <si>
    <t>tatuan@tma.com.vn</t>
  </si>
  <si>
    <t>vdhau@tma.com.vn</t>
  </si>
  <si>
    <t>THÁI TRẦN QUỐC HUY</t>
  </si>
  <si>
    <t>ttqhuy@tma.com.vn</t>
  </si>
  <si>
    <t>UC Messaging</t>
  </si>
  <si>
    <t xml:space="preserve">LÊ THỊ NGUYỆT  QUẾ </t>
  </si>
  <si>
    <t>ltnque@tma.com.vn</t>
  </si>
  <si>
    <t>ttkngan@tma.com.vn</t>
  </si>
  <si>
    <t>vtkchinh@tma.com.vn</t>
  </si>
  <si>
    <t>dminhhuy@tma.com.vn</t>
  </si>
  <si>
    <t>vhungvi@tma.com.vn</t>
  </si>
  <si>
    <t>nvduy@tma.com.vn</t>
  </si>
  <si>
    <t>nkcuc@tma.com.vn</t>
  </si>
  <si>
    <t>ntsan@tma.com.vn</t>
  </si>
  <si>
    <t>nnnhan@tma.com.vn</t>
  </si>
  <si>
    <t>thtuan@tma.com.vn</t>
  </si>
  <si>
    <t>nqtien@tma.com.vn</t>
  </si>
  <si>
    <t>ldtthang@tma.com.vn</t>
  </si>
  <si>
    <t>ttrungtin@tma.com.vn</t>
  </si>
  <si>
    <t>lulphuong@tma.com.vn</t>
  </si>
  <si>
    <t>ndkhuong@tma.com.vn</t>
  </si>
  <si>
    <t>LÊ THỊ CÚC</t>
  </si>
  <si>
    <t>ltcuc@tma.com.vn</t>
  </si>
  <si>
    <t>UC SoftClients</t>
  </si>
  <si>
    <t>LÊ QUỐC TUẤN</t>
  </si>
  <si>
    <t>lqtuan@tma.com.vn</t>
  </si>
  <si>
    <t>NGUYỄN THANH  HÙNG</t>
  </si>
  <si>
    <t>nthanhhung@tma.com.vn</t>
  </si>
  <si>
    <t>HUỲNH ĐẶNG DŨNG</t>
  </si>
  <si>
    <t>hddung@tma.com.vn</t>
  </si>
  <si>
    <t>NGUYỄN ĐĂNG KHOA</t>
  </si>
  <si>
    <t>ndkhoa4@tma.com.vn</t>
  </si>
  <si>
    <t>VĂN TIẾN PHÁP</t>
  </si>
  <si>
    <t>vtphap@tma.com.vn</t>
  </si>
  <si>
    <t>ntngoc@tma.com.vn</t>
  </si>
  <si>
    <t>dtbhuyen@tma.com.vn</t>
  </si>
  <si>
    <t>NGUYỄN ANH ĐẠT</t>
  </si>
  <si>
    <t>nadat@tma.com.vn</t>
  </si>
  <si>
    <t>MỴ THỊ TRANG</t>
  </si>
  <si>
    <t>mttrang@tma.com.vn</t>
  </si>
  <si>
    <t>ttnghia@tma.com.vn</t>
  </si>
  <si>
    <t>dvhoa@tma.com.vn</t>
  </si>
  <si>
    <t>MAI KIM THI</t>
  </si>
  <si>
    <t>mkthi@tma.com.vn</t>
  </si>
  <si>
    <t>ttdanh@tma.com.vn</t>
  </si>
  <si>
    <t>nguyenminhhoang@tma.com.vn</t>
  </si>
  <si>
    <t>UCA DVIT</t>
  </si>
  <si>
    <t>tmnhan@tma.com.vn</t>
  </si>
  <si>
    <t>ptdong@tma.com.vn</t>
  </si>
  <si>
    <t>NGUYỄN HOÀNG MINH</t>
  </si>
  <si>
    <t>nhminh1@tma.com.vn</t>
  </si>
  <si>
    <t>DƯƠNG THẾ HIỂN</t>
  </si>
  <si>
    <t>dthehien@tma.com.vn</t>
  </si>
  <si>
    <t>lploc@tma.com.vn</t>
  </si>
  <si>
    <t>NGÔ VĂN DUY</t>
  </si>
  <si>
    <t>nvanduy@tma.com.vn</t>
  </si>
  <si>
    <t>HỒ ANH THƯ</t>
  </si>
  <si>
    <t>hathu@tma.com.vn</t>
  </si>
  <si>
    <t>NGUYỄN THỊ TRƯỜNG HÂN</t>
  </si>
  <si>
    <t>ntthan@tma.com.vn</t>
  </si>
  <si>
    <t>TRẦN THỊ HUỲNH KIM</t>
  </si>
  <si>
    <t>tthkim@tma.com.vn</t>
  </si>
  <si>
    <t>HOÀNG NGỌC THẠCH</t>
  </si>
  <si>
    <t>hnthach@tma.com.vn</t>
  </si>
  <si>
    <t>KHƯU HOÀNG TRÍ</t>
  </si>
  <si>
    <t>khtri@tma.com.vn</t>
  </si>
  <si>
    <t>TRẦN QUANG DUY</t>
  </si>
  <si>
    <t>tqduy@tma.com.vn</t>
  </si>
  <si>
    <t>nttnghia@tma.com.vn</t>
  </si>
  <si>
    <t>HOÀNG LÊ MINH TIẾN</t>
  </si>
  <si>
    <t>hlmtien@tma.com.vn</t>
  </si>
  <si>
    <t>PHẠM TRẦN DIỄM HẰNG</t>
  </si>
  <si>
    <t>ptdhang@tma.com.vn</t>
  </si>
  <si>
    <t>nncanh@tma.com.vn</t>
  </si>
  <si>
    <t>ntdat@tma.com.vn</t>
  </si>
  <si>
    <t>NGUYỄN HÀ DUY PHƯƠNG</t>
  </si>
  <si>
    <t>nhdphuong@tma.com.vn</t>
  </si>
  <si>
    <t>DC11</t>
  </si>
  <si>
    <t>lvthu@tma.com.vn</t>
  </si>
  <si>
    <t>tvquan@tma.com.vn</t>
  </si>
  <si>
    <t>Dynagility</t>
  </si>
  <si>
    <t>lnsbinh@tma.com.vn</t>
  </si>
  <si>
    <t>pthphuc@tma.com.vn</t>
  </si>
  <si>
    <t>dtbtram@tma.com.vn</t>
  </si>
  <si>
    <t>tvdlong@tma.com.vn</t>
  </si>
  <si>
    <t>nvcho@tma.com.vn</t>
  </si>
  <si>
    <t>HỒ THUỴ CÁT TƯỜNG</t>
  </si>
  <si>
    <t>htctuong@tma.com.vn</t>
  </si>
  <si>
    <t>HỒ VIẾT LĨNH</t>
  </si>
  <si>
    <t>hvlinh@tma.com.vn</t>
  </si>
  <si>
    <t>VÕ VĂN ĐƯỢC</t>
  </si>
  <si>
    <t>vvduoc@tma.com.vn</t>
  </si>
  <si>
    <t>nntan@tma.com.vn</t>
  </si>
  <si>
    <t>HÀ VĂN BÌNH</t>
  </si>
  <si>
    <t>hvbinh@tma.com.vn</t>
  </si>
  <si>
    <t>phthuong@tma.com.vn</t>
  </si>
  <si>
    <t>lqminh@tma.com.vn</t>
  </si>
  <si>
    <t>nhoa@tma.com.vn</t>
  </si>
  <si>
    <t>HÀ VĂN BẢO</t>
  </si>
  <si>
    <t>hvanbao@tma.com.vn</t>
  </si>
  <si>
    <t>tththuy@tma.com.vn</t>
  </si>
  <si>
    <t>NGUYỄN NHỰT TRÌNH</t>
  </si>
  <si>
    <t>nntrinh@tma.com.vn</t>
  </si>
  <si>
    <t>NGUYỄN HOÀNG VIỆT</t>
  </si>
  <si>
    <t>nhviet1@tma.com.vn</t>
  </si>
  <si>
    <t>DƯƠNG TIỄN</t>
  </si>
  <si>
    <t>dtien@tma.com.vn</t>
  </si>
  <si>
    <t>THÂN TỊNH TÂM</t>
  </si>
  <si>
    <t>tttam@tma.com.vn</t>
  </si>
  <si>
    <t>LÂM THỊ TIỀN</t>
  </si>
  <si>
    <t>lttien@tma.com.vn</t>
  </si>
  <si>
    <t>ptphuongthao@tma.com.vn</t>
  </si>
  <si>
    <t>nmphuc@tma.com.vn</t>
  </si>
  <si>
    <t>NGUYỄN HOÀI NAM</t>
  </si>
  <si>
    <t>nhnam@tma.com.vn</t>
  </si>
  <si>
    <t>tcvuong@tma.com.vn</t>
  </si>
  <si>
    <t>LÊ NGUYỄN ĐỨC TOÀN</t>
  </si>
  <si>
    <t>lndtoan@tma.com.vn</t>
  </si>
  <si>
    <t>TRẦN ĐÌNH TÙNG</t>
  </si>
  <si>
    <t>tdtung@tma.com.vn</t>
  </si>
  <si>
    <t>nthuong1@tma.com.vn</t>
  </si>
  <si>
    <t>tquocthuan@tma.com.vn</t>
  </si>
  <si>
    <t>tquangthuan@tma.com.vn</t>
  </si>
  <si>
    <t>ltklien@tma.com.vn</t>
  </si>
  <si>
    <t>vahuy@tma.com.vn</t>
  </si>
  <si>
    <t>vmtan@tma.com.vn</t>
  </si>
  <si>
    <t>vlmduy@tma.com.vn</t>
  </si>
  <si>
    <t>nthehung@tma.com.vn</t>
  </si>
  <si>
    <t>dxdung@tma.com.vn</t>
  </si>
  <si>
    <t>TRÌNH NGỌC MỸ HẰNG</t>
  </si>
  <si>
    <t>tnmhang@tma.com.vn</t>
  </si>
  <si>
    <t>PHẠM THỊ HOA</t>
  </si>
  <si>
    <t>pthoa@tma.com.vn</t>
  </si>
  <si>
    <t>EngageMobile</t>
  </si>
  <si>
    <t>tvanh@tma.com.vn</t>
  </si>
  <si>
    <t>lttinh@tma.com.vn</t>
  </si>
  <si>
    <t>nnkhanh@tma.com.vn</t>
  </si>
  <si>
    <t>npvha@tma.com.vn</t>
  </si>
  <si>
    <t>lvduc@tma.com.vn</t>
  </si>
  <si>
    <t>T154563</t>
  </si>
  <si>
    <t>VÕ TRƯỜNG THI</t>
  </si>
  <si>
    <t>vtthi@tma.com.vn</t>
  </si>
  <si>
    <t>TRẦN NAM HẢI</t>
  </si>
  <si>
    <t>tnhai@tma.com.vn</t>
  </si>
  <si>
    <t>nguyenthaibinh@tma.com.vn</t>
  </si>
  <si>
    <t>ntranvinh@tma.com.vn</t>
  </si>
  <si>
    <t>paduy@tma.com.vn</t>
  </si>
  <si>
    <t>LÊ THỊ ÁNH HỒNG</t>
  </si>
  <si>
    <t>ltahong@tma.com.vn</t>
  </si>
  <si>
    <t>Global Health</t>
  </si>
  <si>
    <t>NGUYỄN HUY HIẾU</t>
  </si>
  <si>
    <t>nhhieu@tma.com.vn</t>
  </si>
  <si>
    <t>NGUYỄN VĂN THÁI</t>
  </si>
  <si>
    <t>nvthai@tma.com.vn</t>
  </si>
  <si>
    <t>NGUYỄN LÊ HỮU KHÁNH</t>
  </si>
  <si>
    <t>nlhkhanh@tma.com.vn</t>
  </si>
  <si>
    <t xml:space="preserve">VŨ GIANG HẠNH </t>
  </si>
  <si>
    <t>vghanh@tma.com.vn</t>
  </si>
  <si>
    <t>PHẠM THỊ THANH HUYỀN</t>
  </si>
  <si>
    <t>ptthuyen@tma.com.vn</t>
  </si>
  <si>
    <t>TRỊNH PHONG NHÃ</t>
  </si>
  <si>
    <t>tpnha@tma.com.vn</t>
  </si>
  <si>
    <t>ttthuyan@tma.com.vn</t>
  </si>
  <si>
    <t>ntthuyhang@tma.com.vn</t>
  </si>
  <si>
    <t>NGUYỄN HỮU NGUYÊN KHOA</t>
  </si>
  <si>
    <t>nhnkhoa@tma.com.vn</t>
  </si>
  <si>
    <t>NGUYỄN MẠNH LINH</t>
  </si>
  <si>
    <t>nmlinh@tma.com.vn</t>
  </si>
  <si>
    <t>nvloi@tma.com.vn</t>
  </si>
  <si>
    <t>Langevin</t>
  </si>
  <si>
    <t>vtayson@tma.com.vn</t>
  </si>
  <si>
    <t>HOÀNG THỊ MAI  HẠNH</t>
  </si>
  <si>
    <t>htmhanh@tma.com.vn</t>
  </si>
  <si>
    <t>One Big Switch</t>
  </si>
  <si>
    <t>lthanhbinh@tma.com.vn</t>
  </si>
  <si>
    <t>LÊ MINH THIỆN</t>
  </si>
  <si>
    <t>lminhthien@tma.com.vn</t>
  </si>
  <si>
    <t>TRẦN NHẬT MAI</t>
  </si>
  <si>
    <t>tnmai@tma.com.vn</t>
  </si>
  <si>
    <t>VŨ NGUYÊN KHOA</t>
  </si>
  <si>
    <t>vnkhoa@tma.com.vn</t>
  </si>
  <si>
    <t>lbtriet@tma.com.vn</t>
  </si>
  <si>
    <t>OST-App</t>
  </si>
  <si>
    <t>NGUYỄN THÀNH VŨ</t>
  </si>
  <si>
    <t>nthanhvu@tma.com.vn</t>
  </si>
  <si>
    <t>NGUYỄN VĂN ĐIỆP</t>
  </si>
  <si>
    <t>nvdiep@tma.com.vn</t>
  </si>
  <si>
    <t>TRẦN NGỌC SƠN</t>
  </si>
  <si>
    <t>tnson@tma.com.vn</t>
  </si>
  <si>
    <t>TRỊNH PHÓ SƠN</t>
  </si>
  <si>
    <t>tpson@tma.com.vn</t>
  </si>
  <si>
    <t>NGUYỄN VĂN PHÚC</t>
  </si>
  <si>
    <t>nvphuc@tma.com.vn</t>
  </si>
  <si>
    <t>Premier Transaction</t>
  </si>
  <si>
    <t>dmathu@tma.com.vn</t>
  </si>
  <si>
    <t>TRẦN THUỴ THUỲ TRANG</t>
  </si>
  <si>
    <t>ttttrang@tma.com.vn</t>
  </si>
  <si>
    <t>ntthanhtuyen@tma.com.vn</t>
  </si>
  <si>
    <t>SecureLogix</t>
  </si>
  <si>
    <t>ptvtu@tma.com.vn</t>
  </si>
  <si>
    <t>tranmanhhung@tma.com.vn</t>
  </si>
  <si>
    <t>dbaotrung@tma.com.vn</t>
  </si>
  <si>
    <t>TRẦN QUANG THẮNG</t>
  </si>
  <si>
    <t>tqthang@tma.com.vn</t>
  </si>
  <si>
    <t>TRẦN BẢO TRUNG</t>
  </si>
  <si>
    <t>tbtrung1@tma.com.vn</t>
  </si>
  <si>
    <t>vxtuyen@tma.com.vn</t>
  </si>
  <si>
    <t>TRẦN DUY PHÚC</t>
  </si>
  <si>
    <t>tdphuc@tma.com.vn</t>
  </si>
  <si>
    <t>NGUYỄN HỮU CHIẾN</t>
  </si>
  <si>
    <t>nhchien@tma.com.vn</t>
  </si>
  <si>
    <t>nhgiang@tma.com.vn</t>
  </si>
  <si>
    <t>ntphu@tma.com.vn</t>
  </si>
  <si>
    <t>HỒ CÔNG DANH</t>
  </si>
  <si>
    <t>hcongdanh@tma.com.vn</t>
  </si>
  <si>
    <t>NGUYỄN HOÀNG TUẤN ANH</t>
  </si>
  <si>
    <t>nhtuananh@tma.com.vn</t>
  </si>
  <si>
    <t>nmkhoa@tma.com.vn</t>
  </si>
  <si>
    <t>Shearwater</t>
  </si>
  <si>
    <t>tqanh@tma.com.vn</t>
  </si>
  <si>
    <t>NGUYỄN VĂN NHÂN</t>
  </si>
  <si>
    <t>nvnhan@tma.com.vn</t>
  </si>
  <si>
    <t>ttcuc@tma.com.vn</t>
  </si>
  <si>
    <t>nntram@tma.com.vn</t>
  </si>
  <si>
    <t>NGUYỄN THANH BẢO</t>
  </si>
  <si>
    <t>ntbao@tma.com.vn</t>
  </si>
  <si>
    <t>ttrongphu@tma.com.vn</t>
  </si>
  <si>
    <t>NGUYỄN THỊ MINH NGỌC</t>
  </si>
  <si>
    <t>ntmngoc@tma.com.vn</t>
  </si>
  <si>
    <t>ĐỖ HÀ QUỐC THÁI</t>
  </si>
  <si>
    <t>dhqthai@tma.com.vn</t>
  </si>
  <si>
    <t>ĐỖ CAO MINH</t>
  </si>
  <si>
    <t>dcminh@tma.com.vn</t>
  </si>
  <si>
    <t>TRẦN NGỌC ANH TÀI</t>
  </si>
  <si>
    <t>tnatai@tma.com.vn</t>
  </si>
  <si>
    <t>PHAN THANH HẢI</t>
  </si>
  <si>
    <t>pthai@tma.com.vn</t>
  </si>
  <si>
    <t>AIA LMS TH</t>
  </si>
  <si>
    <t>DC12</t>
  </si>
  <si>
    <t>LÊ ĐĂNG BẢO HOÀNG</t>
  </si>
  <si>
    <t>ldbhoang@tma.com.vn</t>
  </si>
  <si>
    <t>phyen@tma.com.vn</t>
  </si>
  <si>
    <t>BÙI XUÂN THÁI</t>
  </si>
  <si>
    <t>bxthai@tma.com.vn</t>
  </si>
  <si>
    <t>lnhuy@tma.com.vn</t>
  </si>
  <si>
    <t>NGUYỄN PHÚC MINH</t>
  </si>
  <si>
    <t>npminh@tma.com.vn</t>
  </si>
  <si>
    <t>LÊ ĐỨC PHI</t>
  </si>
  <si>
    <t>ldphi@tma.com.vn</t>
  </si>
  <si>
    <t>NGUYỄN NGỌC TOÀN</t>
  </si>
  <si>
    <t>nntoan@tma.com.vn</t>
  </si>
  <si>
    <t>tqtrung@tma.com.vn</t>
  </si>
  <si>
    <t>nmtam@tma.com.vn</t>
  </si>
  <si>
    <t>TRƯƠNG MINH TRÍ</t>
  </si>
  <si>
    <t>tmtri@tma.com.vn</t>
  </si>
  <si>
    <t>HỒ VĂN THIỆN TÂM</t>
  </si>
  <si>
    <t>hvttam@tma.com.vn</t>
  </si>
  <si>
    <t>nnsluc@tma.com.vn</t>
  </si>
  <si>
    <t>lcduong@tma.com.vn</t>
  </si>
  <si>
    <t>KIỀU VĂN TUYẾN</t>
  </si>
  <si>
    <t>kvtuyen@tma.com.vn</t>
  </si>
  <si>
    <t>TRẦN THÚY HIỀN</t>
  </si>
  <si>
    <t>tthuyhien@tma.com.vn</t>
  </si>
  <si>
    <t>nguyenminhtrung@tma.com.vn</t>
  </si>
  <si>
    <t>ptnque@tma.com.vn</t>
  </si>
  <si>
    <t>PHAN THỊ THU HÀ</t>
  </si>
  <si>
    <t>pttha@tma.com.vn</t>
  </si>
  <si>
    <t>DC12 QC</t>
  </si>
  <si>
    <t>VÕ THỊ YẾN</t>
  </si>
  <si>
    <t>vtyen@tma.com.vn</t>
  </si>
  <si>
    <t>NGUYỄN THÙY DƯƠNG</t>
  </si>
  <si>
    <t>ntduong@tma.com.vn</t>
  </si>
  <si>
    <t>KIỀU VĂN TRUYỀN</t>
  </si>
  <si>
    <t>kvtruyen@tma.com.vn</t>
  </si>
  <si>
    <t>LÊ THỊ NGÂN HÀ</t>
  </si>
  <si>
    <t>ltnha@tma.com.vn</t>
  </si>
  <si>
    <t>ĐÀO DUY MINH</t>
  </si>
  <si>
    <t>ddminh@tma.com.vn</t>
  </si>
  <si>
    <t>nkktrang@tma.com.vn</t>
  </si>
  <si>
    <t>PHAN THỊ PHƯƠNG UYÊN</t>
  </si>
  <si>
    <t>ptpuyen@tma.com.vn</t>
  </si>
  <si>
    <t>TRẦN BÁ TÚ</t>
  </si>
  <si>
    <t>tbtu@tma.com.vn</t>
  </si>
  <si>
    <t>PHẠM TUẤN QUANG</t>
  </si>
  <si>
    <t>ptquang@tma.com.vn</t>
  </si>
  <si>
    <t>NGUYỄN THỊ XUÂN THU</t>
  </si>
  <si>
    <t>ntxthu@tma.com.vn</t>
  </si>
  <si>
    <t>LÊ NGUYỄN TỐ OANH</t>
  </si>
  <si>
    <t>lntoanh@tma.com.vn</t>
  </si>
  <si>
    <t>LÊ THANH PHƯƠNG</t>
  </si>
  <si>
    <t>ltphuong@tma.com.vn</t>
  </si>
  <si>
    <t>nhathu@tma.com.vn</t>
  </si>
  <si>
    <t>FRONTEO</t>
  </si>
  <si>
    <t>tnanh@tma.com.vn</t>
  </si>
  <si>
    <t>nhtai@tma.com.vn</t>
  </si>
  <si>
    <t>nhbquoc@tma.com.vn</t>
  </si>
  <si>
    <t>tquanghieu@tma.com.vn</t>
  </si>
  <si>
    <t>tlnto@tma.com.vn</t>
  </si>
  <si>
    <t>lqmnhut@tma.com.vn</t>
  </si>
  <si>
    <t>HDE</t>
  </si>
  <si>
    <t>nguyenquochung@tma.com.vn</t>
  </si>
  <si>
    <t>TRẦN TUẤN ĐẠT</t>
  </si>
  <si>
    <t>ttuandat@tma.com.vn</t>
  </si>
  <si>
    <t>thaibang@tma.com.vn</t>
  </si>
  <si>
    <t>ÂU THIÊN  VŨ</t>
  </si>
  <si>
    <t>atvu@tma.com.vn</t>
  </si>
  <si>
    <t>ntminhtam@tma.com.vn</t>
  </si>
  <si>
    <t>btmtuan@tma.com.vn</t>
  </si>
  <si>
    <t>MDIS</t>
  </si>
  <si>
    <t>TRƯƠNG VĨNH QUANG NHẬT</t>
  </si>
  <si>
    <t>tvqnhat@tma.com.vn</t>
  </si>
  <si>
    <t>tquocviet@tma.com.vn</t>
  </si>
  <si>
    <t>mphung@tma.com.vn</t>
  </si>
  <si>
    <t>ĐẶNG HỒNG HẢI</t>
  </si>
  <si>
    <t>dhonghai@tma.com.vn</t>
  </si>
  <si>
    <t>NTT-TX</t>
  </si>
  <si>
    <t>VÕ PHÚ QUỚI</t>
  </si>
  <si>
    <t>vpquoi@tma.com.vn</t>
  </si>
  <si>
    <t>nhieutam@tma.com.vn</t>
  </si>
  <si>
    <t>ĐINH ĐỨC NGÂN HOÀNG</t>
  </si>
  <si>
    <t>ddnhoang@tma.com.vn</t>
  </si>
  <si>
    <t>ntphong2@tma.com.vn</t>
  </si>
  <si>
    <t>tthanhlong@tma.com.vn</t>
  </si>
  <si>
    <t>nmhieu@tma.com.vn</t>
  </si>
  <si>
    <t>dtvuong@tma.com.vn</t>
  </si>
  <si>
    <t>nmquan1@tma.com.vn</t>
  </si>
  <si>
    <t>HUỲNH CÔNG DANH</t>
  </si>
  <si>
    <t>hcdanh@tma.com.vn</t>
  </si>
  <si>
    <t>NGÔ THÀNH LÂM</t>
  </si>
  <si>
    <t>nthanhlam@tma.com.vn</t>
  </si>
  <si>
    <t>lglam@tma.com.vn</t>
  </si>
  <si>
    <t>nhkha@tma.com.vn</t>
  </si>
  <si>
    <t>BÙI ĐỨC LỰC</t>
  </si>
  <si>
    <t>bdluc@tma.com.vn</t>
  </si>
  <si>
    <t>pquochung@tma.com.vn</t>
  </si>
  <si>
    <t>nguyenvanphuong@tma.com.vn</t>
  </si>
  <si>
    <t>NGUYỄN TẤN PHÁT</t>
  </si>
  <si>
    <t>ntphat@tma.com.vn</t>
  </si>
  <si>
    <t>LÊ CHÍ  NGOAN</t>
  </si>
  <si>
    <t>lcngoan@tma.com.vn</t>
  </si>
  <si>
    <t>dlcnguyen@tma.com.vn</t>
  </si>
  <si>
    <t>leanhtuan@tma.com.vn</t>
  </si>
  <si>
    <t>MAI HÙNG ÁNH</t>
  </si>
  <si>
    <t>mhanh@tma.com.vn</t>
  </si>
  <si>
    <t>ltphat@tma.com.vn</t>
  </si>
  <si>
    <t>T165097</t>
  </si>
  <si>
    <t>CHUNG NHẤT TRÍ</t>
  </si>
  <si>
    <t>cntri@tma.com.vn</t>
  </si>
  <si>
    <t>LÊ VĂN  LÊ</t>
  </si>
  <si>
    <t>lvle@tma.com.vn</t>
  </si>
  <si>
    <t>ttdkieu@tma.com.vn</t>
  </si>
  <si>
    <t>tvtsinh@tma.com.vn</t>
  </si>
  <si>
    <t>qmkhanh@tma.com.vn</t>
  </si>
  <si>
    <t>NGUYỄN TRUNG HIẾU</t>
  </si>
  <si>
    <t>nthieu1@tma.com.vn</t>
  </si>
  <si>
    <t>HOÀNG THẾ CƯỜNG</t>
  </si>
  <si>
    <t>htcuong@tma.com.vn</t>
  </si>
  <si>
    <t>NGUYỄN HỮU TRÍ</t>
  </si>
  <si>
    <t>nhtri1@tma.com.vn</t>
  </si>
  <si>
    <t>tmvien@tma.com.vn</t>
  </si>
  <si>
    <t>NGUYỄN CÔNG TẤN</t>
  </si>
  <si>
    <t>ncongtan@tma.com.vn</t>
  </si>
  <si>
    <t>VŨ VĂN THẮNG</t>
  </si>
  <si>
    <t>vvthang@tma.com.vn</t>
  </si>
  <si>
    <t>tndbao@tma.com.vn</t>
  </si>
  <si>
    <t>T165111</t>
  </si>
  <si>
    <t>NGUYỄN THỊ THÚY LIỄU</t>
  </si>
  <si>
    <t>nttlieu@tma.com.vn</t>
  </si>
  <si>
    <t>VŨ BÍCH ANH</t>
  </si>
  <si>
    <t>vbanh@tma.com.vn</t>
  </si>
  <si>
    <t>T165081</t>
  </si>
  <si>
    <t>HUỲNH QUANG KHIÊM</t>
  </si>
  <si>
    <t>hqkhiem@tma.com.vn</t>
  </si>
  <si>
    <t>bvthien@tma.com.vn</t>
  </si>
  <si>
    <t>NTT-TX1</t>
  </si>
  <si>
    <t>TRẦN VĨNH THIỆN</t>
  </si>
  <si>
    <t>tvthien@tma.com.vn</t>
  </si>
  <si>
    <t>PHAN THỊ BÍCH LIÊN</t>
  </si>
  <si>
    <t>ptblien@tma.com.vn</t>
  </si>
  <si>
    <t>ndvuong@tma.com.vn</t>
  </si>
  <si>
    <t>pvtuong@tma.com.vn</t>
  </si>
  <si>
    <t>T165109</t>
  </si>
  <si>
    <t>LÊ THÀNH VẠN</t>
  </si>
  <si>
    <t>ltvan@tma.com.vn</t>
  </si>
  <si>
    <t>NGUYỄN DUY NHẬT</t>
  </si>
  <si>
    <t>ndnhat@tma.com.vn</t>
  </si>
  <si>
    <t>LÊ TUẤN ANH</t>
  </si>
  <si>
    <t>letuananh@tma.com.vn</t>
  </si>
  <si>
    <t>HỒ PHAN NHẬT KHA</t>
  </si>
  <si>
    <t>hpnkha@tma.com.vn</t>
  </si>
  <si>
    <t>ngvu@tma.com.vn</t>
  </si>
  <si>
    <t>NTT-TX2</t>
  </si>
  <si>
    <t xml:space="preserve">NGUYỄN VĂN HÀ </t>
  </si>
  <si>
    <t>nvha@tma.com.vn</t>
  </si>
  <si>
    <t>tdduc@tma.com.vn</t>
  </si>
  <si>
    <t>htnvan@tma.com.vn</t>
  </si>
  <si>
    <t>LÊ NGỌC TÂN</t>
  </si>
  <si>
    <t>lntan@tma.com.vn</t>
  </si>
  <si>
    <t>LÊ CAO NGUYÊN</t>
  </si>
  <si>
    <t>lcaonguyen@tma.com.vn</t>
  </si>
  <si>
    <t>nthong@tma.com.vn</t>
  </si>
  <si>
    <t>LÂM NGỌC THỤY VY</t>
  </si>
  <si>
    <t>lntvy@tma.com.vn</t>
  </si>
  <si>
    <t>OST</t>
  </si>
  <si>
    <t>nhduong@tma.com.vn</t>
  </si>
  <si>
    <t>lhoangvinh@tma.com.vn</t>
  </si>
  <si>
    <t>pvnghe@tma.com.vn</t>
  </si>
  <si>
    <t>Recochoku</t>
  </si>
  <si>
    <t>TRẦN NGỌC QUỲNH</t>
  </si>
  <si>
    <t>tnquynh@tma.com.vn</t>
  </si>
  <si>
    <t>NGUYỄN NGỌC ĐĂNG THY</t>
  </si>
  <si>
    <t>nndthy@tma.com.vn</t>
  </si>
  <si>
    <t>VŨ THỊ PHƯƠNG LINH</t>
  </si>
  <si>
    <t>vtplinh@tma.com.vn</t>
  </si>
  <si>
    <t>PHAN HOÀNG NAM</t>
  </si>
  <si>
    <t>phnam@tma.com.vn</t>
  </si>
  <si>
    <t>ltvuong@tma.com.vn</t>
  </si>
  <si>
    <t xml:space="preserve">NGUYỄN NGỌC UYÊN MINH </t>
  </si>
  <si>
    <t>nnuminh@tma.com.vn</t>
  </si>
  <si>
    <t>Sharp</t>
  </si>
  <si>
    <t>trinhtuananh@tma.com.vn</t>
  </si>
  <si>
    <t>kctrung@tma.com.vn</t>
  </si>
  <si>
    <t>NGUYỄN THANH TÂM</t>
  </si>
  <si>
    <t>nttam@tma.com.vn</t>
  </si>
  <si>
    <t>BÙI HẠ MY</t>
  </si>
  <si>
    <t>bhmy@tma.com.vn</t>
  </si>
  <si>
    <t>NGUYỄN TẤN THÀNH</t>
  </si>
  <si>
    <t>ntthanh@tma.com.vn</t>
  </si>
  <si>
    <t>dthientruc@tma.com.vn</t>
  </si>
  <si>
    <t>VŨ VĂN QUẢNG</t>
  </si>
  <si>
    <t>vvquang@tma.com.vn</t>
  </si>
  <si>
    <t>ntninh@tma.com.vn</t>
  </si>
  <si>
    <t>HỒ NGUYỄN ANH KHOA</t>
  </si>
  <si>
    <t>hnakhoa@tma.com.vn</t>
  </si>
  <si>
    <t>VÕ VIỆT KHÁNH</t>
  </si>
  <si>
    <t>vvkhanh@tma.com.vn</t>
  </si>
  <si>
    <t>NGUYỄN TẤN TRUNG</t>
  </si>
  <si>
    <t>ntantrung@tma.com.vn</t>
  </si>
  <si>
    <t>ptlinh@tma.com.vn</t>
  </si>
  <si>
    <t>TechMatrix</t>
  </si>
  <si>
    <t>TRẦN THỊ HƯƠNG HOA</t>
  </si>
  <si>
    <t>tthhoa@tma.com.vn</t>
  </si>
  <si>
    <t>ttnam@tma.com.vn</t>
  </si>
  <si>
    <t>vtkhong@tma.com.vn</t>
  </si>
  <si>
    <t>PHẠM THỊ LIỄU EM</t>
  </si>
  <si>
    <t>ptlem@tma.com.vn</t>
  </si>
  <si>
    <t>nttra@tma.com.vn</t>
  </si>
  <si>
    <t>CHÂU THANH QUANG</t>
  </si>
  <si>
    <t>ctquang@tma.com.vn</t>
  </si>
  <si>
    <t>hthanhhai@tma.com.vn</t>
  </si>
  <si>
    <t>LÊ THỊ HỒNG NHUNG</t>
  </si>
  <si>
    <t>lthnhung@tma.com.vn</t>
  </si>
  <si>
    <t>ntcphuong@tma.com.vn</t>
  </si>
  <si>
    <t>nmhoang@tma.com.vn</t>
  </si>
  <si>
    <t>lmtriet@tma.com.vn</t>
  </si>
  <si>
    <t>dtnhuong@tma.com.vn</t>
  </si>
  <si>
    <t>LÊ THANH AN</t>
  </si>
  <si>
    <t>lethanhan@tma.com.vn</t>
  </si>
  <si>
    <t>PHẠM THỊ THÚY NGA</t>
  </si>
  <si>
    <t>pttnga@tma.com.vn</t>
  </si>
  <si>
    <t>NGUYỄN THỊ KIM THANH</t>
  </si>
  <si>
    <t>ntkthanh@tma.com.vn</t>
  </si>
  <si>
    <t>NGUYỄN DUY TUYÊN</t>
  </si>
  <si>
    <t>ndtuyen@tma.com.vn</t>
  </si>
  <si>
    <t>TriBeat</t>
  </si>
  <si>
    <t>nhkhanh@tma.com.vn</t>
  </si>
  <si>
    <t>TRƯƠNG QUANG HÙNG</t>
  </si>
  <si>
    <t>tquanghung@tma.com.vn</t>
  </si>
  <si>
    <t>VÕ CHÍ TUẤN</t>
  </si>
  <si>
    <t>vctuan@tma.com.vn</t>
  </si>
  <si>
    <t>DƯƠNG TIỂU ĐOAN</t>
  </si>
  <si>
    <t>dtdoan@tma.com.vn</t>
  </si>
  <si>
    <t>htbinh@tma.com.vn</t>
  </si>
  <si>
    <t>nqnghia@tma.com.vn</t>
  </si>
  <si>
    <t>VÕ CÔNG NGUYÊN</t>
  </si>
  <si>
    <t>vcnguyen@tma.com.vn</t>
  </si>
  <si>
    <t>vtkvinh@tma.com.vn</t>
  </si>
  <si>
    <t>nakhoa@tma.com.vn</t>
  </si>
  <si>
    <t>ddanh@tma.com.vn</t>
  </si>
  <si>
    <t>KHUẤT THỊ NGỌC BÍCH</t>
  </si>
  <si>
    <t>ktnbich@tma.com.vn</t>
  </si>
  <si>
    <t>TST</t>
  </si>
  <si>
    <t>PHẠM THỊ THU HIỀN</t>
  </si>
  <si>
    <t>ptthien@tma.com.vn</t>
  </si>
  <si>
    <t>PHẠM MINH HOÀNG</t>
  </si>
  <si>
    <t>pminhhoang@tma.com.vn</t>
  </si>
  <si>
    <t>nthanhdong@tma.com.vn</t>
  </si>
  <si>
    <t>nbthuy@tma.com.vn</t>
  </si>
  <si>
    <t>vttthuy@tma.com.vn</t>
  </si>
  <si>
    <t>btuananh@tma.com.vn</t>
  </si>
  <si>
    <t>NGUYỄN THỊ THÙY TRANG</t>
  </si>
  <si>
    <t>ntttrang@tma.com.vn</t>
  </si>
  <si>
    <t>vxban@tma.com.vn</t>
  </si>
  <si>
    <t>vtanhung@tma.com.vn</t>
  </si>
  <si>
    <t>vgan@tma.com.vn</t>
  </si>
  <si>
    <t>Zenrin</t>
  </si>
  <si>
    <t>NGUYỄN THỊ HƯƠNG</t>
  </si>
  <si>
    <t>nthuong2@tma.com.vn</t>
  </si>
  <si>
    <t>GB Automation/SDIN</t>
  </si>
  <si>
    <t>DC2A</t>
  </si>
  <si>
    <t>NGUYỄN TÀI PHÚC</t>
  </si>
  <si>
    <t>ntaiphuc@tma.com.vn</t>
  </si>
  <si>
    <t>NGUYỄN MAI PHƯƠNG</t>
  </si>
  <si>
    <t>nmphuong@tma.com.vn</t>
  </si>
  <si>
    <t>vttung@tma.com.vn</t>
  </si>
  <si>
    <t>nhtriet@tma.com.vn</t>
  </si>
  <si>
    <t>HOÀNG NGỌC TUẤN ANH</t>
  </si>
  <si>
    <t>hntanh@tma.com.vn</t>
  </si>
  <si>
    <t>HUỲNH MINH HOÀNG</t>
  </si>
  <si>
    <t>hmhoang@tma.com.vn</t>
  </si>
  <si>
    <t>PHAN THỊ THÚY</t>
  </si>
  <si>
    <t>ptthuy@tma.com.vn</t>
  </si>
  <si>
    <t>pthlinh@tma.com.vn</t>
  </si>
  <si>
    <t>ntthanhhuong@tma.com.vn</t>
  </si>
  <si>
    <t>GB C3/G9</t>
  </si>
  <si>
    <t>PHẠM TRẦN THANH LONG</t>
  </si>
  <si>
    <t>pttlong@tma.com.vn</t>
  </si>
  <si>
    <t>nguyentruongson@tma.com.vn</t>
  </si>
  <si>
    <t>tvtanh@tma.com.vn</t>
  </si>
  <si>
    <t>thnlam@tma.com.vn</t>
  </si>
  <si>
    <t>CAO ĐỨC ANH</t>
  </si>
  <si>
    <t>cdanh@tma.com.vn</t>
  </si>
  <si>
    <t>NGUYỄN MINH TRÍ</t>
  </si>
  <si>
    <t>nminhtri@tma.com.vn</t>
  </si>
  <si>
    <t>nxhao@tma.com.vn</t>
  </si>
  <si>
    <t>nquocviet@tma.com.vn</t>
  </si>
  <si>
    <t>pmanhtuan@tma.com.vn</t>
  </si>
  <si>
    <t>NGUYỄN NGỌC THUẤN</t>
  </si>
  <si>
    <t>nnthuan@tma.com.vn</t>
  </si>
  <si>
    <t>dbntruong@tma.com.vn</t>
  </si>
  <si>
    <t>ĐỖ QUANG VINH</t>
  </si>
  <si>
    <t>dqvinh@tma.com.vn</t>
  </si>
  <si>
    <t>lnatrung@tma.com.vn</t>
  </si>
  <si>
    <t>nphicuong@tma.com.vn</t>
  </si>
  <si>
    <t>nntien@tma.com.vn</t>
  </si>
  <si>
    <t>GB Consumer</t>
  </si>
  <si>
    <t>HOÀNG MẠNH CƯỜNG</t>
  </si>
  <si>
    <t>hmanhcuong@tma.com.vn</t>
  </si>
  <si>
    <t>VÕ THỊ HOÀNG</t>
  </si>
  <si>
    <t>vthoang@tma.com.vn</t>
  </si>
  <si>
    <t>chonghai@tma.com.vn</t>
  </si>
  <si>
    <t>nmpvinh@tma.com.vn</t>
  </si>
  <si>
    <t>tlnhan@tma.com.vn</t>
  </si>
  <si>
    <t>ntmtam@tma.com.vn</t>
  </si>
  <si>
    <t>LÝ BẢO TRUNG</t>
  </si>
  <si>
    <t>lbtrung@tma.com.vn</t>
  </si>
  <si>
    <t>ĐỖ NGUYỄN HOÀNG PHÚ</t>
  </si>
  <si>
    <t>dnhphu@tma.com.vn</t>
  </si>
  <si>
    <t>vthnga@tma.com.vn</t>
  </si>
  <si>
    <t>ttxuyen@tma.com.vn</t>
  </si>
  <si>
    <t>vdkhoi@tma.com.vn</t>
  </si>
  <si>
    <t>nbanh@tma.com.vn</t>
  </si>
  <si>
    <t>ntlong@tma.com.vn</t>
  </si>
  <si>
    <t>TRẦN HỮU TIẾN</t>
  </si>
  <si>
    <t>thuutien@tma.com.vn</t>
  </si>
  <si>
    <t>LÊ CÔNG THẮNG</t>
  </si>
  <si>
    <t>lcthang@tma.com.vn</t>
  </si>
  <si>
    <t>ĐINH VĂN HOÀNG</t>
  </si>
  <si>
    <t>dvhoang@tma.com.vn</t>
  </si>
  <si>
    <t>dnluyen@tma.com.vn</t>
  </si>
  <si>
    <t>GB E2E_UPG</t>
  </si>
  <si>
    <t>lckien@tma.com.vn</t>
  </si>
  <si>
    <t>GB Kandy</t>
  </si>
  <si>
    <t>nthienthu@tma.com.vn</t>
  </si>
  <si>
    <t>PHẠM MINH HUY</t>
  </si>
  <si>
    <t>pmhuy@tma.com.vn</t>
  </si>
  <si>
    <t>kadung@tma.com.vn</t>
  </si>
  <si>
    <t>ndhoa@tma.com.vn</t>
  </si>
  <si>
    <t>pnhien@tma.com.vn</t>
  </si>
  <si>
    <t>TRẦN QUỐC TUẤN</t>
  </si>
  <si>
    <t>tqtuan@tma.com.vn</t>
  </si>
  <si>
    <t>lhphuc@tma.com.vn</t>
  </si>
  <si>
    <t>tthoa@tma.com.vn</t>
  </si>
  <si>
    <t>ĐẶNG HOÀI DANH</t>
  </si>
  <si>
    <t>dhdanh@tma.com.vn</t>
  </si>
  <si>
    <t>nvthem@tma.com.vn</t>
  </si>
  <si>
    <t>nhviet@tma.com.vn</t>
  </si>
  <si>
    <t>NGUYỄN VĂN THIỆN</t>
  </si>
  <si>
    <t>nvanthien@tma.com.vn</t>
  </si>
  <si>
    <t>NGUYỄN NGỌC DUY</t>
  </si>
  <si>
    <t>nnduy@tma.com.vn</t>
  </si>
  <si>
    <t>vttam@tma.com.vn</t>
  </si>
  <si>
    <t>bthloan@tma.com.vn</t>
  </si>
  <si>
    <t>hnan@tma.com.vn</t>
  </si>
  <si>
    <t>GB Large System</t>
  </si>
  <si>
    <t>ltlinh@tma.com.vn</t>
  </si>
  <si>
    <t>MAI MINH PHƯƠNG</t>
  </si>
  <si>
    <t>mmphuong@tma.com.vn</t>
  </si>
  <si>
    <t>dttuan@tma.com.vn</t>
  </si>
  <si>
    <t>vcduy@tma.com.vn</t>
  </si>
  <si>
    <t>NGUYỄN THÀNH ĐÔN</t>
  </si>
  <si>
    <t>ntdon@tma.com.vn</t>
  </si>
  <si>
    <t>dmnhat@tma.com.vn</t>
  </si>
  <si>
    <t>ntctrieu@tma.com.vn</t>
  </si>
  <si>
    <t>nhhiep@tma.com.vn</t>
  </si>
  <si>
    <t>GB OAM</t>
  </si>
  <si>
    <t>dthiep@tma.com.vn</t>
  </si>
  <si>
    <t>tathuong@tma.com.vn</t>
  </si>
  <si>
    <t>ltduyen@tma.com.vn</t>
  </si>
  <si>
    <t>nnkngan@tma.com.vn</t>
  </si>
  <si>
    <t>pmphuong@tma.com.vn</t>
  </si>
  <si>
    <t>vdthao@tma.com.vn</t>
  </si>
  <si>
    <t>HUỲNH THỊ HỒNG</t>
  </si>
  <si>
    <t>hthong@tma.com.vn</t>
  </si>
  <si>
    <t>PHẠM THANH TÙNG</t>
  </si>
  <si>
    <t>pttung@tma.com.vn</t>
  </si>
  <si>
    <t>ĐẶNG NGÀN NHẤT PHƯƠNG</t>
  </si>
  <si>
    <t>dnnphuong@tma.com.vn</t>
  </si>
  <si>
    <t>NGUYỄN ANH ĐỨC</t>
  </si>
  <si>
    <t>naduc@tma.com.vn</t>
  </si>
  <si>
    <t>Gb Platform</t>
  </si>
  <si>
    <t>ĐẶNG THÀNH HƠN</t>
  </si>
  <si>
    <t>dthon@tma.com.vn</t>
  </si>
  <si>
    <t xml:space="preserve">TRẦN ĐẠI  VIỆT </t>
  </si>
  <si>
    <t>tdviet@tma.com.vn</t>
  </si>
  <si>
    <t>TRẦN TRỊNH QUANG</t>
  </si>
  <si>
    <t>ttrinhquang@tma.com.vn</t>
  </si>
  <si>
    <t>VÕ THANH TUẤN</t>
  </si>
  <si>
    <t>vttuan@tma.com.vn</t>
  </si>
  <si>
    <t>ĐỖ TRỌNG NGÂN</t>
  </si>
  <si>
    <t>dtngan@tma.com.vn</t>
  </si>
  <si>
    <t>mhthuc@tma.com.vn</t>
  </si>
  <si>
    <t>NGUYỄN ĐÌNH VIÊN</t>
  </si>
  <si>
    <t>ndvien@tma.com.vn</t>
  </si>
  <si>
    <t>HỒNG THỊNH DU</t>
  </si>
  <si>
    <t>htdu@tma.com.vn</t>
  </si>
  <si>
    <t>HÀ VĂN THƯỜNG</t>
  </si>
  <si>
    <t>hvthuong@tma.com.vn</t>
  </si>
  <si>
    <t>nthau@tma.com.vn</t>
  </si>
  <si>
    <t>pcthao@tma.com.vn</t>
  </si>
  <si>
    <t>MICHAEL LE</t>
  </si>
  <si>
    <t>lmichael@tma.com.vn</t>
  </si>
  <si>
    <t>GB TLO</t>
  </si>
  <si>
    <t>thkhang@tma.com.vn</t>
  </si>
  <si>
    <t>tvquoc@tma.com.vn</t>
  </si>
  <si>
    <t>hqvu@tma.com.vn</t>
  </si>
  <si>
    <t>GB Trunking</t>
  </si>
  <si>
    <t>bdthang@tma.com.vn</t>
  </si>
  <si>
    <t>tghuan@tma.com.vn</t>
  </si>
  <si>
    <t>nmtuan1@tma.com.vn</t>
  </si>
  <si>
    <t>ncqphong@tma.com.vn</t>
  </si>
  <si>
    <t>NGUYỄN THỊ THU HƯƠNG</t>
  </si>
  <si>
    <t>nguyenthithuhuong@tma.com.vn</t>
  </si>
  <si>
    <t>ĐẶNG ÚT NHỊ</t>
  </si>
  <si>
    <t>dunhi@tma.com.vn</t>
  </si>
  <si>
    <t>nqdung1@tma.com.vn</t>
  </si>
  <si>
    <t>lnmnghiem@tma.com.vn</t>
  </si>
  <si>
    <t>GB VNFM</t>
  </si>
  <si>
    <t>TRƯƠNG NGỌC NHẤT</t>
  </si>
  <si>
    <t>tnnhat@tma.com.vn</t>
  </si>
  <si>
    <t>TRẦN NHẤT LINH</t>
  </si>
  <si>
    <t>tnlinh@tma.com.vn</t>
  </si>
  <si>
    <t>DƯƠNG HOÀNG OANH</t>
  </si>
  <si>
    <t>dhoanh@tma.com.vn</t>
  </si>
  <si>
    <t>NGUYỄN BÍCH VÂN</t>
  </si>
  <si>
    <t>nbvan@tma.com.vn</t>
  </si>
  <si>
    <t>ptaminh@tma.com.vn</t>
  </si>
  <si>
    <t>Hitachi</t>
  </si>
  <si>
    <t>tttoai@tma.com.vn</t>
  </si>
  <si>
    <t>tdcuong@tma.com.vn</t>
  </si>
  <si>
    <t>dnnvu@tma.com.vn</t>
  </si>
  <si>
    <t>bktin@tma.com.vn</t>
  </si>
  <si>
    <t>DƯƠNG MINH  HUY</t>
  </si>
  <si>
    <t>dmhuy@tma.com.vn</t>
  </si>
  <si>
    <t>Test Architect</t>
  </si>
  <si>
    <t>NGUYỄN SĨ MINH</t>
  </si>
  <si>
    <t>nsminh@tma.com.vn</t>
  </si>
  <si>
    <t>hlpkhanh@tma.com.vn</t>
  </si>
  <si>
    <t>Yodle</t>
  </si>
  <si>
    <t>NGUYỄN THỊ THU BA</t>
  </si>
  <si>
    <t>nttba@tma.com.vn</t>
  </si>
  <si>
    <t>ttntham@tma.com.vn</t>
  </si>
  <si>
    <t>NGUYỄN BẢO NGÂN</t>
  </si>
  <si>
    <t>nbngan@tma.com.vn</t>
  </si>
  <si>
    <t>Assisstant</t>
  </si>
  <si>
    <t>DC2B</t>
  </si>
  <si>
    <t>ndkhoa@tma.com.vn</t>
  </si>
  <si>
    <t>NGUYỄN HOÀNG PHỤNG</t>
  </si>
  <si>
    <t>nhoangphung@tma.com.vn</t>
  </si>
  <si>
    <t>Edulog</t>
  </si>
  <si>
    <t>VŨ THỊ  QUYÊN</t>
  </si>
  <si>
    <t>vtquyen@tma.com.vn</t>
  </si>
  <si>
    <t>PHẠM NHẬT VŨ</t>
  </si>
  <si>
    <t>pnvu@tma.com.vn</t>
  </si>
  <si>
    <t>luonganhtuan@tma.com.vn</t>
  </si>
  <si>
    <t>dvvu@tma.com.vn</t>
  </si>
  <si>
    <t>dtvanh@tma.com.vn</t>
  </si>
  <si>
    <t>ntphuong@tma.com.vn</t>
  </si>
  <si>
    <t>dathi@tma.com.vn</t>
  </si>
  <si>
    <t>Lotte</t>
  </si>
  <si>
    <t>dqhuy@tma.com.vn</t>
  </si>
  <si>
    <t>vtphuong@tma.com.vn</t>
  </si>
  <si>
    <t>hhnhan@tma.com.vn</t>
  </si>
  <si>
    <t>nvthuong@tma.com.vn</t>
  </si>
  <si>
    <t>npdat@tma.com.vn</t>
  </si>
  <si>
    <t>bqkhoi@tma.com.vn</t>
  </si>
  <si>
    <t>Mobile Embrace</t>
  </si>
  <si>
    <t>tqson@tma.com.vn</t>
  </si>
  <si>
    <t>tpvhiep@tma.com.vn</t>
  </si>
  <si>
    <t>LÂM TUẤN ANH</t>
  </si>
  <si>
    <t>ltuananh@tma.com.vn</t>
  </si>
  <si>
    <t>pquochiep@tma.com.vn</t>
  </si>
  <si>
    <t>ntduc@tma.com.vn</t>
  </si>
  <si>
    <t>tvhanh@tma.com.vn</t>
  </si>
  <si>
    <t>dhttho@tma.com.vn</t>
  </si>
  <si>
    <t>SM Alliances</t>
  </si>
  <si>
    <t>NGUYỄN VĂN THUẬT</t>
  </si>
  <si>
    <t>nvthuat@tma.com.vn</t>
  </si>
  <si>
    <t>NGUYỄN VĂN  HÀO</t>
  </si>
  <si>
    <t>nvhao@tma.com.vn</t>
  </si>
  <si>
    <t>hdphu@tma.com.vn</t>
  </si>
  <si>
    <t>ntruongphuc@tma.com.vn</t>
  </si>
  <si>
    <t>NGUYỄN VÕ AN HÒA</t>
  </si>
  <si>
    <t>nvahoa@tma.com.vn</t>
  </si>
  <si>
    <t>lvsang@tma.com.vn</t>
  </si>
  <si>
    <t>ndinhnghia@tma.com.vn</t>
  </si>
  <si>
    <t>T165080</t>
  </si>
  <si>
    <t>NGUYỄN BÁ THÀNH TRUNG</t>
  </si>
  <si>
    <t>nbttrung@tma.com.vn</t>
  </si>
  <si>
    <t>PHẠM MINH SANG</t>
  </si>
  <si>
    <t>pmsang@tma.com.vn</t>
  </si>
  <si>
    <t>TRẦN ĐẮC PHI HÙNG</t>
  </si>
  <si>
    <t>tdphung@tma.com.vn</t>
  </si>
  <si>
    <t>SM Avengers</t>
  </si>
  <si>
    <t>T165082</t>
  </si>
  <si>
    <t>NGUYỄN VĂN KHOA</t>
  </si>
  <si>
    <t>nvankhoa@tma.com.vn</t>
  </si>
  <si>
    <t>LƯƠNG ĐÌNH NGUYÊN</t>
  </si>
  <si>
    <t>ldnguyen@tma.com.vn</t>
  </si>
  <si>
    <t>TRẦN NGỌC TUẤN</t>
  </si>
  <si>
    <t>tntuan@tma.com.vn</t>
  </si>
  <si>
    <t>ttdung@tma.com.vn</t>
  </si>
  <si>
    <t>T165106</t>
  </si>
  <si>
    <t xml:space="preserve">TRẦN MINH TUẤN </t>
  </si>
  <si>
    <t>tmtuan@tma.com.vn</t>
  </si>
  <si>
    <t>LÊ NGUYÊN KHANG</t>
  </si>
  <si>
    <t>lnkhang@tma.com.vn</t>
  </si>
  <si>
    <t>PHẠM VÕ CHÍ HIẾU</t>
  </si>
  <si>
    <t>pvchieu@tma.com.vn</t>
  </si>
  <si>
    <t>httvi@tma.com.vn</t>
  </si>
  <si>
    <t>NGUYỄN DUY ANH</t>
  </si>
  <si>
    <t>ndanh1@tma.com.vn</t>
  </si>
  <si>
    <t>PHẠM HOÀNG TUẤN KIỆT</t>
  </si>
  <si>
    <t>phtkiet@tma.com.vn</t>
  </si>
  <si>
    <t>SM Defenders</t>
  </si>
  <si>
    <t>NGUYỄN HOÀNG TÍN</t>
  </si>
  <si>
    <t>nhtin@tma.com.vn</t>
  </si>
  <si>
    <t>TRẦN HUYỀN  TRÂN</t>
  </si>
  <si>
    <t>thtran@tma.com.vn</t>
  </si>
  <si>
    <t>NGUYỄN CHÍ NGUYỆN</t>
  </si>
  <si>
    <t>ncnguyen@tma.com.vn</t>
  </si>
  <si>
    <t>T165096</t>
  </si>
  <si>
    <t>PHẠM NGUYỄN TRỌNG CHƯƠNG</t>
  </si>
  <si>
    <t>pntchuong@tma.com.vn</t>
  </si>
  <si>
    <t>LÊ QUANG DŨNG</t>
  </si>
  <si>
    <t>lquangdung@tma.com.vn</t>
  </si>
  <si>
    <t>ĐOÀN THỊ THANH DUNG</t>
  </si>
  <si>
    <t>dttdung@tma.com.vn</t>
  </si>
  <si>
    <t>NGUYỄN THỊ THANH HOA</t>
  </si>
  <si>
    <t>ntthanhhoa@tma.com.vn</t>
  </si>
  <si>
    <t>vlkhoa@tma.com.vn</t>
  </si>
  <si>
    <t>nlhsang@tma.com.vn</t>
  </si>
  <si>
    <t>NGUYỄN ĐĂNG THẾ</t>
  </si>
  <si>
    <t>ndthe@tma.com.vn</t>
  </si>
  <si>
    <t>NGUYỄN THANH  BÌNH</t>
  </si>
  <si>
    <t>nthanhbinh@tma.com.vn</t>
  </si>
  <si>
    <t>pvson@tma.com.vn</t>
  </si>
  <si>
    <t>T1-Cloud</t>
  </si>
  <si>
    <t>ĐẶNG HOÀNG  PHƯƠNG</t>
  </si>
  <si>
    <t>dhoangphuong@tma.com.vn</t>
  </si>
  <si>
    <t>TRẦN QUANG HUY</t>
  </si>
  <si>
    <t>tqhuy@tma.com.vn</t>
  </si>
  <si>
    <t>NGÔ THÀNH LUÂN</t>
  </si>
  <si>
    <t>nthanhluan@tma.com.vn</t>
  </si>
  <si>
    <t>HOÀNG THANH TÙNG</t>
  </si>
  <si>
    <t>httung@tma.com.vn</t>
  </si>
  <si>
    <t>T1-FIN/SCM</t>
  </si>
  <si>
    <t>HOÀNG QUỐC HÙNG</t>
  </si>
  <si>
    <t>hqhung@tma.com.vn</t>
  </si>
  <si>
    <t>nxuanhoang@tma.com.vn</t>
  </si>
  <si>
    <t>T165152</t>
  </si>
  <si>
    <t>TRẦN CÔNG PHÚC</t>
  </si>
  <si>
    <t>tcphuc@tma.com.vn</t>
  </si>
  <si>
    <t>LÊ DUY TRƯỜNG</t>
  </si>
  <si>
    <t>ldtruong@tma.com.vn</t>
  </si>
  <si>
    <t>nvqui@tma.com.vn</t>
  </si>
  <si>
    <t>NGUYỄN TRẦN PHƯỚC</t>
  </si>
  <si>
    <t>ntranphuoc@tma.com.vn</t>
  </si>
  <si>
    <t>pcdat@tma.com.vn</t>
  </si>
  <si>
    <t>lbntram@tma.com.vn</t>
  </si>
  <si>
    <t>bhduong@tma.com.vn</t>
  </si>
  <si>
    <t>PHẠM ĐỨC ÁI</t>
  </si>
  <si>
    <t>pdai@tma.com.vn</t>
  </si>
  <si>
    <t>ltquan1@tma.com.vn</t>
  </si>
  <si>
    <t>ltiendat@tma.com.vn</t>
  </si>
  <si>
    <t>atdanh@tma.com.vn</t>
  </si>
  <si>
    <t>PHAN SÔNG NÚI</t>
  </si>
  <si>
    <t>psnui@tma.com.vn</t>
  </si>
  <si>
    <t>T1-HRP</t>
  </si>
  <si>
    <t>TRƯƠNG CHÍ CHỌN</t>
  </si>
  <si>
    <t>tcchon@tma.com.vn</t>
  </si>
  <si>
    <t>LÊ THANH NAM</t>
  </si>
  <si>
    <t>lthanhnam@tma.com.vn</t>
  </si>
  <si>
    <t>NGUYỄN HỮU BÌNH</t>
  </si>
  <si>
    <t>nhuubinh@tma.com.vn</t>
  </si>
  <si>
    <t>NGUYỄN HỮU VINH</t>
  </si>
  <si>
    <t>nhvinh@tma.com.vn</t>
  </si>
  <si>
    <t>nthuan@tma.com.vn</t>
  </si>
  <si>
    <t>lnddinh@tma.com.vn</t>
  </si>
  <si>
    <t>T1-PnR</t>
  </si>
  <si>
    <t>VÕ HẮC VIỆT</t>
  </si>
  <si>
    <t>vhviet@tma.com.vn</t>
  </si>
  <si>
    <t>NGUYỄN KHOA NGỮ</t>
  </si>
  <si>
    <t>nkngu@tma.com.vn</t>
  </si>
  <si>
    <t>NGUYỄN THỊ PHƯƠNG</t>
  </si>
  <si>
    <t>nguyenthiphuong1@tma.com.vn</t>
  </si>
  <si>
    <t>PHẠM THỊ THU HỒNG</t>
  </si>
  <si>
    <t>ptthong@tma.com.vn</t>
  </si>
  <si>
    <t>T165110</t>
  </si>
  <si>
    <t>VƯƠNG ĐÌNH HOÀNG</t>
  </si>
  <si>
    <t>vdinhhoang@tma.com.vn</t>
  </si>
  <si>
    <t>ĐINH MINH TÚ</t>
  </si>
  <si>
    <t>dmtu@tma.com.vn</t>
  </si>
  <si>
    <t>NGUYỄN BẢO PHÚC</t>
  </si>
  <si>
    <t>nbphuc@tma.com.vn</t>
  </si>
  <si>
    <t>lvdkhoa@tma.com.vn</t>
  </si>
  <si>
    <t>TRẦN VŨ QUỲNH TRANG</t>
  </si>
  <si>
    <t>tvqtrang@tma.com.vn</t>
  </si>
  <si>
    <t>T1-RPT/ICON</t>
  </si>
  <si>
    <t>hnanh@tma.com.vn</t>
  </si>
  <si>
    <t>PHẠM NGỌC ĐIỂN</t>
  </si>
  <si>
    <t>pndien@tma.com.vn</t>
  </si>
  <si>
    <t>dvanphong@tma.com.vn</t>
  </si>
  <si>
    <t>dqhung@tma.com.vn</t>
  </si>
  <si>
    <t>ĐOÀN ĐỨC ÁI</t>
  </si>
  <si>
    <t>ddai@tma.com.vn</t>
  </si>
  <si>
    <t>GBST-CM Java</t>
  </si>
  <si>
    <t>DC3</t>
  </si>
  <si>
    <t>lmphuong@tma.com.vn</t>
  </si>
  <si>
    <t>PHAN QUỐC TRUYỀN</t>
  </si>
  <si>
    <t>pqtruyen@tma.com.vn</t>
  </si>
  <si>
    <t>mtthien@tma.com.vn</t>
  </si>
  <si>
    <t>NGUYỄN PHÚ QUÝ</t>
  </si>
  <si>
    <t>npquy@tma.com.vn</t>
  </si>
  <si>
    <t>NGUYỄN THẾ AN</t>
  </si>
  <si>
    <t>nthean@tma.com.vn</t>
  </si>
  <si>
    <t>ÂU TUẤN THỊNH</t>
  </si>
  <si>
    <t>atthinh@tma.com.vn</t>
  </si>
  <si>
    <t>ĐỖ ĐÌNH TÂN</t>
  </si>
  <si>
    <t>ddtan@tma.com.vn</t>
  </si>
  <si>
    <t>NGUYỄN ANH   TRƯỜNG</t>
  </si>
  <si>
    <t>natruong@tma.com.vn</t>
  </si>
  <si>
    <t>GBST-CM-QA</t>
  </si>
  <si>
    <t>BÙI THẾ VINH</t>
  </si>
  <si>
    <t>btvinh@tma.com.vn</t>
  </si>
  <si>
    <t>NGUYỄN THỊ HOÀI TÂM</t>
  </si>
  <si>
    <t>nthtam@tma.com.vn</t>
  </si>
  <si>
    <t>hnphuong@tma.com.vn</t>
  </si>
  <si>
    <t>lvthuy@tma.com.vn</t>
  </si>
  <si>
    <t>htthuy@tma.com.vn</t>
  </si>
  <si>
    <t>lthugiang@tma.com.vn</t>
  </si>
  <si>
    <t>nnlhuong@tma.com.vn</t>
  </si>
  <si>
    <t>NGUYỄN HỮU CHÍ</t>
  </si>
  <si>
    <t>nhchi@tma.com.vn</t>
  </si>
  <si>
    <t>bkaphuong@tma.com.vn</t>
  </si>
  <si>
    <t>NGUYỄN THỊ QUỲNH NGA</t>
  </si>
  <si>
    <t>ntqnga@tma.com.vn</t>
  </si>
  <si>
    <t>ntngiau@tma.com.vn</t>
  </si>
  <si>
    <t>HỒ VIỆT  NHẬT</t>
  </si>
  <si>
    <t>hvnhat@tma.com.vn</t>
  </si>
  <si>
    <t>VŨ ANH THƯƠNG</t>
  </si>
  <si>
    <t>vathuong@tma.com.vn</t>
  </si>
  <si>
    <t>dvloc@tma.com.vn</t>
  </si>
  <si>
    <t>TRẦN KIM TÂM</t>
  </si>
  <si>
    <t>tktam@tma.com.vn</t>
  </si>
  <si>
    <t>htkimphuong@tma.com.vn</t>
  </si>
  <si>
    <t>HUỲNH YẾN OANH</t>
  </si>
  <si>
    <t>hyoanh@tma.com.vn</t>
  </si>
  <si>
    <t>hthutruc@tma.com.vn</t>
  </si>
  <si>
    <t>TRẦN VĂN DƯƠNG</t>
  </si>
  <si>
    <t>tvduong@tma.com.vn</t>
  </si>
  <si>
    <t>GBST-COM</t>
  </si>
  <si>
    <t>ndtrieu@tma.com.vn</t>
  </si>
  <si>
    <t>HUỲNH PHÚ  SANG</t>
  </si>
  <si>
    <t>hpsang@tma.com.vn</t>
  </si>
  <si>
    <t>bttlinh@tma.com.vn</t>
  </si>
  <si>
    <t>bttran@tma.com.vn</t>
  </si>
  <si>
    <t>PHẠM THÀNH TRUNG</t>
  </si>
  <si>
    <t>pthanhtrung@tma.com.vn</t>
  </si>
  <si>
    <t>npnguyen@tma.com.vn</t>
  </si>
  <si>
    <t>ltnam@tma.com.vn</t>
  </si>
  <si>
    <t>trandangkhoa@tma.com.vn</t>
  </si>
  <si>
    <t>tththuan@tma.com.vn</t>
  </si>
  <si>
    <t>vnatho@tma.com.vn</t>
  </si>
  <si>
    <t>hclpa@tma.com.vn</t>
  </si>
  <si>
    <t>VÕ NHỰT MINH</t>
  </si>
  <si>
    <t>vnminh@tma.com.vn</t>
  </si>
  <si>
    <t>tquocminh@tma.com.vn</t>
  </si>
  <si>
    <t>ncaquan@tma.com.vn</t>
  </si>
  <si>
    <t>ncquynh@tma.com.vn</t>
  </si>
  <si>
    <t>npkhanh@tma.com.vn</t>
  </si>
  <si>
    <t xml:space="preserve">TRẦN TRUNG KIÊN </t>
  </si>
  <si>
    <t>ttkien@tma.com.vn</t>
  </si>
  <si>
    <t xml:space="preserve">BÙI THANH  THUẬN </t>
  </si>
  <si>
    <t>btthuan@tma.com.vn</t>
  </si>
  <si>
    <t>lnbduy@tma.com.vn</t>
  </si>
  <si>
    <t>NGUYỄN LÊ HIỀN DUYÊN</t>
  </si>
  <si>
    <t>nlhduyen@tma.com.vn</t>
  </si>
  <si>
    <t>nphbtran@tma.com.vn</t>
  </si>
  <si>
    <t>nqphuc@tma.com.vn</t>
  </si>
  <si>
    <t>lhquang@tma.com.vn</t>
  </si>
  <si>
    <t>NGUYỄN HỮU NGHĨA</t>
  </si>
  <si>
    <t>nhnghia@tma.com.vn</t>
  </si>
  <si>
    <t>HOÀNG VĂN TRUNG</t>
  </si>
  <si>
    <t>hvtrung@tma.com.vn</t>
  </si>
  <si>
    <t>nhoaiphuong@tma.com.vn</t>
  </si>
  <si>
    <t>nvluong@tma.com.vn</t>
  </si>
  <si>
    <t>nguyenducquang@tma.com.vn</t>
  </si>
  <si>
    <t>nmtri@tma.com.vn</t>
  </si>
  <si>
    <t>dbthinh@tma.com.vn</t>
  </si>
  <si>
    <t>GBST-SYN</t>
  </si>
  <si>
    <t>BÙI MAI ĐỨC</t>
  </si>
  <si>
    <t>bmduc@tma.com.vn</t>
  </si>
  <si>
    <t>nvinhkhanh@tma.com.vn</t>
  </si>
  <si>
    <t>btduy@tma.com.vn</t>
  </si>
  <si>
    <t>NGUYỄN THÀNH NHÂN</t>
  </si>
  <si>
    <t>ntnhan1@tma.com.vn</t>
  </si>
  <si>
    <t>dvtam@tma.com.vn</t>
  </si>
  <si>
    <t>dmhoai@tma.com.vn</t>
  </si>
  <si>
    <t>LẠC TUỆ YẾN</t>
  </si>
  <si>
    <t>ltyen@tma.com.vn</t>
  </si>
  <si>
    <t>vqhieu@tma.com.vn</t>
  </si>
  <si>
    <t>CHU THÀNH HƯNG</t>
  </si>
  <si>
    <t>cthung@tma.com.vn</t>
  </si>
  <si>
    <t>ntthoa@tma.com.vn</t>
  </si>
  <si>
    <t>NGUYỄN THANH LÂM</t>
  </si>
  <si>
    <t>ntlam2@tma.com.vn</t>
  </si>
  <si>
    <t>tvmui@tma.com.vn</t>
  </si>
  <si>
    <t>ONG MỘC VINH</t>
  </si>
  <si>
    <t>omvinh@tma.com.vn</t>
  </si>
  <si>
    <t>TRẦN THANH  SƠN</t>
  </si>
  <si>
    <t>ttson1@tma.com.vn</t>
  </si>
  <si>
    <t>PHAN TIỂU THY</t>
  </si>
  <si>
    <t>ptthy@tma.com.vn</t>
  </si>
  <si>
    <t>nmphu@tma.com.vn</t>
  </si>
  <si>
    <t>PHAN NHẬT TUYÊN</t>
  </si>
  <si>
    <t>pntuyen@tma.com.vn</t>
  </si>
  <si>
    <t>T154268</t>
  </si>
  <si>
    <t>VŨ NHẬT TRƯỜNG</t>
  </si>
  <si>
    <t>vntruong@tma.com.vn</t>
  </si>
  <si>
    <t>GBST-WM-QA</t>
  </si>
  <si>
    <t>TRẦN NGỌC UYÊN PHƯƠNG</t>
  </si>
  <si>
    <t>tnuphuong@tma.com.vn</t>
  </si>
  <si>
    <t>NGUYỄN THỊ HUỲNH ANH</t>
  </si>
  <si>
    <t>nthanh@tma.com.vn</t>
  </si>
  <si>
    <t>NGÔ THỊ DIỄM THÚY</t>
  </si>
  <si>
    <t>ntdthuy@tma.com.vn</t>
  </si>
  <si>
    <t>VƯƠNG SĨ VĂN</t>
  </si>
  <si>
    <t>vsvan@tma.com.vn</t>
  </si>
  <si>
    <t>TRƯƠNG LONG NGỌC GIANG</t>
  </si>
  <si>
    <t>tlngiang@tma.com.vn</t>
  </si>
  <si>
    <t>phamminhtuan@tma.com.vn</t>
  </si>
  <si>
    <t>tqthai@tma.com.vn</t>
  </si>
  <si>
    <t>hhson@tma.com.vn</t>
  </si>
  <si>
    <t>ttmonglinh@tma.com.vn</t>
  </si>
  <si>
    <t>hvmnhat@tma.com.vn</t>
  </si>
  <si>
    <t>PHẠM TRÍ NAM</t>
  </si>
  <si>
    <t>ptrinam@tma.com.vn</t>
  </si>
  <si>
    <t>HOÀNG NHẬT MINH</t>
  </si>
  <si>
    <t>hnminh@tma.com.vn</t>
  </si>
  <si>
    <t>ndthuyen@tma.com.vn</t>
  </si>
  <si>
    <t>BÙI THỊ KIM NGỌC</t>
  </si>
  <si>
    <t>btkngoc@tma.com.vn</t>
  </si>
  <si>
    <t>PHẠM THỊ MỘT</t>
  </si>
  <si>
    <t>ptmot@tma.com.vn</t>
  </si>
  <si>
    <t>lthanhan@tma.com.vn</t>
  </si>
  <si>
    <t>NGUYỄN NHƠN CƯỜNG</t>
  </si>
  <si>
    <t>nnhoncuong@tma.com.vn</t>
  </si>
  <si>
    <t>NGUYỄN THANH TƯỜNG VI</t>
  </si>
  <si>
    <t>nttvi@tma.com.vn</t>
  </si>
  <si>
    <t>lxngoc@tma.com.vn</t>
  </si>
  <si>
    <t>nvanphuong@tma.com.vn</t>
  </si>
  <si>
    <t>NGUYỄN THÁI QUỲNH NHƯ</t>
  </si>
  <si>
    <t>ntqnhu@tma.com.vn</t>
  </si>
  <si>
    <t>nttuyetngan@tma.com.vn</t>
  </si>
  <si>
    <t>ddnam@tma.com.vn</t>
  </si>
  <si>
    <t>BÙI HỮU NGHĨA</t>
  </si>
  <si>
    <t>bhnghia@tma.com.vn</t>
  </si>
  <si>
    <t>LÊ HOÀNG THUẦN</t>
  </si>
  <si>
    <t>lhthuan@tma.com.vn</t>
  </si>
  <si>
    <t>nquocdung@tma.com.vn</t>
  </si>
  <si>
    <t>ndhau@tma.com.vn</t>
  </si>
  <si>
    <t>Accedian Embedded SW Development</t>
  </si>
  <si>
    <t>DC4</t>
  </si>
  <si>
    <t>HUỲNH SONG PHƯƠNG</t>
  </si>
  <si>
    <t>hsphuong@tma.com.vn</t>
  </si>
  <si>
    <t>HUỲNH HẢI ĐĂNG</t>
  </si>
  <si>
    <t>hhdang@tma.com.vn</t>
  </si>
  <si>
    <t>HUỲNH NGỌC THI</t>
  </si>
  <si>
    <t>hnthi@tma.com.vn</t>
  </si>
  <si>
    <t>LÊ GIA BẢO PHƯƠNG</t>
  </si>
  <si>
    <t>lgbphuong@tma.com.vn</t>
  </si>
  <si>
    <t>tmnghia@tma.com.vn</t>
  </si>
  <si>
    <t>TRẦN HỌC ĐOAN</t>
  </si>
  <si>
    <t>thdoan@tma.com.vn</t>
  </si>
  <si>
    <t>nmhien@tma.com.vn</t>
  </si>
  <si>
    <t>NGUYỄN VĂN GIANG</t>
  </si>
  <si>
    <t>nvgiang@tma.com.vn</t>
  </si>
  <si>
    <t>PHẠM XUÂN  HOÀNG</t>
  </si>
  <si>
    <t>pxhoang@tma.com.vn</t>
  </si>
  <si>
    <t>NGUYỄN QUÍ NGHĨA</t>
  </si>
  <si>
    <t>nquinghia@tma.com.vn</t>
  </si>
  <si>
    <t>vdsang@tma.com.vn</t>
  </si>
  <si>
    <t>NGUYỄN THẾ CHINH</t>
  </si>
  <si>
    <t>nthechinh@tma.com.vn</t>
  </si>
  <si>
    <t>nquy@tma.com.vn</t>
  </si>
  <si>
    <t>lqkly@tma.com.vn</t>
  </si>
  <si>
    <t>TRẦN TRUNG DŨNG</t>
  </si>
  <si>
    <t>ttrungdung@tma.com.vn</t>
  </si>
  <si>
    <t>MAI XUÂN HÂN</t>
  </si>
  <si>
    <t>mxhan@tma.com.vn</t>
  </si>
  <si>
    <t>bqthai@tma.com.vn</t>
  </si>
  <si>
    <t>HUỲNH VĂN THỌ</t>
  </si>
  <si>
    <t>hvtho@tma.com.vn</t>
  </si>
  <si>
    <t>PHAN THANH HƯỞNG</t>
  </si>
  <si>
    <t>pthuong@tma.com.vn</t>
  </si>
  <si>
    <t>THÁI ANH HUY</t>
  </si>
  <si>
    <t>tahuy@tma.com.vn</t>
  </si>
  <si>
    <t>LÊ XUÂN CÔNG</t>
  </si>
  <si>
    <t>lxuancong@tma.com.vn</t>
  </si>
  <si>
    <t xml:space="preserve">NGUYỄN QUỐC  DUY </t>
  </si>
  <si>
    <t>nguyenquocduy@tma.com.vn</t>
  </si>
  <si>
    <t>Accedian EMS</t>
  </si>
  <si>
    <t>NGUYỄN THÁI THU THẢO</t>
  </si>
  <si>
    <t>nttthao@tma.com.vn</t>
  </si>
  <si>
    <t>HUỲNH VĂN LỢI</t>
  </si>
  <si>
    <t>hvloi@tma.com.vn</t>
  </si>
  <si>
    <t>lvaduong@tma.com.vn</t>
  </si>
  <si>
    <t>TRẦN THỊ NGỌC HÀ</t>
  </si>
  <si>
    <t>ttnha@tma.com.vn</t>
  </si>
  <si>
    <t>pththam@tma.com.vn</t>
  </si>
  <si>
    <t>NGUYỄN XUÂN TRƯỜNG</t>
  </si>
  <si>
    <t>nxuantruong@tma.com.vn</t>
  </si>
  <si>
    <t>nvuhung@tma.com.vn</t>
  </si>
  <si>
    <t>ddtrong@tma.com.vn</t>
  </si>
  <si>
    <t>TRẦN PHAN QUỐC PHI</t>
  </si>
  <si>
    <t>tpqphi@tma.com.vn</t>
  </si>
  <si>
    <t xml:space="preserve">LÊ THÀNH ĐƯỢC </t>
  </si>
  <si>
    <t>ltduoc@tma.com.vn</t>
  </si>
  <si>
    <t>NGUYỄN QUÝ SONG DAO</t>
  </si>
  <si>
    <t>nqsdao@tma.com.vn</t>
  </si>
  <si>
    <t>tmxuyen@tma.com.vn</t>
  </si>
  <si>
    <t>TRƯƠNG THỊ PHƯƠNG HOÀ</t>
  </si>
  <si>
    <t>ttphoa@tma.com.vn</t>
  </si>
  <si>
    <t>HOÀNG MINH TRUNG</t>
  </si>
  <si>
    <t>hmtrung@tma.com.vn</t>
  </si>
  <si>
    <t>ntrongkhoa@tma.com.vn</t>
  </si>
  <si>
    <t>NGUYỄN HÀ PHI LONG</t>
  </si>
  <si>
    <t>nhplong@tma.com.vn</t>
  </si>
  <si>
    <t>ltphong@tma.com.vn</t>
  </si>
  <si>
    <t>ncthang@tma.com.vn</t>
  </si>
  <si>
    <t>PHẠM NGUYỄN QUỐC HƯNG</t>
  </si>
  <si>
    <t>pnqhung@tma.com.vn</t>
  </si>
  <si>
    <t>Accedian SQA</t>
  </si>
  <si>
    <t>LÊ VĂN HẬU</t>
  </si>
  <si>
    <t>lvhau@tma.com.vn</t>
  </si>
  <si>
    <t>TÔ TRÍ KHƯƠNG</t>
  </si>
  <si>
    <t>ttkhuong@tma.com.vn</t>
  </si>
  <si>
    <t>mtplong@tma.com.vn</t>
  </si>
  <si>
    <t>dttriet@tma.com.vn</t>
  </si>
  <si>
    <t>LÊ QUẢNG ĐẨU</t>
  </si>
  <si>
    <t>lqdau@tma.com.vn</t>
  </si>
  <si>
    <t>ldbinh@tma.com.vn</t>
  </si>
  <si>
    <t>PHẠM THẾ HIỂN</t>
  </si>
  <si>
    <t>pthehien@tma.com.vn</t>
  </si>
  <si>
    <t>NGUYỄN ĐĂNG  KHÔI</t>
  </si>
  <si>
    <t>ndkhoi@tma.com.vn</t>
  </si>
  <si>
    <t>TRẦN THÁI VINH QUANG</t>
  </si>
  <si>
    <t>ttvquang@tma.com.vn</t>
  </si>
  <si>
    <t>nhnhan@tma.com.vn</t>
  </si>
  <si>
    <t>NGUYỄN QUỐC HUY</t>
  </si>
  <si>
    <t>nqhuy@tma.com.vn</t>
  </si>
  <si>
    <t>ltoanminh@tma.com.vn</t>
  </si>
  <si>
    <t>TRƯƠNG CÔNG  THẮNG</t>
  </si>
  <si>
    <t>tcongthang@tma.com.vn</t>
  </si>
  <si>
    <t>NGUYỄN VĂN VŨ</t>
  </si>
  <si>
    <t>nvvu@tma.com.vn</t>
  </si>
  <si>
    <t>PHAN QUANG DUY</t>
  </si>
  <si>
    <t>pquangduy@tma.com.vn</t>
  </si>
  <si>
    <t>ncongdanh@tma.com.vn</t>
  </si>
  <si>
    <t>NGUYỄN VIỆT TIẾN</t>
  </si>
  <si>
    <t>nviettien@tma.com.vn</t>
  </si>
  <si>
    <t>qdvy@tma.com.vn</t>
  </si>
  <si>
    <t>takhoa@tma.com.vn</t>
  </si>
  <si>
    <t>TRẦN HỮU NAM</t>
  </si>
  <si>
    <t>thuunam@tma.com.vn</t>
  </si>
  <si>
    <t>QUÁCH BẢO CHÂU</t>
  </si>
  <si>
    <t>qbchau@tma.com.vn</t>
  </si>
  <si>
    <t>VÕ THỊ THU HIỀN</t>
  </si>
  <si>
    <t>vtthien@tma.com.vn</t>
  </si>
  <si>
    <t>NGUYỄN NHỰT ANH</t>
  </si>
  <si>
    <t>nnanh@tma.com.vn</t>
  </si>
  <si>
    <t>NGUYỄN XUÂN THÍCH</t>
  </si>
  <si>
    <t>nxthich@tma.com.vn</t>
  </si>
  <si>
    <t>NGUYỄN HỮU CƯỜNG</t>
  </si>
  <si>
    <t>nhuucuong@tma.com.vn</t>
  </si>
  <si>
    <t>TRẦN THỊ DIỄM</t>
  </si>
  <si>
    <t>ttdiem@tma.com.vn</t>
  </si>
  <si>
    <t>NGUYỄN PHAN THANH HÀO</t>
  </si>
  <si>
    <t>npthao@tma.com.vn</t>
  </si>
  <si>
    <t>Embrionix</t>
  </si>
  <si>
    <t>NGUYỄN KHÁNH DUY</t>
  </si>
  <si>
    <t>nkduy@tma.com.vn</t>
  </si>
  <si>
    <t>Sensolus Development</t>
  </si>
  <si>
    <t>NGUYỄN ĐẶNG NHỰT TÂN</t>
  </si>
  <si>
    <t>ndntan@tma.com.vn</t>
  </si>
  <si>
    <t>THẠCH PHOLLY</t>
  </si>
  <si>
    <t>tpholly@tma.com.vn</t>
  </si>
  <si>
    <t>NGUYỄN TRỌNG SÁNG</t>
  </si>
  <si>
    <t>ntsang@tma.com.vn</t>
  </si>
  <si>
    <t>PHAN TẤN TÀI</t>
  </si>
  <si>
    <t>pttai@tma.com.vn</t>
  </si>
  <si>
    <t>NGUYỄN QUỐC VƯƠNG</t>
  </si>
  <si>
    <t>nqvuong@tma.com.vn</t>
  </si>
  <si>
    <t>nlthinh@tma.com.vn</t>
  </si>
  <si>
    <t>HUỲNH NGỌC TÚ</t>
  </si>
  <si>
    <t>hntu@tma.com.vn</t>
  </si>
  <si>
    <t>NGÔ THỊ SAO LY</t>
  </si>
  <si>
    <t>ntsly@tma.com.vn</t>
  </si>
  <si>
    <t>ĐỖ VĂN KỶ</t>
  </si>
  <si>
    <t>dvky@tma.com.vn</t>
  </si>
  <si>
    <t>AOS Dev</t>
  </si>
  <si>
    <t>DC4B</t>
  </si>
  <si>
    <t>TRẦN TRÍ TÂN</t>
  </si>
  <si>
    <t>tttan@tma.com.vn</t>
  </si>
  <si>
    <t>NGUYỄN HIỆP BÌNH</t>
  </si>
  <si>
    <t>nhbinh@tma.com.vn</t>
  </si>
  <si>
    <t>nttong@tma.com.vn</t>
  </si>
  <si>
    <t>MAI XUÂN NGHĨA</t>
  </si>
  <si>
    <t>mxnghia@tma.com.vn</t>
  </si>
  <si>
    <t>LÊ GIANG THANH</t>
  </si>
  <si>
    <t>lgthanh@tma.com.vn</t>
  </si>
  <si>
    <t>LƯU HOÀNG TÂN</t>
  </si>
  <si>
    <t>lhtan@tma.com.vn</t>
  </si>
  <si>
    <t>ĐẶNG TẤN HÒA</t>
  </si>
  <si>
    <t>dthoa@tma.com.vn</t>
  </si>
  <si>
    <t>lhluong@tma.com.vn</t>
  </si>
  <si>
    <t>AOS SQA</t>
  </si>
  <si>
    <t>pqhung@tma.com.vn</t>
  </si>
  <si>
    <t>nthanhliem@tma.com.vn</t>
  </si>
  <si>
    <t>ndluong@tma.com.vn</t>
  </si>
  <si>
    <t>tvancuong@tma.com.vn</t>
  </si>
  <si>
    <t>TRẦN KIM HUYỀN</t>
  </si>
  <si>
    <t>tkhuyen@tma.com.vn</t>
  </si>
  <si>
    <t>VitalQIP AMS</t>
  </si>
  <si>
    <t>NGUYỄN HẢI ĐĂNG</t>
  </si>
  <si>
    <t>nhdang@tma.com.vn</t>
  </si>
  <si>
    <t>NGUYỄN VĂN THẢO</t>
  </si>
  <si>
    <t>nvanthao@tma.com.vn</t>
  </si>
  <si>
    <t>dlgiang@tma.com.vn</t>
  </si>
  <si>
    <t>nthienan@tma.com.vn</t>
  </si>
  <si>
    <t>nhuynhhai@tma.com.vn</t>
  </si>
  <si>
    <t>bqminh@tma.com.vn</t>
  </si>
  <si>
    <t xml:space="preserve">VŨ QUỐC  HUY </t>
  </si>
  <si>
    <t>vquochuy@tma.com.vn</t>
  </si>
  <si>
    <t>VitalQIP Development</t>
  </si>
  <si>
    <t>LÊ ĐẶNG QUỐC CƯỜNG</t>
  </si>
  <si>
    <t>ldqcuong@tma.com.vn</t>
  </si>
  <si>
    <t>nctam@tma.com.vn</t>
  </si>
  <si>
    <t>lnquy@tma.com.vn</t>
  </si>
  <si>
    <t>NGÔ VĂN BỔN</t>
  </si>
  <si>
    <t>nvbon@tma.com.vn</t>
  </si>
  <si>
    <t>nguyentiendat@tma.com.vn</t>
  </si>
  <si>
    <t>PHẠM TRUNG  TÍN</t>
  </si>
  <si>
    <t>pttin@tma.com.vn</t>
  </si>
  <si>
    <t>lqkhanh@tma.com.vn</t>
  </si>
  <si>
    <t>ĐOÀN KHƯƠNG  DUY</t>
  </si>
  <si>
    <t>dkduy@tma.com.vn</t>
  </si>
  <si>
    <t>CHÂU TRỌNG MINH</t>
  </si>
  <si>
    <t>ctminh@tma.com.vn</t>
  </si>
  <si>
    <t>tqdkhoa@tma.com.vn</t>
  </si>
  <si>
    <t>lnphi@tma.com.vn</t>
  </si>
  <si>
    <t>pthethanh@tma.com.vn</t>
  </si>
  <si>
    <t>hnthu@tma.com.vn</t>
  </si>
  <si>
    <t>nhtuan@tma.com.vn</t>
  </si>
  <si>
    <t>nguyenthaihung@tma.com.vn</t>
  </si>
  <si>
    <t>TRẦN BÁ LUÂN</t>
  </si>
  <si>
    <t>tbluan@tma.com.vn</t>
  </si>
  <si>
    <t>hcminh@tma.com.vn</t>
  </si>
  <si>
    <t xml:space="preserve">HUỲNH THANH THUẬN </t>
  </si>
  <si>
    <t>htthuan@tma.com.vn</t>
  </si>
  <si>
    <t>nqdan@tma.com.vn</t>
  </si>
  <si>
    <t>NGUYỄN HOÀNG LONG</t>
  </si>
  <si>
    <t>nhlong1@tma.com.vn</t>
  </si>
  <si>
    <t>TRỊNH CÔNG THƯƠNG</t>
  </si>
  <si>
    <t>tcthuong@tma.com.vn</t>
  </si>
  <si>
    <t>VÕ MINH THƯƠNG</t>
  </si>
  <si>
    <t>vmthuong@tma.com.vn</t>
  </si>
  <si>
    <t>DƯƠNG THANH  OANH</t>
  </si>
  <si>
    <t>dthanhoanh@tma.com.vn</t>
  </si>
  <si>
    <t>npnhung@tma.com.vn</t>
  </si>
  <si>
    <t>phamthanhtrung@tma.com.vn</t>
  </si>
  <si>
    <t xml:space="preserve">TRƯƠNG HOÀI PHONG </t>
  </si>
  <si>
    <t>thphong@tma.com.vn</t>
  </si>
  <si>
    <t>ĐẶNG ĐÌNH LÀNH</t>
  </si>
  <si>
    <t>ddlanh@tma.com.vn</t>
  </si>
  <si>
    <t xml:space="preserve">NGUYỄN THỊ NGỌC ĐIỆP </t>
  </si>
  <si>
    <t>ntndiep@tma.com.vn</t>
  </si>
  <si>
    <t>HOÀNG QUY QUỲNH CHI</t>
  </si>
  <si>
    <t>hqqchi@tma.com.vn</t>
  </si>
  <si>
    <t>TRẦN HOÀI THƯƠNG</t>
  </si>
  <si>
    <t>ththuong@tma.com.vn</t>
  </si>
  <si>
    <t>ĐÀO XUÂN THỊNH</t>
  </si>
  <si>
    <t>dxthinh@tma.com.vn</t>
  </si>
  <si>
    <t>VitalQIP QA</t>
  </si>
  <si>
    <t>NGUYỄN THÀNH NHƠN</t>
  </si>
  <si>
    <t>ntnhon@tma.com.vn</t>
  </si>
  <si>
    <t>LÊ THỊ LIÊU</t>
  </si>
  <si>
    <t>ltlieu@tma.com.vn</t>
  </si>
  <si>
    <t>NGUYỄN MẠNH THIẾT</t>
  </si>
  <si>
    <t>nmthiet@tma.com.vn</t>
  </si>
  <si>
    <t>NGUYỄN THỊ CHÚC NGÂN</t>
  </si>
  <si>
    <t>ntcngan@tma.com.vn</t>
  </si>
  <si>
    <t>thgiang@tma.com.vn</t>
  </si>
  <si>
    <t>VÕ THỊ CẨM NGÂN</t>
  </si>
  <si>
    <t>vtcngan@tma.com.vn</t>
  </si>
  <si>
    <t>LÊ HÒA</t>
  </si>
  <si>
    <t>lhoa@tma.com.vn</t>
  </si>
  <si>
    <t>ntkngan@tma.com.vn</t>
  </si>
  <si>
    <t>nvdoanh@tma.com.vn</t>
  </si>
  <si>
    <t>ptmtrang@tma.com.vn</t>
  </si>
  <si>
    <t>TRẦN DANH THỊNH</t>
  </si>
  <si>
    <t>tdanhthinh@tma.com.vn</t>
  </si>
  <si>
    <t>HỒ MINH TRUNG</t>
  </si>
  <si>
    <t>hminhtrung@tma.com.vn</t>
  </si>
  <si>
    <t>nthtram@tma.com.vn</t>
  </si>
  <si>
    <t>NGUYỄN THỊ DIỄM</t>
  </si>
  <si>
    <t>ntdiem@tma.com.vn</t>
  </si>
  <si>
    <t>nccong@tma.com.vn</t>
  </si>
  <si>
    <t>dtthuc@tma.com.vn</t>
  </si>
  <si>
    <t>btan@tma.com.vn</t>
  </si>
  <si>
    <t>VitalSuite Development</t>
  </si>
  <si>
    <t>NGUYỄN TƯỜNG UYÊN</t>
  </si>
  <si>
    <t>ntuyen@tma.com.vn</t>
  </si>
  <si>
    <t>hhly@tma.com.vn</t>
  </si>
  <si>
    <t>hhtrung@tma.com.vn</t>
  </si>
  <si>
    <t>TRẦN ANH VŨ</t>
  </si>
  <si>
    <t>tavu@tma.com.vn</t>
  </si>
  <si>
    <t>btcuong@tma.com.vn</t>
  </si>
  <si>
    <t>NGUYỄN ĐĂNG THIỆN</t>
  </si>
  <si>
    <t>ndangthien@tma.com.vn</t>
  </si>
  <si>
    <t>nttai2@tma.com.vn</t>
  </si>
  <si>
    <t>NGUYỄN HỒNG TOÀN</t>
  </si>
  <si>
    <t>nhongtoan@tma.com.vn</t>
  </si>
  <si>
    <t>MAI PHƯƠNG THẢO</t>
  </si>
  <si>
    <t>mpthao@tma.com.vn</t>
  </si>
  <si>
    <t>nchieu@tma.com.vn</t>
  </si>
  <si>
    <t>ptanhtuyet@tma.com.vn</t>
  </si>
  <si>
    <t>NGUYỄN HUY HOÀNG</t>
  </si>
  <si>
    <t>nhhoang@tma.com.vn</t>
  </si>
  <si>
    <t>lntruong@tma.com.vn</t>
  </si>
  <si>
    <t>httrung@tma.com.vn</t>
  </si>
  <si>
    <t>nknam@tma.com.vn</t>
  </si>
  <si>
    <t>HOÀNG VĂN BĂNG</t>
  </si>
  <si>
    <t>hvbang@tma.com.vn</t>
  </si>
  <si>
    <t xml:space="preserve">TRẦN MINH HIẾU </t>
  </si>
  <si>
    <t>tminhhieu@tma.com.vn</t>
  </si>
  <si>
    <t>BÙI MINH HOÀNG</t>
  </si>
  <si>
    <t>bmhoang@tma.com.vn</t>
  </si>
  <si>
    <t>PHẠM HOÀNG XUÂN THỊNH</t>
  </si>
  <si>
    <t>phxthinh@tma.com.vn</t>
  </si>
  <si>
    <t>NGUYỄN QUỐC  HUY</t>
  </si>
  <si>
    <t>nguyenquochuy@tma.com.vn</t>
  </si>
  <si>
    <t>tcphi@tma.com.vn</t>
  </si>
  <si>
    <t>ttkvy@tma.com.vn</t>
  </si>
  <si>
    <t>dtbinh@tma.com.vn</t>
  </si>
  <si>
    <t>NGUYỄN THẾ HẢI LONG</t>
  </si>
  <si>
    <t>nthlong@tma.com.vn</t>
  </si>
  <si>
    <t>pcngan@tma.com.vn</t>
  </si>
  <si>
    <t>NGUYỄN TRƯƠNG VƯƠNG</t>
  </si>
  <si>
    <t>ntruongvuong@tma.com.vn</t>
  </si>
  <si>
    <t>hqtin@tma.com.vn</t>
  </si>
  <si>
    <t>TÔ NGUYỄN THANH VŨ</t>
  </si>
  <si>
    <t>tntvu@tma.com.vn</t>
  </si>
  <si>
    <t>nhau@tma.com.vn</t>
  </si>
  <si>
    <t>ĐÀM THUẬN HOÀI NAM</t>
  </si>
  <si>
    <t>dthnam@tma.com.vn</t>
  </si>
  <si>
    <t>QUÁCH HOÀNG ANH</t>
  </si>
  <si>
    <t>qhanh@tma.com.vn</t>
  </si>
  <si>
    <t>PHẠM MINH TRÍ</t>
  </si>
  <si>
    <t>pmtri@tma.com.vn</t>
  </si>
  <si>
    <t>NGUYỄN VĂN BẮC</t>
  </si>
  <si>
    <t>nvbac@tma.com.vn</t>
  </si>
  <si>
    <t>VÕ NỮ CẨM CHƠN</t>
  </si>
  <si>
    <t>vncchon@tma.com.vn</t>
  </si>
  <si>
    <t>nminhquan@tma.com.vn</t>
  </si>
  <si>
    <t>nqduy@tma.com.vn</t>
  </si>
  <si>
    <t>VitalSuite ST</t>
  </si>
  <si>
    <t>ntthoaivan@tma.com.vn</t>
  </si>
  <si>
    <t>ntnbao@tma.com.vn</t>
  </si>
  <si>
    <t>hthienthanh@tma.com.vn</t>
  </si>
  <si>
    <t>nquocthai@tma.com.vn</t>
  </si>
  <si>
    <t>dsnguyen@tma.com.vn</t>
  </si>
  <si>
    <t>pmluan@tma.com.vn</t>
  </si>
  <si>
    <t>CAO THỊ HUỆ</t>
  </si>
  <si>
    <t>cthue@tma.com.vn</t>
  </si>
  <si>
    <t>ĐẶNG THUỴ NHÃ UYÊN</t>
  </si>
  <si>
    <t>dtnuyen@tma.com.vn</t>
  </si>
  <si>
    <t>TRƯƠNG ANH  TUẤN</t>
  </si>
  <si>
    <t>tanhtuan@tma.com.vn</t>
  </si>
  <si>
    <t>ptvi@tma.com.vn</t>
  </si>
  <si>
    <t>LÝ TIẾN</t>
  </si>
  <si>
    <t>ltien@tma.com.vn</t>
  </si>
  <si>
    <t>OmniVista Development</t>
  </si>
  <si>
    <t>DC4C</t>
  </si>
  <si>
    <t>lhdat@tma.com.vn</t>
  </si>
  <si>
    <t>CHU HUY MÙI</t>
  </si>
  <si>
    <t>chmui@tma.com.vn</t>
  </si>
  <si>
    <t>nathai@tma.com.vn</t>
  </si>
  <si>
    <t>NGUYỄN TIẾN KHOA</t>
  </si>
  <si>
    <t>ntienkhoa@tma.com.vn</t>
  </si>
  <si>
    <t>PHẠM VĂN THUẬN</t>
  </si>
  <si>
    <t>pvthuan@tma.com.vn</t>
  </si>
  <si>
    <t xml:space="preserve">LÊ NHỰT TRƯỜNG </t>
  </si>
  <si>
    <t>lnhuttruong@tma.com.vn</t>
  </si>
  <si>
    <t>nminhtrung@tma.com.vn</t>
  </si>
  <si>
    <t>LA DUY KHANG</t>
  </si>
  <si>
    <t>ldkhang@tma.com.vn</t>
  </si>
  <si>
    <t>NGUYỄN VŨ CƯƠNG</t>
  </si>
  <si>
    <t>nvucuong@tma.com.vn</t>
  </si>
  <si>
    <t>VŨ TUẤN KHÔI</t>
  </si>
  <si>
    <t>vtkhoi@tma.com.vn</t>
  </si>
  <si>
    <t>thuynghi@tma.com.vn</t>
  </si>
  <si>
    <t>NGUYỄN KHÔI NGUYÊN</t>
  </si>
  <si>
    <t>nkhoinguyen@tma.com.vn</t>
  </si>
  <si>
    <t>CAO QUANG DUY</t>
  </si>
  <si>
    <t>cqduy@tma.com.vn</t>
  </si>
  <si>
    <t>ndangkhoa@tma.com.vn</t>
  </si>
  <si>
    <t>vthanhlong@tma.com.vn</t>
  </si>
  <si>
    <t>NGUYỄN THÀNH TRUNG</t>
  </si>
  <si>
    <t>nthanhtrung@tma.com.vn</t>
  </si>
  <si>
    <t>ĐOÀN NGUYỄN MINH CHÍ</t>
  </si>
  <si>
    <t>dnmchi@tma.com.vn</t>
  </si>
  <si>
    <t>bthieu@tma.com.vn</t>
  </si>
  <si>
    <t>nthanhduc@tma.com.vn</t>
  </si>
  <si>
    <t>ĐÀO MINH TÂN</t>
  </si>
  <si>
    <t>dminhtan@tma.com.vn</t>
  </si>
  <si>
    <t>ĐỒNG PHẠM HOÀNG  VŨ</t>
  </si>
  <si>
    <t>dphvu@tma.com.vn</t>
  </si>
  <si>
    <t>lctam@tma.com.vn</t>
  </si>
  <si>
    <t>PHẠM QUÝ ANH</t>
  </si>
  <si>
    <t>pqanh@tma.com.vn</t>
  </si>
  <si>
    <t>nhoangquan@tma.com.vn</t>
  </si>
  <si>
    <t>VÕ QUỐC ANH</t>
  </si>
  <si>
    <t>vqanh@tma.com.vn</t>
  </si>
  <si>
    <t>LĂNG UY TÍN</t>
  </si>
  <si>
    <t>lutin@tma.com.vn</t>
  </si>
  <si>
    <t>pvtinh@tma.com.vn</t>
  </si>
  <si>
    <t xml:space="preserve">BÙI QUANG THÔNG </t>
  </si>
  <si>
    <t>bqthong@tma.com.vn</t>
  </si>
  <si>
    <t>PHẠM THANH PHƯỚC</t>
  </si>
  <si>
    <t>ptphuoc@tma.com.vn</t>
  </si>
  <si>
    <t>ĐỖ MINH QUÂN</t>
  </si>
  <si>
    <t>dminhquan@tma.com.vn</t>
  </si>
  <si>
    <t>tdquang@tma.com.vn</t>
  </si>
  <si>
    <t>ĐINH NGỌC TUẤN</t>
  </si>
  <si>
    <t>dntuan@tma.com.vn</t>
  </si>
  <si>
    <t>lqdung@tma.com.vn</t>
  </si>
  <si>
    <t>NGUYỄN HÙNG  DŨNG</t>
  </si>
  <si>
    <t>nhdung@tma.com.vn</t>
  </si>
  <si>
    <t>VÕ HOÀI DANH</t>
  </si>
  <si>
    <t>vhoaidanh@tma.com.vn</t>
  </si>
  <si>
    <t>nhongphong@tma.com.vn</t>
  </si>
  <si>
    <t>ĐÀO DUY  KHANH</t>
  </si>
  <si>
    <t>ddkhanh@tma.com.vn</t>
  </si>
  <si>
    <t>lcnhan@tma.com.vn</t>
  </si>
  <si>
    <t>pttthuan@tma.com.vn</t>
  </si>
  <si>
    <t>lvdo@tma.com.vn</t>
  </si>
  <si>
    <t>ltatuan@tma.com.vn</t>
  </si>
  <si>
    <t>nhailong@tma.com.vn</t>
  </si>
  <si>
    <t>HỒ TIẾN LÂM</t>
  </si>
  <si>
    <t>htlam@tma.com.vn</t>
  </si>
  <si>
    <t>NGUYỄN MINH PHƯƠNG</t>
  </si>
  <si>
    <t>nminhphuong@tma.com.vn</t>
  </si>
  <si>
    <t>nvandiep@tma.com.vn</t>
  </si>
  <si>
    <t xml:space="preserve">ĐẶNG HOÀNG  DUY </t>
  </si>
  <si>
    <t>dhduy@tma.com.vn</t>
  </si>
  <si>
    <t>ttthien@tma.com.vn</t>
  </si>
  <si>
    <t>nguyenthanhnhan@tma.com.vn</t>
  </si>
  <si>
    <t>vnhuy@tma.com.vn</t>
  </si>
  <si>
    <t>TRƯƠNG HOÀNG DIỄM HUYỀN</t>
  </si>
  <si>
    <t>thdhuyen@tma.com.vn</t>
  </si>
  <si>
    <t>tdkim@tma.com.vn</t>
  </si>
  <si>
    <t>pitnhan@tma.com.vn</t>
  </si>
  <si>
    <t>lkle@tma.com.vn</t>
  </si>
  <si>
    <t>OmniVista QA</t>
  </si>
  <si>
    <t>htanh@tma.com.vn</t>
  </si>
  <si>
    <t>NGUYỄN DUY AN</t>
  </si>
  <si>
    <t>ndan@tma.com.vn</t>
  </si>
  <si>
    <t>MAI NGUYÊN TÍN</t>
  </si>
  <si>
    <t>mntin@tma.com.vn</t>
  </si>
  <si>
    <t>LÝ HOÀNG LONG</t>
  </si>
  <si>
    <t>lhlong@tma.com.vn</t>
  </si>
  <si>
    <t>nthingocmai@tma.com.vn</t>
  </si>
  <si>
    <t>LÊ MINH ĐỨC</t>
  </si>
  <si>
    <t>lmduc@tma.com.vn</t>
  </si>
  <si>
    <t>NGUYỄN THỊ HOÀI THƯƠNG</t>
  </si>
  <si>
    <t>nththuong@tma.com.vn</t>
  </si>
  <si>
    <t>tvanhung@tma.com.vn</t>
  </si>
  <si>
    <t>hoanganhtuan@tma.com.vn</t>
  </si>
  <si>
    <t>NGUYỄN THỊ BÍCH THỦY</t>
  </si>
  <si>
    <t>ntbthuy@tma.com.vn</t>
  </si>
  <si>
    <t>phmphuc@tma.com.vn</t>
  </si>
  <si>
    <t>NGÔ MINH KHẢI</t>
  </si>
  <si>
    <t>nmkhai@tma.com.vn</t>
  </si>
  <si>
    <t>NGUYỄN TẤN TÀI</t>
  </si>
  <si>
    <t>nttai1@tma.com.vn</t>
  </si>
  <si>
    <t>pdvu@tma.com.vn</t>
  </si>
  <si>
    <t>NGUYỄN CAO CƯỜNG</t>
  </si>
  <si>
    <t>nccuong@tma.com.vn</t>
  </si>
  <si>
    <t>NGUYỄN TRẦN ÁI TRINH</t>
  </si>
  <si>
    <t>ntatrinh@tma.com.vn</t>
  </si>
  <si>
    <t>TRẦN VŨ ĐĂNG KHOA</t>
  </si>
  <si>
    <t>tvdkhoa@tma.com.vn</t>
  </si>
  <si>
    <t>T144019</t>
  </si>
  <si>
    <t>TRẦN THIỆN PHƯỚC</t>
  </si>
  <si>
    <t>ttphuoc@tma.com.vn</t>
  </si>
  <si>
    <t>27G - Dev</t>
  </si>
  <si>
    <t>DC56</t>
  </si>
  <si>
    <t>ndctuong@tma.com.vn</t>
  </si>
  <si>
    <t>QUÁCH KIM PHÚ</t>
  </si>
  <si>
    <t>qkphu@tma.com.vn</t>
  </si>
  <si>
    <t>ldhhoang@tma.com.vn</t>
  </si>
  <si>
    <t>NGUYỄN TRỌNG NGHĨA</t>
  </si>
  <si>
    <t>ntnghia@tma.com.vn</t>
  </si>
  <si>
    <t>Achoo</t>
  </si>
  <si>
    <t>TIÊU THỦY TIÊN</t>
  </si>
  <si>
    <t>tttien@tma.com.vn</t>
  </si>
  <si>
    <t>TRẦN MINH TÂM</t>
  </si>
  <si>
    <t>tmtam@tma.com.vn</t>
  </si>
  <si>
    <t>tranquangthuan@tma.com.vn</t>
  </si>
  <si>
    <t xml:space="preserve">LỘC GIA MINH </t>
  </si>
  <si>
    <t>lgminh@tma.com.vn</t>
  </si>
  <si>
    <t>lctanh@tma.com.vn</t>
  </si>
  <si>
    <t>pdinhvu@tma.com.vn</t>
  </si>
  <si>
    <t>Cirpack</t>
  </si>
  <si>
    <t>NGÔ KHẮC HÙNG</t>
  </si>
  <si>
    <t>nkhung@tma.com.vn</t>
  </si>
  <si>
    <t>PHẠM QUỐC BÌNH GIANG</t>
  </si>
  <si>
    <t>pqbgiang@tma.com.vn</t>
  </si>
  <si>
    <t>nnphu@tma.com.vn</t>
  </si>
  <si>
    <t>PHAN LÊ THANH TÙNG</t>
  </si>
  <si>
    <t>plttung@tma.com.vn</t>
  </si>
  <si>
    <t>nttung@tma.com.vn</t>
  </si>
  <si>
    <t>lkthuan@tma.com.vn</t>
  </si>
  <si>
    <t>thson@tma.com.vn</t>
  </si>
  <si>
    <t>TRƯƠNG TRỌNG NGUYỄN</t>
  </si>
  <si>
    <t>ttnguyen@tma.com.vn</t>
  </si>
  <si>
    <t>NGUYỄN VĂN PHỤC</t>
  </si>
  <si>
    <t>nguyenvanphuc@tma.com.vn</t>
  </si>
  <si>
    <t>PHAN HOÀNG BÔNG</t>
  </si>
  <si>
    <t>phbong@tma.com.vn</t>
  </si>
  <si>
    <t>TRƯƠNG HOÀNG  LĨNH</t>
  </si>
  <si>
    <t>thlinh@tma.com.vn</t>
  </si>
  <si>
    <t>TRẦN HƯNG THUẬN</t>
  </si>
  <si>
    <t>ththuan@tma.com.vn</t>
  </si>
  <si>
    <t>NGUYỄN MINH THI</t>
  </si>
  <si>
    <t>nmthi@tma.com.vn</t>
  </si>
  <si>
    <t>ptson@tma.com.vn</t>
  </si>
  <si>
    <t>pvtruc@tma.com.vn</t>
  </si>
  <si>
    <t>lvqhuy@tma.com.vn</t>
  </si>
  <si>
    <t>PHAN TUẤN ANH</t>
  </si>
  <si>
    <t>ptanh@tma.com.vn</t>
  </si>
  <si>
    <t>TRƯƠNG MINH ANH TÀI</t>
  </si>
  <si>
    <t>tmatai@tma.com.vn</t>
  </si>
  <si>
    <t>LÊ PHÚ THỊNH</t>
  </si>
  <si>
    <t>lpthinh@tma.com.vn</t>
  </si>
  <si>
    <t>dtphat@tma.com.vn</t>
  </si>
  <si>
    <t>hthngoc@tma.com.vn</t>
  </si>
  <si>
    <t>vtxhanh@tma.com.vn</t>
  </si>
  <si>
    <t>DƯƠNG CÔNG DANH</t>
  </si>
  <si>
    <t>dcdanh@tma.com.vn</t>
  </si>
  <si>
    <t>NGUYỄN THÁI THUẬN</t>
  </si>
  <si>
    <t>ntthuan@tma.com.vn</t>
  </si>
  <si>
    <t>NGUYỄN THỊ MỘNG CẦM</t>
  </si>
  <si>
    <t>ntmcam@tma.com.vn</t>
  </si>
  <si>
    <t>ddkhoa@tma.com.vn</t>
  </si>
  <si>
    <t>nngocduy@tma.com.vn</t>
  </si>
  <si>
    <t>ttmkhang@tma.com.vn</t>
  </si>
  <si>
    <t>VÕ VĂN Ý</t>
  </si>
  <si>
    <t>vvy@tma.com.vn</t>
  </si>
  <si>
    <t>lhvi@tma.com.vn</t>
  </si>
  <si>
    <t>bchieu@tma.com.vn</t>
  </si>
  <si>
    <t>NGUYỄN MINH CẦM</t>
  </si>
  <si>
    <t>nmcam@tma.com.vn</t>
  </si>
  <si>
    <t>dvtuan@tma.com.vn</t>
  </si>
  <si>
    <t>QUÁCH HUY BÌNH</t>
  </si>
  <si>
    <t>qhbinh@tma.com.vn</t>
  </si>
  <si>
    <t>tdde@tma.com.vn</t>
  </si>
  <si>
    <t>NGUYỄN THANH VỌNG</t>
  </si>
  <si>
    <t>ntvong@tma.com.vn</t>
  </si>
  <si>
    <t>vdthuan@tma.com.vn</t>
  </si>
  <si>
    <t>HUỲNH HỮU THIỆN</t>
  </si>
  <si>
    <t>hhthien@tma.com.vn</t>
  </si>
  <si>
    <t>NGUYỄN HUỲNH QUỐC AN</t>
  </si>
  <si>
    <t>nhqan@tma.com.vn</t>
  </si>
  <si>
    <t>NGUYỄN THANH QUÂN</t>
  </si>
  <si>
    <t>ntquan@tma.com.vn</t>
  </si>
  <si>
    <t>tvanthong@tma.com.vn</t>
  </si>
  <si>
    <t>ntmthu@tma.com.vn</t>
  </si>
  <si>
    <t>DC56 QC</t>
  </si>
  <si>
    <t>NGUYỄN HỒNG PHI</t>
  </si>
  <si>
    <t>nhphi@tma.com.vn</t>
  </si>
  <si>
    <t>cpbtien@tma.com.vn</t>
  </si>
  <si>
    <t>lnhua@tma.com.vn</t>
  </si>
  <si>
    <t>LÊ THỊ HẢI LÝ</t>
  </si>
  <si>
    <t>lthly@tma.com.vn</t>
  </si>
  <si>
    <t>tttruc@tma.com.vn</t>
  </si>
  <si>
    <t>pthnhan@tma.com.vn</t>
  </si>
  <si>
    <t>NGUYỄN HOÀNG HÒA</t>
  </si>
  <si>
    <t>nhhoa@tma.com.vn</t>
  </si>
  <si>
    <t>EFA</t>
  </si>
  <si>
    <t>LÊ HOÀNG PHƯƠNG</t>
  </si>
  <si>
    <t>lhphuong@tma.com.vn</t>
  </si>
  <si>
    <t>ttsang@tma.com.vn</t>
  </si>
  <si>
    <t>nchien@tma.com.vn</t>
  </si>
  <si>
    <t>TRẦN VĂN TIÊN</t>
  </si>
  <si>
    <t>tvantien@tma.com.vn</t>
  </si>
  <si>
    <t>HÀ MINH QUANG</t>
  </si>
  <si>
    <t>hmquang@tma.com.vn</t>
  </si>
  <si>
    <t>nhlong2@tma.com.vn</t>
  </si>
  <si>
    <t>Falco.Care</t>
  </si>
  <si>
    <t>nlhuy@tma.com.vn</t>
  </si>
  <si>
    <t>dnphuong@tma.com.vn</t>
  </si>
  <si>
    <t>LÊ THUẬN NGỌC</t>
  </si>
  <si>
    <t>ltngoc@tma.com.vn</t>
  </si>
  <si>
    <t>nnnguyen1@tma.com.vn</t>
  </si>
  <si>
    <t>htloc@tma.com.vn</t>
  </si>
  <si>
    <t>pdhphuong@tma.com.vn</t>
  </si>
  <si>
    <t>nhbao@tma.com.vn</t>
  </si>
  <si>
    <t>Falco.X</t>
  </si>
  <si>
    <t>TRỊNH TẤN HÙNG</t>
  </si>
  <si>
    <t>ttanhung@tma.com.vn</t>
  </si>
  <si>
    <t>KHƯƠNG MẠNH QUÂN</t>
  </si>
  <si>
    <t>kmquan@tma.com.vn</t>
  </si>
  <si>
    <t>NGUYỄN THỊ ÚC MY</t>
  </si>
  <si>
    <t>ntumy@tma.com.vn</t>
  </si>
  <si>
    <t>pqthuy@tma.com.vn</t>
  </si>
  <si>
    <t>nduyanh@tma.com.vn</t>
  </si>
  <si>
    <t>nqcuong@tma.com.vn</t>
  </si>
  <si>
    <t>nvmen@tma.com.vn</t>
  </si>
  <si>
    <t>NGUYỄN HỮU  TRÍ</t>
  </si>
  <si>
    <t>nhuutri@tma.com.vn</t>
  </si>
  <si>
    <t>THÁI THANH TUẤN</t>
  </si>
  <si>
    <t>tttuan@tma.com.vn</t>
  </si>
  <si>
    <t>Jasnita</t>
  </si>
  <si>
    <t>ĐINH THANH TÙNG</t>
  </si>
  <si>
    <t>dttung@tma.com.vn</t>
  </si>
  <si>
    <t>nthoa@tma.com.vn</t>
  </si>
  <si>
    <t>M3</t>
  </si>
  <si>
    <t>NGUYỄN DŨNG TIẾN</t>
  </si>
  <si>
    <t>ndtien@tma.com.vn</t>
  </si>
  <si>
    <t>Musac</t>
  </si>
  <si>
    <t>lmtgiang@tma.com.vn</t>
  </si>
  <si>
    <t>NGUYỄN PHI HÙNG</t>
  </si>
  <si>
    <t>nphihung@tma.com.vn</t>
  </si>
  <si>
    <t>VÕ THANH  TÒNG</t>
  </si>
  <si>
    <t>vttong@tma.com.vn</t>
  </si>
  <si>
    <t>THÁI NGỌC THẠCH</t>
  </si>
  <si>
    <t>tnthach@tma.com.vn</t>
  </si>
  <si>
    <t>hbmky@tma.com.vn</t>
  </si>
  <si>
    <t>TRƯƠNG THÀNH LONG</t>
  </si>
  <si>
    <t>ttlong@tma.com.vn</t>
  </si>
  <si>
    <t>trinhvancuong@tma.com.vn</t>
  </si>
  <si>
    <t>hldduy@tma.com.vn</t>
  </si>
  <si>
    <t xml:space="preserve">TRẦN THỪA CÔNG DUY </t>
  </si>
  <si>
    <t>ttcduy@tma.com.vn</t>
  </si>
  <si>
    <t>tdkhoa1@tma.com.vn</t>
  </si>
  <si>
    <t>ntvhien@tma.com.vn</t>
  </si>
  <si>
    <t>dttien@tma.com.vn</t>
  </si>
  <si>
    <t xml:space="preserve">NGUYỄN QUANG THIỆN </t>
  </si>
  <si>
    <t>nqthien@tma.com.vn</t>
  </si>
  <si>
    <t>hmquan@tma.com.vn</t>
  </si>
  <si>
    <t>pnbao@tma.com.vn</t>
  </si>
  <si>
    <t>OSS &amp; Mobile</t>
  </si>
  <si>
    <t>CHỀ QUỐC THÀNH</t>
  </si>
  <si>
    <t>cqthanh@tma.com.vn</t>
  </si>
  <si>
    <t>PHẠM ĐỨC TOÀN</t>
  </si>
  <si>
    <t>pdtoan@tma.com.vn</t>
  </si>
  <si>
    <t>LÝ QUỐC LÂM</t>
  </si>
  <si>
    <t>lqlam@tma.com.vn</t>
  </si>
  <si>
    <t>tbloc@tma.com.vn</t>
  </si>
  <si>
    <t>LA THÀNH LUÂN</t>
  </si>
  <si>
    <t>ltluan@tma.com.vn</t>
  </si>
  <si>
    <t>vthienvu@tma.com.vn</t>
  </si>
  <si>
    <t>ShoreTel</t>
  </si>
  <si>
    <t>nnbao@tma.com.vn</t>
  </si>
  <si>
    <t>ntanh6@tma.com.vn</t>
  </si>
  <si>
    <t>dhminh@tma.com.vn</t>
  </si>
  <si>
    <t>ĐẶNG THỊ MINH THƠ</t>
  </si>
  <si>
    <t>dtmtho@tma.com.vn</t>
  </si>
  <si>
    <t>lnttien@tma.com.vn</t>
  </si>
  <si>
    <t>tbloi@tma.com.vn</t>
  </si>
  <si>
    <t>HOÀNG PHƯƠNG THẢO</t>
  </si>
  <si>
    <t>hpthao@tma.com.vn</t>
  </si>
  <si>
    <t>pttrucloan@tma.com.vn</t>
  </si>
  <si>
    <t>LÊ THÀNH  ĐẠT</t>
  </si>
  <si>
    <t>ltdat@tma.com.vn</t>
  </si>
  <si>
    <t>Sony</t>
  </si>
  <si>
    <t>NGUYỄN NGÔ DUY BÌNH</t>
  </si>
  <si>
    <t>nndbinh@tma.com.vn</t>
  </si>
  <si>
    <t>nhtri@tma.com.vn</t>
  </si>
  <si>
    <t>ThinkTG</t>
  </si>
  <si>
    <t>nhaidang@tma.com.vn</t>
  </si>
  <si>
    <t>ntkhanh@tma.com.vn</t>
  </si>
  <si>
    <t>NGUYỄN THỊ LỆ  DUNG</t>
  </si>
  <si>
    <t>ntledung@tma.com.vn</t>
  </si>
  <si>
    <t>nqnguyen@tma.com.vn</t>
  </si>
  <si>
    <t>ABS</t>
  </si>
  <si>
    <t>DC7</t>
  </si>
  <si>
    <t>nktiep@tma.com.vn</t>
  </si>
  <si>
    <t>BỬU VĨNH THANH LIÊM</t>
  </si>
  <si>
    <t>bvtliem@tma.com.vn</t>
  </si>
  <si>
    <t>NGUYỄN ANH TUẤN</t>
  </si>
  <si>
    <t>natuan@tma.com.vn</t>
  </si>
  <si>
    <t>pvhung@tma.com.vn</t>
  </si>
  <si>
    <t>lqtin@tma.com.vn</t>
  </si>
  <si>
    <t>lhphi@tma.com.vn</t>
  </si>
  <si>
    <t>ntanvu@tma.com.vn</t>
  </si>
  <si>
    <t>TRẦN ĐĂNG TRÌNH</t>
  </si>
  <si>
    <t>tdtrinh@tma.com.vn</t>
  </si>
  <si>
    <t>vominhtung@tma.com.vn</t>
  </si>
  <si>
    <t>PHẠM LƯU THANH BÌNH</t>
  </si>
  <si>
    <t>pltbinh@tma.com.vn</t>
  </si>
  <si>
    <t xml:space="preserve">NGUYỄN MẠNH HUY </t>
  </si>
  <si>
    <t>nmhuy@tma.com.vn</t>
  </si>
  <si>
    <t>tthuy@tma.com.vn</t>
  </si>
  <si>
    <t>ndho@tma.com.vn</t>
  </si>
  <si>
    <t>Data Interchange</t>
  </si>
  <si>
    <t>ntanh7@tma.com.vn</t>
  </si>
  <si>
    <t>VŨ ANH ĐỨC</t>
  </si>
  <si>
    <t>vaduc@tma.com.vn</t>
  </si>
  <si>
    <t>pthanhbinh@tma.com.vn</t>
  </si>
  <si>
    <t xml:space="preserve">NGÔ TRIỆU PHONG </t>
  </si>
  <si>
    <t>ntrieuphong@tma.com.vn</t>
  </si>
  <si>
    <t>NGUYỄN NGỌC CHÂU</t>
  </si>
  <si>
    <t>nnchau@tma.com.vn</t>
  </si>
  <si>
    <t>MAI KIM THÀNH</t>
  </si>
  <si>
    <t>mkthanh@tma.com.vn</t>
  </si>
  <si>
    <t>dtphuoc@tma.com.vn</t>
  </si>
  <si>
    <t>DC7-QA</t>
  </si>
  <si>
    <t>NGUYỄN MINH TÂN</t>
  </si>
  <si>
    <t>nminhtan@tma.com.vn</t>
  </si>
  <si>
    <t>HOÀNG THỊ PHƯƠNG TRÂM</t>
  </si>
  <si>
    <t>htptram@tma.com.vn</t>
  </si>
  <si>
    <t>dktao@tma.com.vn</t>
  </si>
  <si>
    <t>ttvi@tma.com.vn</t>
  </si>
  <si>
    <t>KHỔNG MINH HUY</t>
  </si>
  <si>
    <t>kmhuy@tma.com.vn</t>
  </si>
  <si>
    <t>FCCapital</t>
  </si>
  <si>
    <t>ĐINH HOÀNG LONG</t>
  </si>
  <si>
    <t>dhlong@tma.com.vn</t>
  </si>
  <si>
    <t>lhtrung@tma.com.vn</t>
  </si>
  <si>
    <t>pttnguyen@tma.com.vn</t>
  </si>
  <si>
    <t>TRẦN THỊ THƠ</t>
  </si>
  <si>
    <t>tttho@tma.com.vn</t>
  </si>
  <si>
    <t>NGUYỄN NGỌC QUÍ</t>
  </si>
  <si>
    <t>nnqui@tma.com.vn</t>
  </si>
  <si>
    <t>tvxuan@tma.com.vn</t>
  </si>
  <si>
    <t>tnaminh@tma.com.vn</t>
  </si>
  <si>
    <t>nguyenduy@tma.com.vn</t>
  </si>
  <si>
    <t>Linear</t>
  </si>
  <si>
    <t>cttthao@tma.com.vn</t>
  </si>
  <si>
    <t>nvanhoang@tma.com.vn</t>
  </si>
  <si>
    <t>tvqui@tma.com.vn</t>
  </si>
  <si>
    <t>tmhieu@tma.com.vn</t>
  </si>
  <si>
    <t>tttlinh@tma.com.vn</t>
  </si>
  <si>
    <t>NGUYỄN THANH HẢI</t>
  </si>
  <si>
    <t>nthai@tma.com.vn</t>
  </si>
  <si>
    <t>nmtoan@tma.com.vn</t>
  </si>
  <si>
    <t>LÊ VIỆT AN</t>
  </si>
  <si>
    <t>lvietan@tma.com.vn</t>
  </si>
  <si>
    <t>PHẠM VĂN CƯỜNG</t>
  </si>
  <si>
    <t>pvcuong@tma.com.vn</t>
  </si>
  <si>
    <t>HUỲNH VĂN QUANG KHẢI</t>
  </si>
  <si>
    <t>hvqkhai@tma.com.vn</t>
  </si>
  <si>
    <t>npthinh@tma.com.vn</t>
  </si>
  <si>
    <t>ptpnguyen@tma.com.vn</t>
  </si>
  <si>
    <t>TRẦN THỊ THÚY   LAN</t>
  </si>
  <si>
    <t>tttlan@tma.com.vn</t>
  </si>
  <si>
    <t>vtduy@tma.com.vn</t>
  </si>
  <si>
    <t>MyGuestList</t>
  </si>
  <si>
    <t>TRƯƠNG NGỌC NAM SƠN</t>
  </si>
  <si>
    <t>tnnson@tma.com.vn</t>
  </si>
  <si>
    <t>ptrongnghia@tma.com.vn</t>
  </si>
  <si>
    <t>tvdam@tma.com.vn</t>
  </si>
  <si>
    <t>vmthy@tma.com.vn</t>
  </si>
  <si>
    <t>NGUYỄN XUÂN LỤC</t>
  </si>
  <si>
    <t>nxluc@tma.com.vn</t>
  </si>
  <si>
    <t>nthithanhthuy@tma.com.vn</t>
  </si>
  <si>
    <t>PHẠM HỒNG BÌNH</t>
  </si>
  <si>
    <t>phbinh@tma.com.vn</t>
  </si>
  <si>
    <t>datrong@tma.com.vn</t>
  </si>
  <si>
    <t>ctdung@tma.com.vn</t>
  </si>
  <si>
    <t>nanhvu@tma.com.vn</t>
  </si>
  <si>
    <t>KIÊM NHỰT TRIỀU</t>
  </si>
  <si>
    <t>kntrieu@tma.com.vn</t>
  </si>
  <si>
    <t>NEC</t>
  </si>
  <si>
    <t>DƯƠNG TRÍ MINH</t>
  </si>
  <si>
    <t>dtminh@tma.com.vn</t>
  </si>
  <si>
    <t>ntalien@tma.com.vn</t>
  </si>
  <si>
    <t>vvhien@tma.com.vn</t>
  </si>
  <si>
    <t>VÕ DUY THANH</t>
  </si>
  <si>
    <t>vdthanh@tma.com.vn</t>
  </si>
  <si>
    <t>ndcuong1@tma.com.vn</t>
  </si>
  <si>
    <t>NGUYỄN NHO NGHĨA</t>
  </si>
  <si>
    <t>nnnghia@tma.com.vn</t>
  </si>
  <si>
    <t>LÊ TRUNG THÔNG</t>
  </si>
  <si>
    <t>ltthong@tma.com.vn</t>
  </si>
  <si>
    <t>dvdat@tma.com.vn</t>
  </si>
  <si>
    <t>LÊ ANH TUẤN</t>
  </si>
  <si>
    <t>latuan@tma.com.vn</t>
  </si>
  <si>
    <t>CAO THỊ THANH NHÀN</t>
  </si>
  <si>
    <t>cttnhan@tma.com.vn</t>
  </si>
  <si>
    <t>LÊ QUỐC ÂN</t>
  </si>
  <si>
    <t>lqan@tma.com.vn</t>
  </si>
  <si>
    <t>vmhai@tma.com.vn</t>
  </si>
  <si>
    <t>hqthong@tma.com.vn</t>
  </si>
  <si>
    <t>CHÂU VĂN HÒE</t>
  </si>
  <si>
    <t>cvhoe@tma.com.vn</t>
  </si>
  <si>
    <t>Brightstar2020</t>
  </si>
  <si>
    <t>DC8</t>
  </si>
  <si>
    <t>ĐỖ THỊ HỒNG LOAN</t>
  </si>
  <si>
    <t>dthloan@tma.com.vn</t>
  </si>
  <si>
    <t>thoaiphong@tma.com.vn</t>
  </si>
  <si>
    <t>LƯU NGỌC QUẾ LINH</t>
  </si>
  <si>
    <t>lnqlinh@tma.com.vn</t>
  </si>
  <si>
    <t>nnvang@tma.com.vn</t>
  </si>
  <si>
    <t>NGUYỄN LÊ THÀNH  ĐẠT</t>
  </si>
  <si>
    <t>nltdat@tma.com.vn</t>
  </si>
  <si>
    <t>tthnhan@tma.com.vn</t>
  </si>
  <si>
    <t>NGÔ THỊ HỒNG ĐÀO</t>
  </si>
  <si>
    <t>nthdao@tma.com.vn</t>
  </si>
  <si>
    <t>PHÙNG THỊ MỸ VIÊN</t>
  </si>
  <si>
    <t>ptmvien@tma.com.vn</t>
  </si>
  <si>
    <t>ttatu@tma.com.vn</t>
  </si>
  <si>
    <t>BÙI VĂN CƯỜNG</t>
  </si>
  <si>
    <t>bvcuong@tma.com.vn</t>
  </si>
  <si>
    <t>Brightstar_APAC</t>
  </si>
  <si>
    <t>VÕ ANH TUẤN</t>
  </si>
  <si>
    <t>vanhtuan@tma.com.vn</t>
  </si>
  <si>
    <t>nsca@tma.com.vn</t>
  </si>
  <si>
    <t>PHẠM LÊ BẢO CHÂU</t>
  </si>
  <si>
    <t>plbchau@tma.com.vn</t>
  </si>
  <si>
    <t>TRẦN THÁI HIẾU</t>
  </si>
  <si>
    <t>tthieu@tma.com.vn</t>
  </si>
  <si>
    <t>DataGene</t>
  </si>
  <si>
    <t>MAI THANH  TRỌNG</t>
  </si>
  <si>
    <t>mthanhtrong@tma.com.vn</t>
  </si>
  <si>
    <t>NGUYỄN HOÀNG THẾ PHƯƠNG</t>
  </si>
  <si>
    <t>nhtphuong@tma.com.vn</t>
  </si>
  <si>
    <t>dttham@tma.com.vn</t>
  </si>
  <si>
    <t>HOÀNG VĂN  THIỆN</t>
  </si>
  <si>
    <t>hvthien@tma.com.vn</t>
  </si>
  <si>
    <t>NGUYỄN LÊ THỊ KIM PHƯỢNG</t>
  </si>
  <si>
    <t>nltkphuong@tma.com.vn</t>
  </si>
  <si>
    <t>ntylinh@tma.com.vn</t>
  </si>
  <si>
    <t>ĐỖ ĐẶNG THÙY DUYÊN</t>
  </si>
  <si>
    <t>ddtduyen@tma.com.vn</t>
  </si>
  <si>
    <t>thnghi@tma.com.vn</t>
  </si>
  <si>
    <t>HOÀNG THỊ PHƯƠNG NGÂN</t>
  </si>
  <si>
    <t>htpngan@tma.com.vn</t>
  </si>
  <si>
    <t>nhvduy@tma.com.vn</t>
  </si>
  <si>
    <t>PHAN VĂN TẤN TÌNH</t>
  </si>
  <si>
    <t>pvttinh@tma.com.vn</t>
  </si>
  <si>
    <t>ĐỖ THỊ THẢO TRANG</t>
  </si>
  <si>
    <t>dtttrang@tma.com.vn</t>
  </si>
  <si>
    <t>ĐOÀN NGỌC LIÊN</t>
  </si>
  <si>
    <t>dnlien@tma.com.vn</t>
  </si>
  <si>
    <t>ntkuyen@tma.com.vn</t>
  </si>
  <si>
    <t>tttcuc@tma.com.vn</t>
  </si>
  <si>
    <t>nmtrung@tma.com.vn</t>
  </si>
  <si>
    <t>bnhy@tma.com.vn</t>
  </si>
  <si>
    <t>HỒ HOÀI NAM</t>
  </si>
  <si>
    <t>hhnam@tma.com.vn</t>
  </si>
  <si>
    <t>TRẦN ĐỨC DŨNG</t>
  </si>
  <si>
    <t>tddung@tma.com.vn</t>
  </si>
  <si>
    <t>lexuanhuy@tma.com.vn</t>
  </si>
  <si>
    <t>A RI</t>
  </si>
  <si>
    <t>ari@tma.com.vn</t>
  </si>
  <si>
    <t>ntndien@tma.com.vn</t>
  </si>
  <si>
    <t>hmtuyen@tma.com.vn</t>
  </si>
  <si>
    <t>FCS</t>
  </si>
  <si>
    <t>vngoctoan1@tma.com.vn</t>
  </si>
  <si>
    <t>PHẠM TUẤN DUY</t>
  </si>
  <si>
    <t>ptduy@tma.com.vn</t>
  </si>
  <si>
    <t>Flintfox</t>
  </si>
  <si>
    <t>ĐẶNG TRẦN QUANG NGHĨA</t>
  </si>
  <si>
    <t>dtqnghia@tma.com.vn</t>
  </si>
  <si>
    <t>T165153</t>
  </si>
  <si>
    <t>NGUYỄN HOÀNG THANH PHÚC</t>
  </si>
  <si>
    <t>nhtphuc@tma.com.vn</t>
  </si>
  <si>
    <t>NGÔ VĂN PHÚC</t>
  </si>
  <si>
    <t>nvanphuc@tma.com.vn</t>
  </si>
  <si>
    <t>NGUYỄN THỊ MỸ DUNG</t>
  </si>
  <si>
    <t>ntmdung@tma.com.vn</t>
  </si>
  <si>
    <t>lsminh@tma.com.vn</t>
  </si>
  <si>
    <t>LÊ NGỌC HỮU THÔNG</t>
  </si>
  <si>
    <t>lnhthong@tma.com.vn</t>
  </si>
  <si>
    <t>FRANE KARSTIN</t>
  </si>
  <si>
    <t>fkarstin@tma.com.vn</t>
  </si>
  <si>
    <t>tdkhoa@tma.com.vn</t>
  </si>
  <si>
    <t>nnhatduy@tma.com.vn</t>
  </si>
  <si>
    <t>httien@tma.com.vn</t>
  </si>
  <si>
    <t>TRẦN VĂN HOÀN</t>
  </si>
  <si>
    <t>tvhoan@tma.com.vn</t>
  </si>
  <si>
    <t>ntrungtin@tma.com.vn</t>
  </si>
  <si>
    <t>Flintfox-WB</t>
  </si>
  <si>
    <t>ldtan@tma.com.vn</t>
  </si>
  <si>
    <t>Insyston</t>
  </si>
  <si>
    <t>lmtuyen@tma.com.vn</t>
  </si>
  <si>
    <t>BẠCH QUANG THẮNG</t>
  </si>
  <si>
    <t>bqthang@tma.com.vn</t>
  </si>
  <si>
    <t>VÕ THỊ NHUẬN</t>
  </si>
  <si>
    <t>vtnhuan@tma.com.vn</t>
  </si>
  <si>
    <t>NGUYỄN HỮU TUÂN ANH</t>
  </si>
  <si>
    <t>nhtanh@tma.com.vn</t>
  </si>
  <si>
    <t>LÊ NGUYỄN THANH DŨNG</t>
  </si>
  <si>
    <t>lntdung@tma.com.vn</t>
  </si>
  <si>
    <t>CAO THỊ THẢO UYÊN</t>
  </si>
  <si>
    <t>cttuyen@tma.com.vn</t>
  </si>
  <si>
    <t>LA QUỐC TOÀN</t>
  </si>
  <si>
    <t>lqtoan@tma.com.vn</t>
  </si>
  <si>
    <t>T143991</t>
  </si>
  <si>
    <t>NGUYỄN THỊ YẾN</t>
  </si>
  <si>
    <t>nthiyen@tma.com.vn</t>
  </si>
  <si>
    <t>NGUYỄN THANH VINH</t>
  </si>
  <si>
    <t>nthanhvinh@tma.com.vn</t>
  </si>
  <si>
    <t>NGUYỄN TRƯỜNG KHA</t>
  </si>
  <si>
    <t>ntruongkha@tma.com.vn</t>
  </si>
  <si>
    <t>Marriott</t>
  </si>
  <si>
    <t>LÊ THỊ HẠNH</t>
  </si>
  <si>
    <t>lthanh@tma.com.vn</t>
  </si>
  <si>
    <t>HUỲNH NHỰT HÙNG</t>
  </si>
  <si>
    <t>hnhung@tma.com.vn</t>
  </si>
  <si>
    <t>nhbtram@tma.com.vn</t>
  </si>
  <si>
    <t>Novatti</t>
  </si>
  <si>
    <t>BÙI THỊ KIM XUYÊN</t>
  </si>
  <si>
    <t>btkxuyen@tma.com.vn</t>
  </si>
  <si>
    <t>NGUYỄN HÀ NHẬT ANH</t>
  </si>
  <si>
    <t>nhnanh@tma.com.vn</t>
  </si>
  <si>
    <t>LÊ NGUYỄN THÔNG</t>
  </si>
  <si>
    <t>lnthong@tma.com.vn</t>
  </si>
  <si>
    <t>VÕ MINH TRÍ</t>
  </si>
  <si>
    <t>vmtri@tma.com.vn</t>
  </si>
  <si>
    <t>NGUYỄN TIẾN THÀNH</t>
  </si>
  <si>
    <t>ntienthanh@tma.com.vn</t>
  </si>
  <si>
    <t>OTF</t>
  </si>
  <si>
    <t>MAI TRẦN PHƯƠNG ĐÀO</t>
  </si>
  <si>
    <t>mtpdao@tma.com.vn</t>
  </si>
  <si>
    <t>LƯU KHÁNH DƯƠNG</t>
  </si>
  <si>
    <t>lkduong@tma.com.vn</t>
  </si>
  <si>
    <t>pmman@tma.com.vn</t>
  </si>
  <si>
    <t>ptlien@tma.com.vn</t>
  </si>
  <si>
    <t>tvanhoa@tma.com.vn</t>
  </si>
  <si>
    <t>vtrongtung@tma.com.vn</t>
  </si>
  <si>
    <t>LÊ THANH THÙY TRANG</t>
  </si>
  <si>
    <t>ltthuytrang@tma.com.vn</t>
  </si>
  <si>
    <t>Premier</t>
  </si>
  <si>
    <t>ttuyen@tma.com.vn</t>
  </si>
  <si>
    <t>ĐỖ VĂN NGHĨA</t>
  </si>
  <si>
    <t>dvnghia@tma.com.vn</t>
  </si>
  <si>
    <t>TRẦN THỊ MỸ DUNG</t>
  </si>
  <si>
    <t>ttmdung@tma.com.vn</t>
  </si>
  <si>
    <t>cnttien@tma.com.vn</t>
  </si>
  <si>
    <t>ltuanthanh@tma.com.vn</t>
  </si>
  <si>
    <t>LÊ THỊ KHUÊ VĂN</t>
  </si>
  <si>
    <t>ltkvan@tma.com.vn</t>
  </si>
  <si>
    <t>ShineWing</t>
  </si>
  <si>
    <t>hnthanh@tma.com.vn</t>
  </si>
  <si>
    <t>ĐINH NHẬT HUY</t>
  </si>
  <si>
    <t>dnhathuy@tma.com.vn</t>
  </si>
  <si>
    <t>HUỲNH LONG HỔ</t>
  </si>
  <si>
    <t>hlho@tma.com.vn</t>
  </si>
  <si>
    <t>SuperConcepts</t>
  </si>
  <si>
    <t>PHẠM VĂN TUÂN</t>
  </si>
  <si>
    <t>phamvantuan@tma.com.vn</t>
  </si>
  <si>
    <t>HUỲNH NGUYÊN KỸ THUẬT</t>
  </si>
  <si>
    <t>hnkthuat@tma.com.vn</t>
  </si>
  <si>
    <t>tntduy@tma.com.vn</t>
  </si>
  <si>
    <t>ĐỖ NGỌC HOÀNG AN</t>
  </si>
  <si>
    <t>dnhan@tma.com.vn</t>
  </si>
  <si>
    <t>nthihai@tma.com.vn</t>
  </si>
  <si>
    <t>cvthanh@tma.com.vn</t>
  </si>
  <si>
    <t>ntthai@tma.com.vn</t>
  </si>
  <si>
    <t>TheCoralEdge</t>
  </si>
  <si>
    <t xml:space="preserve">TRẦN NGỌC THẮNG </t>
  </si>
  <si>
    <t>tnthang@tma.com.vn</t>
  </si>
  <si>
    <t>TÔ NHỰT PHÚ</t>
  </si>
  <si>
    <t>tnphu@tma.com.vn</t>
  </si>
  <si>
    <t>nmtuan@tma.com.vn</t>
  </si>
  <si>
    <t>PHẠM THỊ VÂN ANH</t>
  </si>
  <si>
    <t>ptvanh@tma.com.vn</t>
  </si>
  <si>
    <t>Webstercare</t>
  </si>
  <si>
    <t>CHÂU TRƯƠNG HẢI MY</t>
  </si>
  <si>
    <t>cthmy@tma.com.vn</t>
  </si>
  <si>
    <t>thoangphuoc@tma.com.vn</t>
  </si>
  <si>
    <t>PHAN ĐÌNH HUY</t>
  </si>
  <si>
    <t>pdhuy@tma.com.vn</t>
  </si>
  <si>
    <t>NGUYỄN PHẠM BẢO DUY</t>
  </si>
  <si>
    <t>npbduy@tma.com.vn</t>
  </si>
  <si>
    <t>nhoangviet@tma.com.vn</t>
  </si>
  <si>
    <t>tmtrung@tma.com.vn</t>
  </si>
  <si>
    <t>ntquynhnhu@tma.com.vn</t>
  </si>
  <si>
    <t>ptrungcuong@tma.com.vn</t>
  </si>
  <si>
    <t>NGUYỄN NGỌC TIẾN</t>
  </si>
  <si>
    <t>nngoctien@tma.com.vn</t>
  </si>
  <si>
    <t>VÕ HỒNG DUYÊN</t>
  </si>
  <si>
    <t>vhduyen@tma.com.vn</t>
  </si>
  <si>
    <t xml:space="preserve">ĐỖ THIỆN ĐỨC </t>
  </si>
  <si>
    <t>dtduc@tma.com.vn</t>
  </si>
  <si>
    <t>BÙI THỊ  NIỀM</t>
  </si>
  <si>
    <t>btniem@tma.com.vn</t>
  </si>
  <si>
    <t>NGUYỄN HỮU  TOÀN</t>
  </si>
  <si>
    <t>nhuutoan@tma.com.vn</t>
  </si>
  <si>
    <t>AxS APA</t>
  </si>
  <si>
    <t>DC9</t>
  </si>
  <si>
    <t>NGUYỄN VĂN TÀI</t>
  </si>
  <si>
    <t>nvtai@tma.com.vn</t>
  </si>
  <si>
    <t>vthanhhieu@tma.com.vn</t>
  </si>
  <si>
    <t>NGUYỄN HÀ PHI HÙNG</t>
  </si>
  <si>
    <t>nhphihung@tma.com.vn</t>
  </si>
  <si>
    <t>PHAN THỊ THU TRANG</t>
  </si>
  <si>
    <t>ptttrang@tma.com.vn</t>
  </si>
  <si>
    <t>kvhien@tma.com.vn</t>
  </si>
  <si>
    <t>lthanhtan@tma.com.vn</t>
  </si>
  <si>
    <t>ĐỖ MINH TUẤN</t>
  </si>
  <si>
    <t>dominhtuan@tma.com.vn</t>
  </si>
  <si>
    <t>ĐẬU THẾ HÙNG</t>
  </si>
  <si>
    <t>dthehung@tma.com.vn</t>
  </si>
  <si>
    <t>T165155</t>
  </si>
  <si>
    <t>NGUYỄN DUYÊN THUYÊN</t>
  </si>
  <si>
    <t>nduyenthuyen@tma.com.vn</t>
  </si>
  <si>
    <t>ntanh1@tma.com.vn</t>
  </si>
  <si>
    <t>TRẦN NGỌC QUÍ</t>
  </si>
  <si>
    <t>tnqui@tma.com.vn</t>
  </si>
  <si>
    <t>dtchung@tma.com.vn</t>
  </si>
  <si>
    <t>ĐỖ VĂN  TOÀN</t>
  </si>
  <si>
    <t>dvtoan@tma.com.vn</t>
  </si>
  <si>
    <t>PHAN HOÀI QUỐC</t>
  </si>
  <si>
    <t>phquoc@tma.com.vn</t>
  </si>
  <si>
    <t>nxtruong@tma.com.vn</t>
  </si>
  <si>
    <t>AxS DevOne</t>
  </si>
  <si>
    <t>phcuong@tma.com.vn</t>
  </si>
  <si>
    <t>nqntan@tma.com.vn</t>
  </si>
  <si>
    <t>nkqhuy@tma.com.vn</t>
  </si>
  <si>
    <t>BẠCH CHẤN MINH</t>
  </si>
  <si>
    <t>bcminh@tma.com.vn</t>
  </si>
  <si>
    <t>CHÂU KÍNH TỔ</t>
  </si>
  <si>
    <t>ckto@tma.com.vn</t>
  </si>
  <si>
    <t>phaitrieu@tma.com.vn</t>
  </si>
  <si>
    <t>TĂNG HỮU TOẢN</t>
  </si>
  <si>
    <t>thuutoan@tma.com.vn</t>
  </si>
  <si>
    <t>nminhtuan@tma.com.vn</t>
  </si>
  <si>
    <t>PHÙNG THANH SANG</t>
  </si>
  <si>
    <t>ptsang@tma.com.vn</t>
  </si>
  <si>
    <t>nthanhquan@tma.com.vn</t>
  </si>
  <si>
    <t>nhphuoc@tma.com.vn</t>
  </si>
  <si>
    <t>NGUYỄN BÁ THUYÊN</t>
  </si>
  <si>
    <t>nbthuyen@tma.com.vn</t>
  </si>
  <si>
    <t>NGÔ NGỌC MỸ THƯƠNG</t>
  </si>
  <si>
    <t>nnmthuong@tma.com.vn</t>
  </si>
  <si>
    <t>AxS DevTwo</t>
  </si>
  <si>
    <t>TRẦN LÊ QUẾ NGỌC</t>
  </si>
  <si>
    <t>tlqngoc@tma.com.vn</t>
  </si>
  <si>
    <t>TRƯƠNG TRỌNG HIẾU</t>
  </si>
  <si>
    <t>ttronghieu@tma.com.vn</t>
  </si>
  <si>
    <t>ĐINH BÁ CAO</t>
  </si>
  <si>
    <t>dbcao@tma.com.vn</t>
  </si>
  <si>
    <t>dlnthanh@tma.com.vn</t>
  </si>
  <si>
    <t>TRẦN XUÂN LỘC</t>
  </si>
  <si>
    <t>txloc@tma.com.vn</t>
  </si>
  <si>
    <t>NGUYỄN NHẬT  KHÁNH</t>
  </si>
  <si>
    <t>nnhatkhanh@tma.com.vn</t>
  </si>
  <si>
    <t>TRẦN NGỌC HIẾU MINH</t>
  </si>
  <si>
    <t>tnhminh@tma.com.vn</t>
  </si>
  <si>
    <t>PHẠM HOÀNG DUY ĐỨC</t>
  </si>
  <si>
    <t>phdduc@tma.com.vn</t>
  </si>
  <si>
    <t>pcptri@tma.com.vn</t>
  </si>
  <si>
    <t>ĐINH QUỐC BẢO</t>
  </si>
  <si>
    <t>dqbao@tma.com.vn</t>
  </si>
  <si>
    <t>nhlong@tma.com.vn</t>
  </si>
  <si>
    <t>NGUYỄN BẢO KHÔI</t>
  </si>
  <si>
    <t>nbkhoi@tma.com.vn</t>
  </si>
  <si>
    <t>BÙI VŨ BẢO</t>
  </si>
  <si>
    <t>bvbao@tma.com.vn</t>
  </si>
  <si>
    <t>TRƯƠNG HOÀNG TIẾN</t>
  </si>
  <si>
    <t>thtien@tma.com.vn</t>
  </si>
  <si>
    <t>NGUYỄN AN VŨ</t>
  </si>
  <si>
    <t>nanvu@tma.com.vn</t>
  </si>
  <si>
    <t>CAO MINH TRÍ</t>
  </si>
  <si>
    <t>cmtri@tma.com.vn</t>
  </si>
  <si>
    <t>AxS Modelling</t>
  </si>
  <si>
    <t>hxuantam@tma.com.vn</t>
  </si>
  <si>
    <t>nhoangthach@tma.com.vn</t>
  </si>
  <si>
    <t>NGUYỄN THANH THẮNG</t>
  </si>
  <si>
    <t>nthanhthang@tma.com.vn</t>
  </si>
  <si>
    <t>bmtien@tma.com.vn</t>
  </si>
  <si>
    <t>HOÀNG SƠN  THỦY</t>
  </si>
  <si>
    <t>hsthuy@tma.com.vn</t>
  </si>
  <si>
    <t>BÙI LÊ VŨ TÂM</t>
  </si>
  <si>
    <t>blvtam@tma.com.vn</t>
  </si>
  <si>
    <t>ĐÀO QUANG KIÊN</t>
  </si>
  <si>
    <t>dqkien@tma.com.vn</t>
  </si>
  <si>
    <t>tbtrung@tma.com.vn</t>
  </si>
  <si>
    <t>NGÔ VĂN HƠN</t>
  </si>
  <si>
    <t>nvanhon@tma.com.vn</t>
  </si>
  <si>
    <t>NGUYỄN VĂN CẢNH</t>
  </si>
  <si>
    <t>nvcanh@tma.com.vn</t>
  </si>
  <si>
    <t>HỒ MINH CHUNG</t>
  </si>
  <si>
    <t>hmchung@tma.com.vn</t>
  </si>
  <si>
    <t xml:space="preserve">NGUYỄN QUANG LỘC </t>
  </si>
  <si>
    <t>nqloc@tma.com.vn</t>
  </si>
  <si>
    <t>NGUYỄN HÙNG HẬU</t>
  </si>
  <si>
    <t>nhunghau@tma.com.vn</t>
  </si>
  <si>
    <t>nvtrang@tma.com.vn</t>
  </si>
  <si>
    <t>ĐẶNG THỊ KIM THÚY</t>
  </si>
  <si>
    <t>dtkthuy@tma.com.vn</t>
  </si>
  <si>
    <t>NGUYỄN NGỌC THẤT</t>
  </si>
  <si>
    <t>nnthat@tma.com.vn</t>
  </si>
  <si>
    <t>lvcam@tma.com.vn</t>
  </si>
  <si>
    <t>NGUYỄN THÁI DUY</t>
  </si>
  <si>
    <t>ntduy@tma.com.vn</t>
  </si>
  <si>
    <t>TRẦN NGỌC HẢI</t>
  </si>
  <si>
    <t>tngochai@tma.com.vn</t>
  </si>
  <si>
    <t>PHAN LÝ PHƯƠNG NGHI</t>
  </si>
  <si>
    <t>plpnghi@tma.com.vn</t>
  </si>
  <si>
    <t>dtcang@tma.com.vn</t>
  </si>
  <si>
    <t>NGÔ HOÀNG  TÂM</t>
  </si>
  <si>
    <t>ngohoangtam@tma.com.vn</t>
  </si>
  <si>
    <t>dvandat@tma.com.vn</t>
  </si>
  <si>
    <t>AxS NG QA</t>
  </si>
  <si>
    <t>LÊ KIM THỊNH</t>
  </si>
  <si>
    <t>lkthinh@tma.com.vn</t>
  </si>
  <si>
    <t>htnquy@tma.com.vn</t>
  </si>
  <si>
    <t>HÙYNH HỮU NGỌC QUỲNH</t>
  </si>
  <si>
    <t>hhnquynh@tma.com.vn</t>
  </si>
  <si>
    <t>LÊ THỊ ANH THƯ</t>
  </si>
  <si>
    <t>ltathu@tma.com.vn</t>
  </si>
  <si>
    <t>thminh@tma.com.vn</t>
  </si>
  <si>
    <t>dhphuoc@tma.com.vn</t>
  </si>
  <si>
    <t>LÊ HOÀNG MINH NHỰT</t>
  </si>
  <si>
    <t>lhmnhut@tma.com.vn</t>
  </si>
  <si>
    <t>ttronganh@tma.com.vn</t>
  </si>
  <si>
    <t>AxS Plano</t>
  </si>
  <si>
    <t>ĐẶNG ANH TUẤN</t>
  </si>
  <si>
    <t>danganhtuan@tma.com.vn</t>
  </si>
  <si>
    <t>HOÀNG THANH SƠN</t>
  </si>
  <si>
    <t>htson@tma.com.vn</t>
  </si>
  <si>
    <t>phqviet@tma.com.vn</t>
  </si>
  <si>
    <t>LÊ CHÍ CẢNH</t>
  </si>
  <si>
    <t>lccanh@tma.com.vn</t>
  </si>
  <si>
    <t>NGUYỄN TUẤN ĐẠT</t>
  </si>
  <si>
    <t>nguyentuandat@tma.com.vn</t>
  </si>
  <si>
    <t>NGUYỄN MINH  NGHĨA</t>
  </si>
  <si>
    <t>nmnghia@tma.com.vn</t>
  </si>
  <si>
    <t>BÙI THỊ KIM THO</t>
  </si>
  <si>
    <t>btktho@tma.com.vn</t>
  </si>
  <si>
    <t>LÊ NGUYỄN TẤN ĐẠT</t>
  </si>
  <si>
    <t>lntdat@tma.com.vn</t>
  </si>
  <si>
    <t>BÙI VĂN NGHIÊM</t>
  </si>
  <si>
    <t>bvnghiem@tma.com.vn</t>
  </si>
  <si>
    <t>nnmchau@tma.com.vn</t>
  </si>
  <si>
    <t>TRẦN MINH TÀI</t>
  </si>
  <si>
    <t>tmtai@tma.com.vn</t>
  </si>
  <si>
    <t>lhviet@tma.com.vn</t>
  </si>
  <si>
    <t>nmvan@tma.com.vn</t>
  </si>
  <si>
    <t>TRẦN TẤN TÀI</t>
  </si>
  <si>
    <t>tttai@tma.com.vn</t>
  </si>
  <si>
    <t xml:space="preserve">PHẠM TUẤN ANH </t>
  </si>
  <si>
    <t>ptuananh@tma.com.vn</t>
  </si>
  <si>
    <t>LÊ THANH TÂN</t>
  </si>
  <si>
    <t>lethanhtan@tma.com.vn</t>
  </si>
  <si>
    <t>BÙI HOÀNG PHÚC</t>
  </si>
  <si>
    <t>bhphuc@tma.com.vn</t>
  </si>
  <si>
    <t>lcthanh@tma.com.vn</t>
  </si>
  <si>
    <t>TRẦN NGỌC NHÃ</t>
  </si>
  <si>
    <t>tnnha@tma.com.vn</t>
  </si>
  <si>
    <t>TRẦN ĐĂNG VƯƠNG</t>
  </si>
  <si>
    <t>tdvuong@tma.com.vn</t>
  </si>
  <si>
    <t>lhthien@tma.com.vn</t>
  </si>
  <si>
    <t>LÊ NHƯ Ý</t>
  </si>
  <si>
    <t>lny@tma.com.vn</t>
  </si>
  <si>
    <t>tranvanhoa@tma.com.vn</t>
  </si>
  <si>
    <t>lhoainam@tma.com.vn</t>
  </si>
  <si>
    <t>AxS QA</t>
  </si>
  <si>
    <t>nthihien@tma.com.vn</t>
  </si>
  <si>
    <t>NGUYỄN QUYỀN  ANH</t>
  </si>
  <si>
    <t>nquyenanh@tma.com.vn</t>
  </si>
  <si>
    <t>BÙI PHẠM THIÊN THƯ</t>
  </si>
  <si>
    <t>bptthu@tma.com.vn</t>
  </si>
  <si>
    <t>pvtanh@tma.com.vn</t>
  </si>
  <si>
    <t>TRẦN TRUNG MINH</t>
  </si>
  <si>
    <t>ttminh@tma.com.vn</t>
  </si>
  <si>
    <t>lcdoan@tma.com.vn</t>
  </si>
  <si>
    <t>ttmthi@tma.com.vn</t>
  </si>
  <si>
    <t>TRẦN THỊ HOÀNG AN</t>
  </si>
  <si>
    <t>tthoangan@tma.com.vn</t>
  </si>
  <si>
    <t>nvinhhung@tma.com.vn</t>
  </si>
  <si>
    <t>nnmthi@tma.com.vn</t>
  </si>
  <si>
    <t>nvuphong@tma.com.vn</t>
  </si>
  <si>
    <t xml:space="preserve">NGUYỄN PHẠM DIỄM HẰNG </t>
  </si>
  <si>
    <t>npdhang@tma.com.vn</t>
  </si>
  <si>
    <t>HUỲNH THANH NHÃ</t>
  </si>
  <si>
    <t>hthanhnha@tma.com.vn</t>
  </si>
  <si>
    <t>NGUYỄN VĂN MẪN</t>
  </si>
  <si>
    <t>nvman@tma.com.vn</t>
  </si>
  <si>
    <t>TRẦN QUÁCH KIM NGÂN</t>
  </si>
  <si>
    <t>tqkngan@tma.com.vn</t>
  </si>
  <si>
    <t>dtthang@tma.com.vn</t>
  </si>
  <si>
    <t>npctuong@tma.com.vn</t>
  </si>
  <si>
    <t>tdlong@tma.com.vn</t>
  </si>
  <si>
    <t>TRẦN ANH TUẤN</t>
  </si>
  <si>
    <t>tatuan1@tma.com.vn</t>
  </si>
  <si>
    <t>NGUYỄN THỊ CẨM BÍCH</t>
  </si>
  <si>
    <t>ntcbich@tma.com.vn</t>
  </si>
  <si>
    <t>DƯƠNG HOÀI  ĐỨC</t>
  </si>
  <si>
    <t>dhduc@tma.com.vn</t>
  </si>
  <si>
    <t>nhdong@tma.com.vn</t>
  </si>
  <si>
    <t>TRẦN NGỌC ÁNH</t>
  </si>
  <si>
    <t>tngocanh@tma.com.vn</t>
  </si>
  <si>
    <t>nhkbao@tma.com.vn</t>
  </si>
  <si>
    <t>PHẠM TƯỜNG VÂN</t>
  </si>
  <si>
    <t>ptuongvan@tma.com.vn</t>
  </si>
  <si>
    <t xml:space="preserve">HỨA THỊ ẼN    </t>
  </si>
  <si>
    <t>hten@tma.com.vn</t>
  </si>
  <si>
    <t>chlong@tma.com.vn</t>
  </si>
  <si>
    <t>phtuan@tma.com.vn</t>
  </si>
  <si>
    <t>TRẦN THANH TÀI</t>
  </si>
  <si>
    <t>tthanhtai@tma.com.vn</t>
  </si>
  <si>
    <t>nanhan@tma.com.vn</t>
  </si>
  <si>
    <t>LƯƠNG DIỆU THÁI</t>
  </si>
  <si>
    <t>ldthai@tma.com.vn</t>
  </si>
  <si>
    <t>nnan@tma.com.vn</t>
  </si>
  <si>
    <t>LÊ DUY TÂN</t>
  </si>
  <si>
    <t>lduytan@tma.com.vn</t>
  </si>
  <si>
    <t>ĐINH THỊ TƯỜNG VI</t>
  </si>
  <si>
    <t>dttvi@tma.com.vn</t>
  </si>
  <si>
    <t>ClearOne</t>
  </si>
  <si>
    <t>LƯU HOÀNG TRIỆU VĨ</t>
  </si>
  <si>
    <t>lhtvi@tma.com.vn</t>
  </si>
  <si>
    <t>ndquynh@tma.com.vn</t>
  </si>
  <si>
    <t>NGUYỄN TAM PHƯƠNG</t>
  </si>
  <si>
    <t>ntamphuong@tma.com.vn</t>
  </si>
  <si>
    <t>VŨ QUANG TÂM</t>
  </si>
  <si>
    <t>vqtam@tma.com.vn</t>
  </si>
  <si>
    <t>NGUYỄN TUẤN HUY</t>
  </si>
  <si>
    <t>nthuy@tma.com.vn</t>
  </si>
  <si>
    <t>NGUYỄN THỊ NGỌC HƯƠNG</t>
  </si>
  <si>
    <t>ntnhuong@tma.com.vn</t>
  </si>
  <si>
    <t>MAI PHƯƠNG NGA</t>
  </si>
  <si>
    <t>mpnga@tma.com.vn</t>
  </si>
  <si>
    <t>NGUYỄN THỊ KIM THỦY</t>
  </si>
  <si>
    <t>ntkthuy@tma.com.vn</t>
  </si>
  <si>
    <t>NGUYỄN TRẦN ĐĂNG QUANG</t>
  </si>
  <si>
    <t>ntdquang@tma.com.vn</t>
  </si>
  <si>
    <t>LÊ TẤN ĐẠT</t>
  </si>
  <si>
    <t>ltandat@tma.com.vn</t>
  </si>
  <si>
    <t>NGUYỄN LÊ BẢO   TOÀN</t>
  </si>
  <si>
    <t>nlbtoan@tma.com.vn</t>
  </si>
  <si>
    <t>ĐINH NGỌC LÂN</t>
  </si>
  <si>
    <t>dnlan@tma.com.vn</t>
  </si>
  <si>
    <t>NGUYỄN TOÀN NHÂN</t>
  </si>
  <si>
    <t>ntoannhan@tma.com.vn</t>
  </si>
  <si>
    <t>hcthanh@tma.com.vn</t>
  </si>
  <si>
    <t>LÊ LONG HẢI</t>
  </si>
  <si>
    <t>llhai@tma.com.vn</t>
  </si>
  <si>
    <t>HUỲNH HỮU TÀI</t>
  </si>
  <si>
    <t>hhuutai@tma.com.vn</t>
  </si>
  <si>
    <t>chduy@tma.com.vn</t>
  </si>
  <si>
    <t>DC9 TSG/TA</t>
  </si>
  <si>
    <t>ltloi@tma.com.vn</t>
  </si>
  <si>
    <t>dthoai@tma.com.vn</t>
  </si>
  <si>
    <t>Onix</t>
  </si>
  <si>
    <t>choanglong@tma.com.vn</t>
  </si>
  <si>
    <t>NGUYỄN QUÝ ĐỨC</t>
  </si>
  <si>
    <t>nqduc@tma.com.vn</t>
  </si>
  <si>
    <t>HUỲNH THỊ HUỲNH NHƯ</t>
  </si>
  <si>
    <t>hthuynhnhu@tma.com.vn</t>
  </si>
  <si>
    <t>ĐINH THỊ TÔ TRANG</t>
  </si>
  <si>
    <t>dttotrang@tma.com.vn</t>
  </si>
  <si>
    <t>DG1 - Headhunter</t>
  </si>
  <si>
    <t>DG1 - Common Functions</t>
  </si>
  <si>
    <t>npqchi@tma.com.vn</t>
  </si>
  <si>
    <t>DG1 Resource Assurance</t>
  </si>
  <si>
    <t>CHÂU ẾN TÔN</t>
  </si>
  <si>
    <t>ceton@tma.com.vn</t>
  </si>
  <si>
    <t>NGUYỄN MINH TIẾN</t>
  </si>
  <si>
    <t>nmtien@tma.com.vn</t>
  </si>
  <si>
    <t>PHẠM VŨ QUỐC THẮNG</t>
  </si>
  <si>
    <t>pvquocthang@tma.com.vn</t>
  </si>
  <si>
    <t>THÂN QUANG HIỂN</t>
  </si>
  <si>
    <t>tqhien@tma.com.vn</t>
  </si>
  <si>
    <t>ĐẶNG THÍ HIỂN</t>
  </si>
  <si>
    <t>dthien@tma.com.vn</t>
  </si>
  <si>
    <t>ĐÀO KHÁNH DUY</t>
  </si>
  <si>
    <t>dkhanhduy@tma.com.vn</t>
  </si>
  <si>
    <t>nmduc@tma.com.vn</t>
  </si>
  <si>
    <t>DG1 TA</t>
  </si>
  <si>
    <t>NGUYỄN THỊ DIỄM HƯƠNG</t>
  </si>
  <si>
    <t>ntdhuong@tma.com.vn</t>
  </si>
  <si>
    <t>NGÔ HOÀNG ANH</t>
  </si>
  <si>
    <t>nhanh1@tma.com.vn</t>
  </si>
  <si>
    <t>MSC</t>
  </si>
  <si>
    <t>TRƯƠNG VĂN KIÊN</t>
  </si>
  <si>
    <t>tvkien@tma.com.vn</t>
  </si>
  <si>
    <t>VÕ HẢI ĐĂNG</t>
  </si>
  <si>
    <t>vhdang@tma.com.vn</t>
  </si>
  <si>
    <t>THAN PHƯƠNG ANH</t>
  </si>
  <si>
    <t>tpanh@tma.com.vn</t>
  </si>
  <si>
    <t>DG3 Assistants</t>
  </si>
  <si>
    <t>DG3 - Common Functions</t>
  </si>
  <si>
    <t>VÕ THỊ THIẾU HOA</t>
  </si>
  <si>
    <t>vtthoa@tma.com.vn</t>
  </si>
  <si>
    <t>PHẠM TRUNG KIÊN</t>
  </si>
  <si>
    <t>ptkien@tma.com.vn</t>
  </si>
  <si>
    <t>DG3 Resource Center</t>
  </si>
  <si>
    <t>dmtri@tma.com.vn</t>
  </si>
  <si>
    <t>DG3-TA</t>
  </si>
  <si>
    <t>BÙI THANH HUY</t>
  </si>
  <si>
    <t>bthuy@tma.com.vn</t>
  </si>
  <si>
    <t>httu@tma.com.vn</t>
  </si>
  <si>
    <t>NGUYỄN THỊ KIM PHƯỢNG</t>
  </si>
  <si>
    <t>ntkphuong@tma.com.vn</t>
  </si>
  <si>
    <t>DG4 Assisstants</t>
  </si>
  <si>
    <t>DG4 - Common Functions</t>
  </si>
  <si>
    <t>BÙI DUY HIẾN</t>
  </si>
  <si>
    <t>bdhien@tma.com.vn</t>
  </si>
  <si>
    <t>Finance</t>
  </si>
  <si>
    <t>Finance DC</t>
  </si>
  <si>
    <t>ntanthanh@tma.com.vn</t>
  </si>
  <si>
    <t>NGUYỄN TẤN  PHÁT</t>
  </si>
  <si>
    <t>ntanphat@tma.com.vn</t>
  </si>
  <si>
    <t>NGUYỄN THU  THANH</t>
  </si>
  <si>
    <t>nthuthanh@tma.com.vn</t>
  </si>
  <si>
    <t>LÊ THỊ  THAO</t>
  </si>
  <si>
    <t>lthithao@tma.com.vn</t>
  </si>
  <si>
    <t>LÊ THỊ THANH</t>
  </si>
  <si>
    <t>lthithanh@tma.com.vn</t>
  </si>
  <si>
    <t>MAI TRUNG HIẾU</t>
  </si>
  <si>
    <t>mthieu@tma.com.vn</t>
  </si>
  <si>
    <t>ĐÀO THỊ HỒNG NHUNG</t>
  </si>
  <si>
    <t>dthnhung@tma.com.vn</t>
  </si>
  <si>
    <t>PHÙNG CẨM HẰNG</t>
  </si>
  <si>
    <t>pchang@tma.com.vn</t>
  </si>
  <si>
    <t>LÂM DIỄM  TRANG</t>
  </si>
  <si>
    <t>ldtrang@tma.com.vn</t>
  </si>
  <si>
    <t>NGUYỄN VĨNH  PHÚC</t>
  </si>
  <si>
    <t>nvinhphuc@tma.com.vn</t>
  </si>
  <si>
    <t>NGUYỄN LÊ DUY  ANH</t>
  </si>
  <si>
    <t>nldanh@tma.com.vn</t>
  </si>
  <si>
    <t>NGÔ KIM NGUYÊN</t>
  </si>
  <si>
    <t>nknguyen@tma.com.vn</t>
  </si>
  <si>
    <t>CHÂU THỊ XUÂN VIÊN</t>
  </si>
  <si>
    <t>ctxvien@tma.com.vn</t>
  </si>
  <si>
    <t>LÂM DIỄM THY</t>
  </si>
  <si>
    <t>ldthy@tma.com.vn</t>
  </si>
  <si>
    <t>HR</t>
  </si>
  <si>
    <t>HR Department</t>
  </si>
  <si>
    <t>LÊ THỊ THANH THANH</t>
  </si>
  <si>
    <t>lttthanh@tma.com.vn</t>
  </si>
  <si>
    <t>TRẦN THỊ ANH THƯ</t>
  </si>
  <si>
    <t>ttathu@tma.com.vn</t>
  </si>
  <si>
    <t xml:space="preserve">TRẦN LÊ MAI VÂN </t>
  </si>
  <si>
    <t>tlmvan@tma.com.vn</t>
  </si>
  <si>
    <t>T144039</t>
  </si>
  <si>
    <t>ĐOÀN ĐỖ HỒNG MAI</t>
  </si>
  <si>
    <t>ddhmai@tma.com.vn</t>
  </si>
  <si>
    <t>nguyenthanhtam@tma.com.vn</t>
  </si>
  <si>
    <t>NGÔ THỊ MỸ NGÂN</t>
  </si>
  <si>
    <t>ntmngan@tma.com.vn</t>
  </si>
  <si>
    <t>NGUYỄN THỊ KIỀU TRINH</t>
  </si>
  <si>
    <t>ntktrinh@tma.com.vn</t>
  </si>
  <si>
    <t>LIÊU THANH TRÚC</t>
  </si>
  <si>
    <t>lttruc@tma.com.vn</t>
  </si>
  <si>
    <t>T165171</t>
  </si>
  <si>
    <t>BÙI THỊ DIỆU HUYỀN</t>
  </si>
  <si>
    <t>btdhuyen@tma.com.vn</t>
  </si>
  <si>
    <t>tdquan@tma.com.vn</t>
  </si>
  <si>
    <t>IMS-Clayton</t>
  </si>
  <si>
    <t>IMS Team</t>
  </si>
  <si>
    <t>bhthanh@tma.com.vn</t>
  </si>
  <si>
    <t>kvduc@tma.com.vn</t>
  </si>
  <si>
    <t>PHÙNG QUỐC TRIỆU TRIỆU</t>
  </si>
  <si>
    <t>pqttrieu@tma.com.vn</t>
  </si>
  <si>
    <t>IMS-GBST</t>
  </si>
  <si>
    <t>nalinh@tma.com.vn</t>
  </si>
  <si>
    <t xml:space="preserve">NGUYỄN XUÂN THÀNH </t>
  </si>
  <si>
    <t>nxthanh@tma.com.vn</t>
  </si>
  <si>
    <t>blaquan@tma.com.vn</t>
  </si>
  <si>
    <t>ndahuy@tma.com.vn</t>
  </si>
  <si>
    <t>IMS-MBE</t>
  </si>
  <si>
    <t>ĐINH VĂN AN</t>
  </si>
  <si>
    <t>dvan@tma.com.vn</t>
  </si>
  <si>
    <t>NGUYỄN PHÚC BẢO  ÂN</t>
  </si>
  <si>
    <t>npban@tma.com.vn</t>
  </si>
  <si>
    <t>HOÀNG VIỆT CƯỜNG</t>
  </si>
  <si>
    <t>hvcuong@tma.com.vn</t>
  </si>
  <si>
    <t>IMS-Shearwater</t>
  </si>
  <si>
    <t>PHAN VĂN TÂN</t>
  </si>
  <si>
    <t>pvtan@tma.com.vn</t>
  </si>
  <si>
    <t>IMS-Shoretel</t>
  </si>
  <si>
    <t>ĐỖ VIỆT THẮNG</t>
  </si>
  <si>
    <t>dvthang@tma.com.vn</t>
  </si>
  <si>
    <t>PHAN THIÊN PHÚC</t>
  </si>
  <si>
    <t>ptphuc@tma.com.vn</t>
  </si>
  <si>
    <t>IMS-Thirdwave</t>
  </si>
  <si>
    <t>MAI TRUNG KIÊN</t>
  </si>
  <si>
    <t>mtkien@tma.com.vn</t>
  </si>
  <si>
    <t>IMS-ZVC</t>
  </si>
  <si>
    <t>NGUYỄN NHI KHANH</t>
  </si>
  <si>
    <t>nnhikhanh@tma.com.vn</t>
  </si>
  <si>
    <t>BES Team</t>
  </si>
  <si>
    <t>IT/ Security</t>
  </si>
  <si>
    <t>ndtthinh@tma.com.vn</t>
  </si>
  <si>
    <t>htdoan@tma.com.vn</t>
  </si>
  <si>
    <t>DƯƠNG NGUYỄN HỒNG PHÚC</t>
  </si>
  <si>
    <t>dnhphuc@tma.com.vn</t>
  </si>
  <si>
    <t>NGUYỄN TRUNG DŨNG</t>
  </si>
  <si>
    <t>ntrungdung@tma.com.vn</t>
  </si>
  <si>
    <t>tmntrinh@tma.com.vn</t>
  </si>
  <si>
    <t>Customer Service</t>
  </si>
  <si>
    <t>pnhiep@tma.com.vn</t>
  </si>
  <si>
    <t>BÙI NGỌC SỬU</t>
  </si>
  <si>
    <t>bnsuu@tma.com.vn</t>
  </si>
  <si>
    <t>NGUYỄN TẤN NGUYỆN</t>
  </si>
  <si>
    <t>ntnguyen@tma.com.vn</t>
  </si>
  <si>
    <t>NGUYỄN ĐỨC  TÀI</t>
  </si>
  <si>
    <t>ndtai@tma.com.vn</t>
  </si>
  <si>
    <t>DevTools</t>
  </si>
  <si>
    <t>TRẦN MINH LIÊM</t>
  </si>
  <si>
    <t>tmliem@tma.com.vn</t>
  </si>
  <si>
    <t>IT Infrastructure</t>
  </si>
  <si>
    <t>nminhquang@tma.com.vn</t>
  </si>
  <si>
    <t>LÊ TUẤN SANG</t>
  </si>
  <si>
    <t>ltsang@tma.com.vn</t>
  </si>
  <si>
    <t>qhtho@tma.com.vn</t>
  </si>
  <si>
    <t>lhvu@tma.com.vn</t>
  </si>
  <si>
    <t>htnhon@tma.com.vn</t>
  </si>
  <si>
    <t>IT Resources Center</t>
  </si>
  <si>
    <t>NGUYỄN TOÀN THẮNG</t>
  </si>
  <si>
    <t>ntthang@tma.com.vn</t>
  </si>
  <si>
    <t>PHẠM TUYÊN</t>
  </si>
  <si>
    <t>ptuyen@tma.com.vn</t>
  </si>
  <si>
    <t>IT Security</t>
  </si>
  <si>
    <t>ngoanhtuan@tma.com.vn</t>
  </si>
  <si>
    <t>ntvinh@tma.com.vn</t>
  </si>
  <si>
    <t>ltthuyen@tma.com.vn</t>
  </si>
  <si>
    <t>IT Support</t>
  </si>
  <si>
    <t>bqhoan@tma.com.vn</t>
  </si>
  <si>
    <t>NGUYỄN QUỐC TRỊ</t>
  </si>
  <si>
    <t>nqtri@tma.com.vn</t>
  </si>
  <si>
    <t>TRẦN PHI  HẢI</t>
  </si>
  <si>
    <t>tphihai@tma.com.vn</t>
  </si>
  <si>
    <t>HUỲNH TRẦN TRỌNG NGHĨA</t>
  </si>
  <si>
    <t>httnghia@tma.com.vn</t>
  </si>
  <si>
    <t>ntphuoc@tma.com.vn</t>
  </si>
  <si>
    <t>pqhuy@tma.com.vn</t>
  </si>
  <si>
    <t>vdnam@tma.com.vn</t>
  </si>
  <si>
    <t>BI</t>
  </si>
  <si>
    <t>TMR</t>
  </si>
  <si>
    <t>ÔNG TẤN LỘC</t>
  </si>
  <si>
    <t>otloc@tma.com.vn</t>
  </si>
  <si>
    <t>NGUYỄN HUY NGHỊ</t>
  </si>
  <si>
    <t>nhnghi@tma.com.vn</t>
  </si>
  <si>
    <t>nhcong@tma.com.vn</t>
  </si>
  <si>
    <t>ntkha@tma.com.vn</t>
  </si>
  <si>
    <t>MAI HOÀNG  VIỆT</t>
  </si>
  <si>
    <t>mhviet@tma.com.vn</t>
  </si>
  <si>
    <t>Data Mining</t>
  </si>
  <si>
    <t>npanh@tma.com.vn</t>
  </si>
  <si>
    <t>vntoan@tma.com.vn</t>
  </si>
  <si>
    <t>PHẠM VIẾT ĐẠO</t>
  </si>
  <si>
    <t>pvdao@tma.com.vn</t>
  </si>
  <si>
    <t>IoT R&amp;D</t>
  </si>
  <si>
    <t>PHẠM VĂN HẢI</t>
  </si>
  <si>
    <t>pvhai@tma.com.vn</t>
  </si>
  <si>
    <t>NGUYỄN THẾ VŨ</t>
  </si>
  <si>
    <t>ntvu@tma.com.vn</t>
  </si>
  <si>
    <t>T154600</t>
  </si>
  <si>
    <t>LÝ THANH HẬU</t>
  </si>
  <si>
    <t>lthau@tma.com.vn</t>
  </si>
  <si>
    <t>LÊ XUÂN THỊNH</t>
  </si>
  <si>
    <t>lxthinh@tma.com.vn</t>
  </si>
  <si>
    <t>nhuyhoang@tma.com.vn</t>
  </si>
  <si>
    <t>HUỲNH THỊ CẨM THU</t>
  </si>
  <si>
    <t>htcthu@tma.com.vn</t>
  </si>
  <si>
    <t>hptphuong@tma.com.vn</t>
  </si>
  <si>
    <t>lpbtran@tma.com.vn</t>
  </si>
  <si>
    <t>BÙI BÍCH THỊ QUỲNH TRANG</t>
  </si>
  <si>
    <t>bbtqtrang@tma.com.vn</t>
  </si>
  <si>
    <t>SDC</t>
  </si>
  <si>
    <t>Training</t>
  </si>
  <si>
    <t>PHẠM VĂN HOÀNG</t>
  </si>
  <si>
    <t>pvhoang@tma.com.vn</t>
  </si>
  <si>
    <t>TFT</t>
  </si>
  <si>
    <t>T165151</t>
  </si>
  <si>
    <t>LÊ TRUNG KIÊN</t>
  </si>
  <si>
    <t>ltkien@tma.com.vn</t>
  </si>
  <si>
    <t>PHẠM SƠN TRÀ</t>
  </si>
  <si>
    <t>pstra@tma.com.vn</t>
  </si>
  <si>
    <t>LÊ CÔNG HẠNH</t>
  </si>
  <si>
    <t>lchanh@tma.com.vn</t>
  </si>
  <si>
    <t>TRẦN HOÀNG TUÂN</t>
  </si>
  <si>
    <t>thoangtuan@tma.com.vn</t>
  </si>
  <si>
    <t>HỒ MINH TÂM</t>
  </si>
  <si>
    <t>hmtam@tma.com.vn</t>
  </si>
  <si>
    <t>HUỲNH THẾ HUY</t>
  </si>
  <si>
    <t>hthuy@tma.com.vn</t>
  </si>
  <si>
    <t>LÊ DUY QUÂN</t>
  </si>
  <si>
    <t>ldquan@tma.com.vn</t>
  </si>
  <si>
    <t>T175351</t>
  </si>
  <si>
    <t>VÕ THỊ TUYẾT NHUNG</t>
  </si>
  <si>
    <t>vttnhung@tma.com.vn</t>
  </si>
  <si>
    <t>TTC</t>
  </si>
  <si>
    <t>LÊ TUẤN</t>
  </si>
  <si>
    <t>ltuan@tma.com.vn</t>
  </si>
  <si>
    <t>HUỲNH THỊ NGỌC LAN</t>
  </si>
  <si>
    <t>htnlan@tma.com.vn</t>
  </si>
  <si>
    <t>T175302</t>
  </si>
  <si>
    <t>TRỊNH THỊ MINH NGỌC</t>
  </si>
  <si>
    <t>ttmngoc@tma.com.vn</t>
  </si>
  <si>
    <t>NGUYEN BICH THUY</t>
  </si>
  <si>
    <t>Japanese</t>
  </si>
  <si>
    <t>NGUYEN THANH HONG</t>
  </si>
  <si>
    <t>Lockon</t>
  </si>
  <si>
    <t>NGUYEN QUOC HUNG</t>
  </si>
  <si>
    <t>LE ANH TUAN</t>
  </si>
  <si>
    <t>NTTS</t>
  </si>
  <si>
    <t>TRAN QUOC VIET</t>
  </si>
  <si>
    <t>PHAN THI NGUYET QUE</t>
  </si>
  <si>
    <t>NGUYEN HUY TAI</t>
  </si>
  <si>
    <t>VAN TAN HUNG</t>
  </si>
  <si>
    <t>LY TIEN PHAT</t>
  </si>
  <si>
    <t>LY THIEN VUONG</t>
  </si>
  <si>
    <t>NGUYEN THANH TRA</t>
  </si>
  <si>
    <t>VO THI KIM HONG</t>
  </si>
  <si>
    <t>NGUYEN THANH PHONG</t>
  </si>
  <si>
    <t>NGUYEN MINH HOANG</t>
  </si>
  <si>
    <t>PHAM THE LINH</t>
  </si>
  <si>
    <t>TRAN THANH NAM</t>
  </si>
  <si>
    <t>PHAM QUOC HUNG</t>
  </si>
  <si>
    <t>LE HOANG VINH</t>
  </si>
  <si>
    <t>HOANG TRONG BINH</t>
  </si>
  <si>
    <t>IDAC</t>
  </si>
  <si>
    <t>NGUYEN HONG ANH THU</t>
  </si>
  <si>
    <t>TRAN NHAT ANH</t>
  </si>
  <si>
    <t>TRAN HAI BANG</t>
  </si>
  <si>
    <t>VO THI THANH THUY</t>
  </si>
  <si>
    <t>LUU MINH TRIET</t>
  </si>
  <si>
    <t>PHAM HOANG YEN</t>
  </si>
  <si>
    <t>NGUYEN DUC VUONG</t>
  </si>
  <si>
    <t>NTTS1</t>
  </si>
  <si>
    <t>HUYNH THANH HAI</t>
  </si>
  <si>
    <t>TRAN NGUYEN DINH BAO</t>
  </si>
  <si>
    <t>NGUYEN GIA VU</t>
  </si>
  <si>
    <t>DINH THANH VUONG</t>
  </si>
  <si>
    <t>TRAN QUANG HIEU</t>
  </si>
  <si>
    <t>NGUYEN HIEU TAM</t>
  </si>
  <si>
    <t>DOAN THIEN TRUC</t>
  </si>
  <si>
    <t>LE THANH AN</t>
  </si>
  <si>
    <t>TRAN THI DIEM KIEU</t>
  </si>
  <si>
    <t>NGUYEN THANH DONG</t>
  </si>
  <si>
    <t>NGUYEN MINH TRUNG</t>
  </si>
  <si>
    <t>DINH LE CAO NGUYEN</t>
  </si>
  <si>
    <t>NGUYEN VAN PHUONG</t>
  </si>
  <si>
    <t>TRAN LE NGOC TO</t>
  </si>
  <si>
    <t>LE QUANG MINH NHUT</t>
  </si>
  <si>
    <t>BUI VAN THIEN</t>
  </si>
  <si>
    <t>KIEU CAO TRUNG</t>
  </si>
  <si>
    <t>NGUYEN THI CAM PHUONG</t>
  </si>
  <si>
    <t>TRAN MINH VIEN</t>
  </si>
  <si>
    <t>PHAM VAN NGHE</t>
  </si>
  <si>
    <t>NGUYEN MINH TAM</t>
  </si>
  <si>
    <t>NGUYEN MINH HIEU</t>
  </si>
  <si>
    <t>PHAM VAN TUONG</t>
  </si>
  <si>
    <t>TRUONG DANG DUC</t>
  </si>
  <si>
    <t>NGUYEN HOANG KHA</t>
  </si>
  <si>
    <t>BUI TRINH MINH TUAN</t>
  </si>
  <si>
    <t>NGUYEN ANH KHOA</t>
  </si>
  <si>
    <t>BUI TUAN ANH</t>
  </si>
  <si>
    <t>TRAN VAN TUAN SINH</t>
  </si>
  <si>
    <t>VAN XUAN BINH AN</t>
  </si>
  <si>
    <t>DAO DUY ANH</t>
  </si>
  <si>
    <t>TRAN THANH LONG</t>
  </si>
  <si>
    <t>LU GIA LAM</t>
  </si>
  <si>
    <t>VO THI KIEU VINH</t>
  </si>
  <si>
    <t>NGUYEN TAN THANH</t>
  </si>
  <si>
    <t>HO THI NGOC VAN</t>
  </si>
  <si>
    <t>NGUYEN NGO SONG LUC</t>
  </si>
  <si>
    <t>AIA</t>
  </si>
  <si>
    <t>DANG THI NGOC HUONG</t>
  </si>
  <si>
    <t>NGUYEN THI MINH TAM</t>
  </si>
  <si>
    <t>VONG GIA AN</t>
  </si>
  <si>
    <t>PHAN VAN SON</t>
  </si>
  <si>
    <t>TechnologyOne</t>
  </si>
  <si>
    <t>DC2</t>
  </si>
  <si>
    <t>English</t>
  </si>
  <si>
    <t>NGO DIEP HUY PHONG</t>
  </si>
  <si>
    <t>LE THUY DUYEN</t>
  </si>
  <si>
    <t>NGUYEN THANH TUNG</t>
  </si>
  <si>
    <t>PHAN CONG NGAN</t>
  </si>
  <si>
    <t>VUONG THANH TUNG</t>
  </si>
  <si>
    <t>CHU HONG HAI</t>
  </si>
  <si>
    <t>TRAN THI THUY AN</t>
  </si>
  <si>
    <t>SMS</t>
  </si>
  <si>
    <t>TRAN NGOC ANH MINH</t>
  </si>
  <si>
    <t>LE NGUYEN THUY TIEN</t>
  </si>
  <si>
    <t>TRAN KHUONG DUY</t>
  </si>
  <si>
    <t>NGUYEN THI THANH HUONG</t>
  </si>
  <si>
    <t>NGUYEN XUAN THONG</t>
  </si>
  <si>
    <t>LIEU QUANG TIN</t>
  </si>
  <si>
    <t>NGUYEN NGOC BAO</t>
  </si>
  <si>
    <t>LE QUANG MINH</t>
  </si>
  <si>
    <t>NGO BAO ANH</t>
  </si>
  <si>
    <t>NGUYEN DAI HOA</t>
  </si>
  <si>
    <t>PHAM MINH TUAN</t>
  </si>
  <si>
    <t>NGUYEN PHUONG KHANH</t>
  </si>
  <si>
    <t>VU VAN HIEN</t>
  </si>
  <si>
    <t>Sherpa</t>
  </si>
  <si>
    <t>LE HOAI NAM</t>
  </si>
  <si>
    <t>NGUYEN DINH HO</t>
  </si>
  <si>
    <t>Adhis</t>
  </si>
  <si>
    <t>LE HY DAT</t>
  </si>
  <si>
    <t>PHAM THANH BINH</t>
  </si>
  <si>
    <t>NGUYEN DANH SON</t>
  </si>
  <si>
    <t>VO THI HONG NGA</t>
  </si>
  <si>
    <t>LE QUOC KHANH</t>
  </si>
  <si>
    <t>NGUYEN NGOC AN</t>
  </si>
  <si>
    <t>DOAN HONG MINH</t>
  </si>
  <si>
    <t>THAI MINH HIEU</t>
  </si>
  <si>
    <t>LE CONG TUAN ANH</t>
  </si>
  <si>
    <t>CHIEU HOANG LONG</t>
  </si>
  <si>
    <t>PHAM TRAN ANH THU</t>
  </si>
  <si>
    <t>QMS / PMO</t>
  </si>
  <si>
    <t>HANG LUONG PHUONG KHANH</t>
  </si>
  <si>
    <t>NGUYEN KHAC TIEP</t>
  </si>
  <si>
    <t>TRAN VAN XUAN</t>
  </si>
  <si>
    <t>KIEU ANH DUNG</t>
  </si>
  <si>
    <t>VU MINH HAI</t>
  </si>
  <si>
    <t>TRAN THI HOA</t>
  </si>
  <si>
    <t>TRUONG TRUNG THANH</t>
  </si>
  <si>
    <t>HO HAI LY</t>
  </si>
  <si>
    <t>DO TAN PHAT</t>
  </si>
  <si>
    <t>PHAM HAI TRIEU</t>
  </si>
  <si>
    <t>PHAM CAO PHU TRI</t>
  </si>
  <si>
    <t>LAI TRUNG QUAN</t>
  </si>
  <si>
    <t>NGUYEN HOANG HIEP</t>
  </si>
  <si>
    <t>PHAM THI ANH TUYET</t>
  </si>
  <si>
    <t>NGUYEN THANH QUAN</t>
  </si>
  <si>
    <t>NGUYEN NGOC MINH THI</t>
  </si>
  <si>
    <t>LE CHI NHAN</t>
  </si>
  <si>
    <t>NGUYEN VAN DIEP</t>
  </si>
  <si>
    <t>BUI TRAN HIEU</t>
  </si>
  <si>
    <t>VUONG KIM LOAN</t>
  </si>
  <si>
    <t>VO MINH TUNG</t>
  </si>
  <si>
    <t>NGUYEN HUYNH HAI</t>
  </si>
  <si>
    <t>PHAM TRONG NGHIA</t>
  </si>
  <si>
    <t>NGUYEN THI QUYNH NHU</t>
  </si>
  <si>
    <t>NGUYEN MINH TUAN</t>
  </si>
  <si>
    <t>PHAN CAM THAO</t>
  </si>
  <si>
    <t>LUU HUNG PHI</t>
  </si>
  <si>
    <t>PHAN THI PHUOC NGUYEN</t>
  </si>
  <si>
    <t>HOANG NGOC AN</t>
  </si>
  <si>
    <t>BUI QUANG KHOI</t>
  </si>
  <si>
    <t>TRAN HOANG NGOC LAM</t>
  </si>
  <si>
    <t>NGUYEN DUY</t>
  </si>
  <si>
    <t>NGUYEN DANG KHOA</t>
  </si>
  <si>
    <t>NGUYEN MINH PHUC</t>
  </si>
  <si>
    <t>LE TRAN NAM</t>
  </si>
  <si>
    <t>HOANG DUC PHU</t>
  </si>
  <si>
    <t>TRAN CONG VUONG</t>
  </si>
  <si>
    <t>DUONG TRUNG VIET ANH</t>
  </si>
  <si>
    <t>NGUYEN TRONG CONG TRIEU</t>
  </si>
  <si>
    <t>NGUYEN NGOC KIM NGAN</t>
  </si>
  <si>
    <t>TRUONG TICH THIEN</t>
  </si>
  <si>
    <t>NGO PHAT DAT</t>
  </si>
  <si>
    <t>LAM MAN PHUONG</t>
  </si>
  <si>
    <t>NGUYEN VAN THUONG</t>
  </si>
  <si>
    <t>NGUYEN PHAM NGUYEN</t>
  </si>
  <si>
    <t>NGUYEN NGOC VANG</t>
  </si>
  <si>
    <t>NGUYEN THANH DUC</t>
  </si>
  <si>
    <t>HUYNH THIEN THANH</t>
  </si>
  <si>
    <t>NGUYEN QUOC THAI</t>
  </si>
  <si>
    <t>LE VAN DO</t>
  </si>
  <si>
    <t>NGUYEN HONG KHANH</t>
  </si>
  <si>
    <t>TRUONG THI HONG THUY</t>
  </si>
  <si>
    <t>27G .NET</t>
  </si>
  <si>
    <t>PHAN MINH MAN</t>
  </si>
  <si>
    <t>TRAN VU DINH LONG</t>
  </si>
  <si>
    <t>NGUYEN VU PHONG</t>
  </si>
  <si>
    <t>TRINH VAN CUONG</t>
  </si>
  <si>
    <t>CHAU HOANG LONG</t>
  </si>
  <si>
    <t>LAM VAN QUOC HUY</t>
  </si>
  <si>
    <t>TRAN XUAN TOAN</t>
  </si>
  <si>
    <t>NGUYEN TRUONG PHUC</t>
  </si>
  <si>
    <t>LE BUI NGOC TRAM</t>
  </si>
  <si>
    <t>NGUYEN NHAT DUY</t>
  </si>
  <si>
    <t>HUYNH THANH TIEN</t>
  </si>
  <si>
    <t>TRAN HUY NGHI</t>
  </si>
  <si>
    <t>PHAM TRUNG CUONG</t>
  </si>
  <si>
    <t>PHAN THI HUYEN LINH</t>
  </si>
  <si>
    <t>NGUYEN DUC QUYNH</t>
  </si>
  <si>
    <t>LE HUNG VI</t>
  </si>
  <si>
    <t>PHAM DINH VU</t>
  </si>
  <si>
    <t>LY NGOC HUA</t>
  </si>
  <si>
    <t>DC5 QC Projects</t>
  </si>
  <si>
    <t>HUYNH THI NGOC QUY</t>
  </si>
  <si>
    <t>MAI HONG THUC</t>
  </si>
  <si>
    <t>TRAN THI NHU THAM</t>
  </si>
  <si>
    <t>THAI VAN THONG</t>
  </si>
  <si>
    <t>NGUYEN TRAN NGUYEN BAO</t>
  </si>
  <si>
    <t>PHAM TRAN ANH MINH</t>
  </si>
  <si>
    <t>NGUYEN TUAN ANH</t>
  </si>
  <si>
    <t>TRAN DANG KHOA</t>
  </si>
  <si>
    <t>PHAM HOANG QUOC VIET</t>
  </si>
  <si>
    <t>NGUYEN HAI DANG</t>
  </si>
  <si>
    <t>NGUYEN AI NHAN</t>
  </si>
  <si>
    <t>CAI NGOC TINH TIEN</t>
  </si>
  <si>
    <t>LE MINH TUYEN</t>
  </si>
  <si>
    <t>HUYNH NGOC THU</t>
  </si>
  <si>
    <t>NGO QUANG PHUC</t>
  </si>
  <si>
    <t>NGUYEN MINH PHU</t>
  </si>
  <si>
    <t>CP</t>
  </si>
  <si>
    <t>PHAM VINH HUNG</t>
  </si>
  <si>
    <t>TRAN QUANG THUAN</t>
  </si>
  <si>
    <t>NGUYEN CONG QUYNH</t>
  </si>
  <si>
    <t>TRAN TUONG VI</t>
  </si>
  <si>
    <t>TRUONG HOAI PHONG</t>
  </si>
  <si>
    <t>DANG NGUYEN NGUYEN VU</t>
  </si>
  <si>
    <t>TRAN VAN HOA</t>
  </si>
  <si>
    <t>NGUYEN NAM PHU</t>
  </si>
  <si>
    <t>LA TRUNG TINH</t>
  </si>
  <si>
    <t>BUI NGOC HY</t>
  </si>
  <si>
    <t>VU AN HUY</t>
  </si>
  <si>
    <t>DO DANG KHOA</t>
  </si>
  <si>
    <t>TA DUY DE</t>
  </si>
  <si>
    <t>NGUYEN VINH KHANH</t>
  </si>
  <si>
    <t>NGUYEN THIEN AN</t>
  </si>
  <si>
    <t>PHAN TRAN THAI THUAN</t>
  </si>
  <si>
    <t>VU DUC THUAN</t>
  </si>
  <si>
    <t>HUYNH TAN LOC</t>
  </si>
  <si>
    <t>LE TUAN THANH</t>
  </si>
  <si>
    <t>NGUYEN THANH NHAN</t>
  </si>
  <si>
    <t>VO QUOC HIEU</t>
  </si>
  <si>
    <t>TRAN VAN MUI</t>
  </si>
  <si>
    <t>LE THANH PHA</t>
  </si>
  <si>
    <t>NGUYEN VINH LOI</t>
  </si>
  <si>
    <t>DONG SI NGUYEN</t>
  </si>
  <si>
    <t>NGUYEN CHI HIEN</t>
  </si>
  <si>
    <t>HAN NGUYEN TUAN</t>
  </si>
  <si>
    <t>NGUYEN THAI HUNG</t>
  </si>
  <si>
    <t>NGUYEN THANH CONG</t>
  </si>
  <si>
    <t>TONG QUOC ANH</t>
  </si>
  <si>
    <t>TRUONG QUANG TRUNG</t>
  </si>
  <si>
    <t>LE HOAI VU</t>
  </si>
  <si>
    <t>TRAN ANH THUONG</t>
  </si>
  <si>
    <t>NONG TRAN VINH</t>
  </si>
  <si>
    <t>NGUYEN ANH VU</t>
  </si>
  <si>
    <t>NGUYEN HONG PHONG</t>
  </si>
  <si>
    <t>LE VAN SANG</t>
  </si>
  <si>
    <t>LAI HONG THIEN</t>
  </si>
  <si>
    <t>LY KIEU LE</t>
  </si>
  <si>
    <t>NGUYEN THI YEN LINH</t>
  </si>
  <si>
    <t>HUYNH MONG TUYEN</t>
  </si>
  <si>
    <t>PHAM VAN TINH</t>
  </si>
  <si>
    <t>NGUYEN TIEN DAT</t>
  </si>
  <si>
    <t>NGUYEN PHU HOANG BAO TRAN</t>
  </si>
  <si>
    <t>NGUYEN HUU PHUOC</t>
  </si>
  <si>
    <t>DUONG TRI THUC</t>
  </si>
  <si>
    <t>KHUU VAN HIEN</t>
  </si>
  <si>
    <t>NGUYEN KIM CUC</t>
  </si>
  <si>
    <t>PHAM QUOC HUY</t>
  </si>
  <si>
    <t>NGUYEN CHI CONG</t>
  </si>
  <si>
    <t>NGUYEN CHI TAM</t>
  </si>
  <si>
    <t>DO LE NHAT THANH</t>
  </si>
  <si>
    <t>LAM THANH HIEU</t>
  </si>
  <si>
    <t>TRAN HAI SON</t>
  </si>
  <si>
    <t>NGUYEN HONG TUAN</t>
  </si>
  <si>
    <t>VO NGUYEN HUY</t>
  </si>
  <si>
    <t>VAN TRUNG DUY</t>
  </si>
  <si>
    <t>NGUYEN VAN CHO</t>
  </si>
  <si>
    <t>BUI HUY THANH</t>
  </si>
  <si>
    <t>IMS-NLG</t>
  </si>
  <si>
    <t>LAM TIEN DAT</t>
  </si>
  <si>
    <t>Genview Analytics</t>
  </si>
  <si>
    <t>NGUYEN TAN DUC</t>
  </si>
  <si>
    <t>HOANG NGOC ANH</t>
  </si>
  <si>
    <t>LU CHAN TAM</t>
  </si>
  <si>
    <t>HO CANH MINH</t>
  </si>
  <si>
    <t>DOAN THANH BINH</t>
  </si>
  <si>
    <t>NGUYEN THUONG TIN</t>
  </si>
  <si>
    <t>nthuongtin@tma.com.vn</t>
  </si>
  <si>
    <t>LUU VI CAM</t>
  </si>
  <si>
    <t>BUI HUY DUONG</t>
  </si>
  <si>
    <t>TRUONG TAN HUY</t>
  </si>
  <si>
    <t>NGUYEN HOANG THACH</t>
  </si>
  <si>
    <t>LUONG DUY NHAT</t>
  </si>
  <si>
    <t>ldnhat@tma.com.vn</t>
  </si>
  <si>
    <t>PHAM QUANG THUY</t>
  </si>
  <si>
    <t>DANG VIET SON</t>
  </si>
  <si>
    <t>NGUYEN MINH TOAN</t>
  </si>
  <si>
    <t>HOANG THE ANH</t>
  </si>
  <si>
    <t>DUONG NAM PHUONG</t>
  </si>
  <si>
    <t>NGUYEN THAI HOA</t>
  </si>
  <si>
    <t>NGUYEN HONG KIM BAO</t>
  </si>
  <si>
    <t>PHAN THI LIEN</t>
  </si>
  <si>
    <t>DIEP BAO THINH</t>
  </si>
  <si>
    <t>NGUYEN VAN TRANG</t>
  </si>
  <si>
    <t>TRAN TRUNG NGHIA</t>
  </si>
  <si>
    <t>LE PHUNG BAO TRAN</t>
  </si>
  <si>
    <t>BUI KIEN TIN</t>
  </si>
  <si>
    <t>NGUYEN HIEN TRIET</t>
  </si>
  <si>
    <t>VU XUAN TUYEN</t>
  </si>
  <si>
    <t>NGUYEN DUY KHUONG</t>
  </si>
  <si>
    <t>NGUYEN THI KIM NGAN</t>
  </si>
  <si>
    <t>DUONG HUU PHUOC</t>
  </si>
  <si>
    <t>NGUYEN AN THAI</t>
  </si>
  <si>
    <t>TRAN THI KIM NGAN</t>
  </si>
  <si>
    <t>DANG TOAN THANG</t>
  </si>
  <si>
    <t>LUONG THANH LOI</t>
  </si>
  <si>
    <t>PHAN HUNG CUONG</t>
  </si>
  <si>
    <t>NGUYEN TAN XUAN</t>
  </si>
  <si>
    <t>NGUYEN MANH VAN</t>
  </si>
  <si>
    <t>BACH QUANG MINH</t>
  </si>
  <si>
    <t>NGO QUOC CUONG</t>
  </si>
  <si>
    <t>LE NHAT HUY</t>
  </si>
  <si>
    <t>TRAN BAO TRUNG</t>
  </si>
  <si>
    <t>NGUYEN MINH DONG</t>
  </si>
  <si>
    <t>NGUYEN PHUC ANH</t>
  </si>
  <si>
    <t>HUYNH CONG THANH</t>
  </si>
  <si>
    <t>NGUYEN THANH PHUONG</t>
  </si>
  <si>
    <t>VO THANH LONG</t>
  </si>
  <si>
    <t>LUU NHAT PHI</t>
  </si>
  <si>
    <t>NGUYEN HONG CONG</t>
  </si>
  <si>
    <t>BUI TA DUY</t>
  </si>
  <si>
    <t>NGUYEN TAN VU</t>
  </si>
  <si>
    <t>DOAN VAN VU</t>
  </si>
  <si>
    <t>LIEU VINH THU</t>
  </si>
  <si>
    <t>TRAN MINH NHAN</t>
  </si>
  <si>
    <t>BUI MINH TIEN</t>
  </si>
  <si>
    <t>PHAM NGOC BAO</t>
  </si>
  <si>
    <t>NGUYEN DUC THI HUYEN</t>
  </si>
  <si>
    <t>VU TRONG TUNG</t>
  </si>
  <si>
    <t>LE NGOC QUY</t>
  </si>
  <si>
    <t>DAO MINH HUY</t>
  </si>
  <si>
    <t>NGUYEN HOANG BICH TRAM</t>
  </si>
  <si>
    <t>NGUYEN XUAN HOANG</t>
  </si>
  <si>
    <t>VO MINH THY</t>
  </si>
  <si>
    <t>BUI CHI HIEU</t>
  </si>
  <si>
    <t>DANG QUANG HUY</t>
  </si>
  <si>
    <t>DANG VINH HOA</t>
  </si>
  <si>
    <t>DO VAN DAT</t>
  </si>
  <si>
    <t>VU THANH HIEU</t>
  </si>
  <si>
    <t>NGUYEN CHI HIEU</t>
  </si>
  <si>
    <t>NGUYEN HOANG QUAN</t>
  </si>
  <si>
    <t>NGUYEN TIEN LONG</t>
  </si>
  <si>
    <t>NGUYEN QUANG NGOC TAN</t>
  </si>
  <si>
    <t>NGO NGOC MINH CHAU</t>
  </si>
  <si>
    <t>LE DAO HUY HOANG</t>
  </si>
  <si>
    <t>NGUYEN LE HOANG SANG</t>
  </si>
  <si>
    <t>NGUYEN NGOC TAN</t>
  </si>
  <si>
    <t>DC11 QC Projects</t>
  </si>
  <si>
    <t>NGUYEN PHUOC CAT TUONG</t>
  </si>
  <si>
    <t>HUYNH XUAN TAM</t>
  </si>
  <si>
    <t>VU DINH SANG</t>
  </si>
  <si>
    <t>DINH DINH TRONG</t>
  </si>
  <si>
    <t>LE VIET ANH DUONG</t>
  </si>
  <si>
    <t>Unico</t>
  </si>
  <si>
    <t>TRAN MY XUYEN</t>
  </si>
  <si>
    <t>NGUYEN DUC HAU</t>
  </si>
  <si>
    <t>MAI TRIEU PHI LONG</t>
  </si>
  <si>
    <t>NGUYEN CONG DANH</t>
  </si>
  <si>
    <t>LAM QUANG KHA LY</t>
  </si>
  <si>
    <t>NGUYEN VU HUNG</t>
  </si>
  <si>
    <t>NGUYEN KINH KHA</t>
  </si>
  <si>
    <t>PHAN THI HONG THAM</t>
  </si>
  <si>
    <t>NGUYEN MINH HIEN</t>
  </si>
  <si>
    <t>VO THAI VINH</t>
  </si>
  <si>
    <t>TRUONG MINH NGHIA</t>
  </si>
  <si>
    <t>NGUYEN TRONG KHOA</t>
  </si>
  <si>
    <t>THAI TRONG ANH</t>
  </si>
  <si>
    <t>TRINH TUAN ANH</t>
  </si>
  <si>
    <t>DUONG THI BICH TRAM</t>
  </si>
  <si>
    <t>CHAU THI THANH THAO</t>
  </si>
  <si>
    <t>TRAN VO DAM</t>
  </si>
  <si>
    <t>PHAM MINH LUAN</t>
  </si>
  <si>
    <t>CAO PHUNG BICH TIEN</t>
  </si>
  <si>
    <t>PHAN THI PHUONG OANH</t>
  </si>
  <si>
    <t>DANG TRAN TUAN</t>
  </si>
  <si>
    <t>NGUYEN PHUONG NHUNG</t>
  </si>
  <si>
    <t>DO BA NHAT TRUONG</t>
  </si>
  <si>
    <t>VO THANH TAM</t>
  </si>
  <si>
    <t>LE HIEU TRUNG</t>
  </si>
  <si>
    <t>CAO XUAN TRUONG</t>
  </si>
  <si>
    <t>DU TRUNG CANG</t>
  </si>
  <si>
    <t>VAN CONG DUY</t>
  </si>
  <si>
    <t>NGUYEN DUY ANH</t>
  </si>
  <si>
    <t>NGUYEN VAN MEN</t>
  </si>
  <si>
    <t>nFusionSolutions</t>
  </si>
  <si>
    <t>NGUYEN HUU ANH HAO</t>
  </si>
  <si>
    <t>LE DANG TOAN THANG</t>
  </si>
  <si>
    <t>NGUYEN MINH QUANG</t>
  </si>
  <si>
    <t>PHAM NGOC HIEN</t>
  </si>
  <si>
    <t>TRAN DUY LONG</t>
  </si>
  <si>
    <t>NGUYEN QUOC DAN</t>
  </si>
  <si>
    <t>NGUYEN THI THANH TUYEN</t>
  </si>
  <si>
    <t>PHAN VAN THO ANH</t>
  </si>
  <si>
    <t>TRAN QUANG DANG KHOA</t>
  </si>
  <si>
    <t>TRAM QUOC THUAN</t>
  </si>
  <si>
    <t>DUONG ANH THI</t>
  </si>
  <si>
    <t>NGO TRAN VINH HA</t>
  </si>
  <si>
    <t>NGUYEN HUYNH THANH THAO</t>
  </si>
  <si>
    <t>HOANG LONG DINH DUY</t>
  </si>
  <si>
    <t>NGUYEN DUC HUY</t>
  </si>
  <si>
    <t>TRINH HUYNH ANH THU</t>
  </si>
  <si>
    <t>TRAN THI HOANG NHAN</t>
  </si>
  <si>
    <t>DO THI TIEN</t>
  </si>
  <si>
    <t>LE THI KIM LIEN</t>
  </si>
  <si>
    <t>HUYNH QUOC THONG</t>
  </si>
  <si>
    <t>TRAN THI THU CUC</t>
  </si>
  <si>
    <t>NGUYEN NGOC CONG ANH</t>
  </si>
  <si>
    <t>TRAN DINH HOANG VU</t>
  </si>
  <si>
    <t>NGUYEN TRUONG BAO TRAN</t>
  </si>
  <si>
    <t>LE HUU PHU</t>
  </si>
  <si>
    <t>VO DAC HAU</t>
  </si>
  <si>
    <t>LE THU GIANG</t>
  </si>
  <si>
    <t>NGUYEN QUANG TIEN</t>
  </si>
  <si>
    <t>PHAM THI TRUC LOAN</t>
  </si>
  <si>
    <t>DOAN MAI ANH THU</t>
  </si>
  <si>
    <t>MeshWork</t>
  </si>
  <si>
    <t>THAI TAN XUYEN</t>
  </si>
  <si>
    <t>NGUYEN XUAN HAO</t>
  </si>
  <si>
    <t>TRAN TRUNG TIN</t>
  </si>
  <si>
    <t>PHAN THI HONG PHUC</t>
  </si>
  <si>
    <t>DynAgility QC</t>
  </si>
  <si>
    <t>TRA THUY CUC</t>
  </si>
  <si>
    <t>TRAN HOANG MINH</t>
  </si>
  <si>
    <t>NGUYEN TUAN KHANH</t>
  </si>
  <si>
    <t>LE MINH TRI</t>
  </si>
  <si>
    <t>LE PHUOC LOC</t>
  </si>
  <si>
    <t>NGUYEN VAN DOANH</t>
  </si>
  <si>
    <t>NGUYEN DANG LUONG</t>
  </si>
  <si>
    <t>VU HOANG</t>
  </si>
  <si>
    <t>TMA Test Center</t>
  </si>
  <si>
    <t>DG2 - Common Functions</t>
  </si>
  <si>
    <t>NGUYEN TRUNG HAI</t>
  </si>
  <si>
    <t>DUONG TAN HIEP</t>
  </si>
  <si>
    <t>NGUYEN HUU DONG</t>
  </si>
  <si>
    <t>TRUONG THI THANH XUAN</t>
  </si>
  <si>
    <t>NGUYEN VIET DUY</t>
  </si>
  <si>
    <t>TRINH VIET HANH</t>
  </si>
  <si>
    <t>PHAM ICH TRI NHAN</t>
  </si>
  <si>
    <t>NGUYEN THI TUYET NGAN</t>
  </si>
  <si>
    <t>LUONG CONG DOAN</t>
  </si>
  <si>
    <t>LE HONG TUOI</t>
  </si>
  <si>
    <t>NGUYEN THANH VINH HIEN</t>
  </si>
  <si>
    <t>BUI THIEN AN</t>
  </si>
  <si>
    <t>LUU CONG DUONG</t>
  </si>
  <si>
    <t>NGUYEN THINH KHA</t>
  </si>
  <si>
    <t>BUI THE TRAN</t>
  </si>
  <si>
    <t>LE NHUT TRUONG</t>
  </si>
  <si>
    <t>BUI LONG ANH QUAN</t>
  </si>
  <si>
    <t>IMS</t>
  </si>
  <si>
    <t>NGUYEN LE HUY</t>
  </si>
  <si>
    <t>LE THANH TAN</t>
  </si>
  <si>
    <t>LU CHAN THANH</t>
  </si>
  <si>
    <t>TA HONG NGHI</t>
  </si>
  <si>
    <t>PHAM HUYNH MY PHUC</t>
  </si>
  <si>
    <t>PHAN MANH TUAN</t>
  </si>
  <si>
    <t>HA THI KIM PHUONG</t>
  </si>
  <si>
    <t>LE DO TRUONG AN</t>
  </si>
  <si>
    <t>BUI DINH THANG</t>
  </si>
  <si>
    <t>HUYNH HUU NHAN</t>
  </si>
  <si>
    <t>NGUYEN TRAN PHUOC</t>
  </si>
  <si>
    <t>TRAN MANH HUNG</t>
  </si>
  <si>
    <t>CHU VAN THANH</t>
  </si>
  <si>
    <t>PHAM TRAN VUONG TU</t>
  </si>
  <si>
    <t>VO TAY SON</t>
  </si>
  <si>
    <t>TRAN HOANG LINH</t>
  </si>
  <si>
    <t>DAO LAM GIANG</t>
  </si>
  <si>
    <t>PHAM THI MY TRANG</t>
  </si>
  <si>
    <t>NGUYEN HOANG LONG</t>
  </si>
  <si>
    <t>PHAM QUOC HIEP</t>
  </si>
  <si>
    <t>NGUYEN HOANG VIET</t>
  </si>
  <si>
    <t>LE HOAI LUONG</t>
  </si>
  <si>
    <t>PHAM CONG DAT</t>
  </si>
  <si>
    <t>NGUYEN THI HUYNH TRAM</t>
  </si>
  <si>
    <t>LE NGUYEN SY BINH</t>
  </si>
  <si>
    <t>NGUYEN HOA</t>
  </si>
  <si>
    <t>TRAN VAN HUNG</t>
  </si>
  <si>
    <t>DINH XUAN DUNG</t>
  </si>
  <si>
    <t>NGUYEN MINH QUAN</t>
  </si>
  <si>
    <t>LE NGOC THAO</t>
  </si>
  <si>
    <t>VU DINH DUNG</t>
  </si>
  <si>
    <t>TRAN THANH SANG</t>
  </si>
  <si>
    <t>NGUYEN CHI ANH QUAN</t>
  </si>
  <si>
    <t>HUYNH THI HONG NGOC</t>
  </si>
  <si>
    <t>NGUYEN THI THAI</t>
  </si>
  <si>
    <t>NGUYEN THANH LIEM</t>
  </si>
  <si>
    <t>NGUYEN THI THANH THUY</t>
  </si>
  <si>
    <t>DUONG THI THAM</t>
  </si>
  <si>
    <t>VAN HUNG VI</t>
  </si>
  <si>
    <t>DOAN DAI NAM</t>
  </si>
  <si>
    <t>PHAM THANH TRUNG</t>
  </si>
  <si>
    <t>NGUYEN NGOC TIEN</t>
  </si>
  <si>
    <t>NGUYEN THAI NGOC</t>
  </si>
  <si>
    <t>LAM SU MINH</t>
  </si>
  <si>
    <t>HOANG QUOC VU</t>
  </si>
  <si>
    <t>LAM KHANH THUAN</t>
  </si>
  <si>
    <t>NGUYEN THE HAU</t>
  </si>
  <si>
    <t>TRAN BA LOC</t>
  </si>
  <si>
    <t>NGUYEN TRANG THIEN NGHIA</t>
  </si>
  <si>
    <t>TRAN BA LOI</t>
  </si>
  <si>
    <t>PHAM ANH DUY</t>
  </si>
  <si>
    <t>TRAN DANG QUANG</t>
  </si>
  <si>
    <t>NGUYEN THE HUNG</t>
  </si>
  <si>
    <t>DUONG VAN PHONG</t>
  </si>
  <si>
    <t>LAM TOAN MINH</t>
  </si>
  <si>
    <t>PHAM THI PHUONG THAO</t>
  </si>
  <si>
    <t>NGUYEN THI HAI</t>
  </si>
  <si>
    <t>VIEC LU MINH DUY</t>
  </si>
  <si>
    <t>HA BAO MINH KY</t>
  </si>
  <si>
    <t>Genatec</t>
  </si>
  <si>
    <t>LUONG ANH TUAN</t>
  </si>
  <si>
    <t>VU DINH NAM</t>
  </si>
  <si>
    <t>TRAN THANH UYEN</t>
  </si>
  <si>
    <t>LE HONG PHUC</t>
  </si>
  <si>
    <t>DO THANH PHUOC</t>
  </si>
  <si>
    <t>PHAM DANG VU</t>
  </si>
  <si>
    <t>NGUYEN TRUONG SON</t>
  </si>
  <si>
    <t>LE TRAN ANH TUAN</t>
  </si>
  <si>
    <t>LUU CHI KIEN</t>
  </si>
  <si>
    <t>NGUYEN VAN QUI</t>
  </si>
  <si>
    <t>NGUYEN KIEU KHANH TRANG</t>
  </si>
  <si>
    <t>NGUYEN HAI LONG</t>
  </si>
  <si>
    <t>NGUYEN MINH KHOA</t>
  </si>
  <si>
    <t>TRAN TRONG PHU</t>
  </si>
  <si>
    <t>TRUONG MY NGOC TRINH</t>
  </si>
  <si>
    <t>HOANG PHAM TRUC PHUONG</t>
  </si>
  <si>
    <t>LE BAO TRIET</t>
  </si>
  <si>
    <t>NGUYEN ANH LINH</t>
  </si>
  <si>
    <t>LE MINH TRUC GIANG</t>
  </si>
  <si>
    <t>NGUYEN DANG CAT TUONG</t>
  </si>
  <si>
    <t>TU THI ANH TU</t>
  </si>
  <si>
    <t>NGUYEN MAI PHUC VINH</t>
  </si>
  <si>
    <t>NGUYEN THI CAM DUNG</t>
  </si>
  <si>
    <t>NGUYEN VINH HUNG</t>
  </si>
  <si>
    <t>PHAM PHUONG THY</t>
  </si>
  <si>
    <t>LE NGOC TUONG NHU</t>
  </si>
  <si>
    <t>NGUYEN PHAM VIET HA</t>
  </si>
  <si>
    <t>Engage Mobile QC</t>
  </si>
  <si>
    <t>TRAN THI QUYNH NHU</t>
  </si>
  <si>
    <t>LAM THANH BINH</t>
  </si>
  <si>
    <t>NGUYEN VAN HOANG</t>
  </si>
  <si>
    <t>NGUYEN THI NGOC DIEN</t>
  </si>
  <si>
    <t>TRAN CAO PHI</t>
  </si>
  <si>
    <t>CAO TIEN DUNG</t>
  </si>
  <si>
    <t>NGO THI NGOC GIAU</t>
  </si>
  <si>
    <t>TRAN MINH PHU</t>
  </si>
  <si>
    <t>DINH DUY HIEP</t>
  </si>
  <si>
    <t>TRAN VIET ANH</t>
  </si>
  <si>
    <t>NGUYEN HAI DUONG</t>
  </si>
  <si>
    <t>TMA Web</t>
  </si>
  <si>
    <t>TRUONG HONG GIANG</t>
  </si>
  <si>
    <t>PHAM VAN TRUC</t>
  </si>
  <si>
    <t>NGUYEN QUOC DUY</t>
  </si>
  <si>
    <t>NGUYEN THI MY THOA</t>
  </si>
  <si>
    <t>PHAM THUY VI</t>
  </si>
  <si>
    <t>HO HAI TRUNG</t>
  </si>
  <si>
    <t>NGUYEN THI TUONG VAN</t>
  </si>
  <si>
    <t>NGUYEN VAN LUONG</t>
  </si>
  <si>
    <t>NGUYEN THI MINH THU</t>
  </si>
  <si>
    <t>TRAN THI TRUC LINH</t>
  </si>
  <si>
    <t>TRAN VAN TANH</t>
  </si>
  <si>
    <t>NGUYEN PHAN QUYNH CHI</t>
  </si>
  <si>
    <t>CCA_1XA</t>
  </si>
  <si>
    <t>PHAM DUC DUY</t>
  </si>
  <si>
    <t>BUI QUANG HOAN</t>
  </si>
  <si>
    <t>LUONG CHI NGHIEP</t>
  </si>
  <si>
    <t>NGUYEN THE LOI</t>
  </si>
  <si>
    <t>NGO DANG ANH HUY</t>
  </si>
  <si>
    <t>HUYNH THUY TUONG VI</t>
  </si>
  <si>
    <t>LE THAI THUYEN</t>
  </si>
  <si>
    <t>TRAN THANH TRUNG HIEP</t>
  </si>
  <si>
    <t>NGUYEN CHI KHANH</t>
  </si>
  <si>
    <t>BIEN THANH TRUC</t>
  </si>
  <si>
    <t>TRAN THANH DANH</t>
  </si>
  <si>
    <t>NGUYEN MAI QUANG</t>
  </si>
  <si>
    <t>TIET QUOC MINH</t>
  </si>
  <si>
    <t>HO VAN MINH NHAT</t>
  </si>
  <si>
    <t>NGUYEN THI THUY HANG</t>
  </si>
  <si>
    <t>DOAN THI BICH HUYEN</t>
  </si>
  <si>
    <t>PHAM TRIEU HANH NHAN</t>
  </si>
  <si>
    <t>HUYNH MINH DAO</t>
  </si>
  <si>
    <t>NGUYEN NGOC NHAN</t>
  </si>
  <si>
    <t>LE QUANG VU</t>
  </si>
  <si>
    <t>NGUYEN DUY TRUONG THINH</t>
  </si>
  <si>
    <t>LE XUAN NGOC</t>
  </si>
  <si>
    <t>VO DUY KHOI</t>
  </si>
  <si>
    <t>VO THI XUAN HANH</t>
  </si>
  <si>
    <t>NGUYEN DINH NGHIA</t>
  </si>
  <si>
    <t>HO VAN QUOC DUNG</t>
  </si>
  <si>
    <t>DO NGOC LUYEN</t>
  </si>
  <si>
    <t>NGUYEN QUOC QUAN</t>
  </si>
  <si>
    <t>NGO SON CA</t>
  </si>
  <si>
    <t>DINH HUU TRUONG THO</t>
  </si>
  <si>
    <t>PHAM MINH PHUONG</t>
  </si>
  <si>
    <t>LUU NHAN  MINH NGHIEM</t>
  </si>
  <si>
    <t>DUONG THANH TRIET</t>
  </si>
  <si>
    <t>NGUYEN NAM KHANH</t>
  </si>
  <si>
    <t>NGUYEN THI NGOC MAI</t>
  </si>
  <si>
    <t>TRAN HONG KHANG</t>
  </si>
  <si>
    <t>NGUYEN TRONG THUY</t>
  </si>
  <si>
    <t>NGUYEN PHUONG HOAI THU</t>
  </si>
  <si>
    <t>TRAN XUAN NGOC DUNG</t>
  </si>
  <si>
    <t>NGUYEN THI HIEN</t>
  </si>
  <si>
    <t>NGUYEN THI AI LIEN</t>
  </si>
  <si>
    <t>TRAN GIA HUAN</t>
  </si>
  <si>
    <t>NGUYEN QUOC DUNG</t>
  </si>
  <si>
    <t>PHAM THI THANH NGUYEN</t>
  </si>
  <si>
    <t>HUYNH QUANG TIN</t>
  </si>
  <si>
    <t>DANG MINH NHAT</t>
  </si>
  <si>
    <t>NGO ANH TUAN</t>
  </si>
  <si>
    <t>NGUYEN LONG THINH</t>
  </si>
  <si>
    <t>LE NGUYEN ANH TRUNG</t>
  </si>
  <si>
    <t>HUYNH CONG LE PA</t>
  </si>
  <si>
    <t>HOANG ANH TUAN</t>
  </si>
  <si>
    <t>VUONG THIEN VU</t>
  </si>
  <si>
    <t>NGUYEN THANH THOAI VAN</t>
  </si>
  <si>
    <t>NGUYEN PHI CUONG</t>
  </si>
  <si>
    <t>NGUYEN HUU TRI</t>
  </si>
  <si>
    <t>DANG THANH HOAI</t>
  </si>
  <si>
    <t>TRAN DAC CHAU TOAN</t>
  </si>
  <si>
    <t>NGUYEN HOAI BAO</t>
  </si>
  <si>
    <t>NGUYEN DINH KHOA</t>
  </si>
  <si>
    <t>NGUYEN THE NINH</t>
  </si>
  <si>
    <t>LE VAN TOT</t>
  </si>
  <si>
    <t>NGUYEN PHU THINH</t>
  </si>
  <si>
    <t>LE VU TUAN HUY</t>
  </si>
  <si>
    <t>DOAN BAO TRUNG</t>
  </si>
  <si>
    <t>PHAM HOANG THIEN HUONG</t>
  </si>
  <si>
    <t>NGUYEN HUY SANG</t>
  </si>
  <si>
    <t>NGUYEN KHOA NAM</t>
  </si>
  <si>
    <t>TRAN DINH CUONG</t>
  </si>
  <si>
    <t>QUACH MINH KHANH</t>
  </si>
  <si>
    <t>PHAM TANG DONG</t>
  </si>
  <si>
    <t>DOAN MINH HOAI</t>
  </si>
  <si>
    <t>B-comm</t>
  </si>
  <si>
    <t>NGUYEN THANH TONG</t>
  </si>
  <si>
    <t>VU LE KHOA</t>
  </si>
  <si>
    <t>NGUYEN ANH QUANG</t>
  </si>
  <si>
    <t>NGUYEN DUY CUONG</t>
  </si>
  <si>
    <t>TRAN ANH TUAN</t>
  </si>
  <si>
    <t>DANG KHOI TAO</t>
  </si>
  <si>
    <t>CONG HOANG BAO</t>
  </si>
  <si>
    <t>LE HUY</t>
  </si>
  <si>
    <t>NGUYEN MY TU ANH</t>
  </si>
  <si>
    <t>NGUYEN THAI PHU</t>
  </si>
  <si>
    <t>NGUYEN HOAI PHUONG</t>
  </si>
  <si>
    <t>DAO VAN TUAN</t>
  </si>
  <si>
    <t>NGUYEN THIEN HUAN</t>
  </si>
  <si>
    <t>VO MINH TAN</t>
  </si>
  <si>
    <t>TRAN QUOC THAI</t>
  </si>
  <si>
    <t>TRUONG HOANG PHUOC</t>
  </si>
  <si>
    <t>NGUYEN THI KIM UYEN</t>
  </si>
  <si>
    <t>TRAN THI MONG LINH</t>
  </si>
  <si>
    <t>TRAN MINH TRUNG</t>
  </si>
  <si>
    <t>BUI TRAN HANH LOAN</t>
  </si>
  <si>
    <t>NGUYEN QUANG NGUYEN</t>
  </si>
  <si>
    <t>LE VINH DUC</t>
  </si>
  <si>
    <t>NGUYEN HA VU DUY</t>
  </si>
  <si>
    <t>NGUYEN NGOC LAN HUONG</t>
  </si>
  <si>
    <t>VU TRANG KIEU CHINH</t>
  </si>
  <si>
    <t>HO TRUNG DOAN</t>
  </si>
  <si>
    <t>HOANG THI THUY</t>
  </si>
  <si>
    <t>HUYNH THU TRUC</t>
  </si>
  <si>
    <t>PHAN HOANG TUAN</t>
  </si>
  <si>
    <t>LE HONG VIET</t>
  </si>
  <si>
    <t>HO NHAT PHUONG</t>
  </si>
  <si>
    <t>NGUYEN QUYNH ANH</t>
  </si>
  <si>
    <t>NGUYEN CONG THANG</t>
  </si>
  <si>
    <t>BIEN QUANG HOANG</t>
  </si>
  <si>
    <t>BUI THI THUY LINH</t>
  </si>
  <si>
    <t>TON THAT HOA THUAN</t>
  </si>
  <si>
    <t>VU NGOC TOAN</t>
  </si>
  <si>
    <t>TRAN VIET QUOC</t>
  </si>
  <si>
    <t>NGUYEN HUU BAO QUOC</t>
  </si>
  <si>
    <t>LAU DU BINH</t>
  </si>
  <si>
    <t>NGUYEN THE VINH</t>
  </si>
  <si>
    <t>BANG TU CUONG</t>
  </si>
  <si>
    <t>NGUYEN KHAC QUOC HUY</t>
  </si>
  <si>
    <t>DO VAN TAM</t>
  </si>
  <si>
    <t>TRAN VU QUAN</t>
  </si>
  <si>
    <t>DUONG MINH TRI</t>
  </si>
  <si>
    <t>NGUYEN NGOC TRAM</t>
  </si>
  <si>
    <t>PHAM THANH CHUONG</t>
  </si>
  <si>
    <t>NGUYEN HAI AU</t>
  </si>
  <si>
    <t>VO THANH PHUONG</t>
  </si>
  <si>
    <t>TRAN PHU PHUOC</t>
  </si>
  <si>
    <t>TRAN QUANG SON</t>
  </si>
  <si>
    <t>NGUYEN XUAN LAM</t>
  </si>
  <si>
    <t>TRAN NGUYEN THANH DUY</t>
  </si>
  <si>
    <t>NGUYEN CAT TUONG</t>
  </si>
  <si>
    <t>NGUYEN TAN DAT</t>
  </si>
  <si>
    <t>NGO DUC TRIEU</t>
  </si>
  <si>
    <t>KHUU VU DUC</t>
  </si>
  <si>
    <t>HUYNH TRI NHON</t>
  </si>
  <si>
    <t>QUACH HUU THO</t>
  </si>
  <si>
    <t>TRAN HOANG TUAN</t>
  </si>
  <si>
    <t>VO NGOC TOAN</t>
  </si>
  <si>
    <t>TRAN THI MINH KHANG</t>
  </si>
  <si>
    <t>TRUONG THANH TRUC</t>
  </si>
  <si>
    <t>HA VAN MINH</t>
  </si>
  <si>
    <t>TA DUY QUAN</t>
  </si>
  <si>
    <t>IMS-T1</t>
  </si>
  <si>
    <t>PHAN NGHIA HIEP</t>
  </si>
  <si>
    <t>TRAN VAN QUI</t>
  </si>
  <si>
    <t>LE NGUYEN BA DUY</t>
  </si>
  <si>
    <t>DANG QUY HUNG</t>
  </si>
  <si>
    <t>TRAN PHUONG THAO</t>
  </si>
  <si>
    <t>TRAN THI MY THI</t>
  </si>
  <si>
    <t>TRAN THANH DUNG</t>
  </si>
  <si>
    <t>NGUYEN VAN THEM</t>
  </si>
  <si>
    <t>NGUYEN THAI BINH</t>
  </si>
  <si>
    <t>PHAM DINH HAI PHUONG</t>
  </si>
  <si>
    <t>LE THAO LINH</t>
  </si>
  <si>
    <t>TRAN LY NHAN</t>
  </si>
  <si>
    <t>NGUYEN TRONG PHUONG</t>
  </si>
  <si>
    <t>LE UYEN LINH PHUONG</t>
  </si>
  <si>
    <t>LE THANH PHONG</t>
  </si>
  <si>
    <t>DAO THANH CHUNG</t>
  </si>
  <si>
    <t>DINH VINH LOC</t>
  </si>
  <si>
    <t>LUU VY DANG KHOA</t>
  </si>
  <si>
    <t>MAI THUONG THIEN</t>
  </si>
  <si>
    <t>LE HONG QUANG</t>
  </si>
  <si>
    <t>NGUYEN HAI CHAU</t>
  </si>
  <si>
    <t>PHAN MINH NHAT</t>
  </si>
  <si>
    <t>TRAN VAN CUONG</t>
  </si>
  <si>
    <t>NGUYEN THIEN THU</t>
  </si>
  <si>
    <t>NGUYEN HOANG QUANG SANG</t>
  </si>
  <si>
    <t>CC_IQ</t>
  </si>
  <si>
    <t>CHAU HAI DUY</t>
  </si>
  <si>
    <t>HUYNH THAI TRUNG</t>
  </si>
  <si>
    <t>VO DUC THAO</t>
  </si>
  <si>
    <t>AU THANH DANH</t>
  </si>
  <si>
    <t>LE TIEN TRUNG</t>
  </si>
  <si>
    <t>NGUYEN QUOC VIET</t>
  </si>
  <si>
    <t>TRAN THI KIM VY</t>
  </si>
  <si>
    <t>NGUYEN CUU QUOC PHONG</t>
  </si>
  <si>
    <t>TRUONG DINH KIM</t>
  </si>
  <si>
    <t>TRAN CUU THIEN</t>
  </si>
  <si>
    <t>tcthien@tma.com.vn</t>
  </si>
  <si>
    <t>PHAM THE THANH</t>
  </si>
  <si>
    <t>TRIEU QUANG MINH</t>
  </si>
  <si>
    <t>DUONG THI THANH TRA</t>
  </si>
  <si>
    <t>NGUYEN DUC QUANG</t>
  </si>
  <si>
    <t>PHAM TUAN SON</t>
  </si>
  <si>
    <t>MAI PHI HUNG</t>
  </si>
  <si>
    <t>HOANG HIEU SON</t>
  </si>
  <si>
    <t>LE NGO DONG DINH</t>
  </si>
  <si>
    <t>HUYNH MINH QUAN</t>
  </si>
  <si>
    <t>NGUYEN QUANG NGHIA</t>
  </si>
  <si>
    <t>LE XUAN HUY</t>
  </si>
  <si>
    <t>VO NGUYEN ANH THO</t>
  </si>
  <si>
    <t>BUI KIM AI PHUONG</t>
  </si>
  <si>
    <t>DAU ANH TRONG</t>
  </si>
  <si>
    <t>NGUYEN MINH DUC</t>
  </si>
  <si>
    <t>THAI PHAM VAN HIEP</t>
  </si>
  <si>
    <t>HO NGOC THANH</t>
  </si>
  <si>
    <t>NGUYEN QUOC UY</t>
  </si>
  <si>
    <t>NGUYEN THANH SAN</t>
  </si>
  <si>
    <t>TRUONG THANH TOAI</t>
  </si>
  <si>
    <t>TRINH ANH KHOA</t>
  </si>
  <si>
    <t>NGUYEN HOAI NHAN</t>
  </si>
  <si>
    <t>QUACH DINH VY</t>
  </si>
  <si>
    <t>BUI THE CUONG</t>
  </si>
  <si>
    <t>BUI QUOC THAI</t>
  </si>
  <si>
    <t>HA THUY TU</t>
  </si>
  <si>
    <t>HOANG DANG HOANG</t>
  </si>
  <si>
    <t>TRAN HOANG THINH</t>
  </si>
  <si>
    <t>PHUONG THUY NGOC TRINH</t>
  </si>
  <si>
    <t>VO THI DIEM THI</t>
  </si>
  <si>
    <t>NGUYEN THI KIEU MY</t>
  </si>
  <si>
    <t>NGUYEN THI KIM YEN</t>
  </si>
  <si>
    <t>PHAN THI THANH TUYEN</t>
  </si>
  <si>
    <t>Viettel</t>
  </si>
  <si>
    <t>NGUYỄN QUANG HỒNG</t>
  </si>
  <si>
    <t>PHAN THẾ HÙNG</t>
  </si>
  <si>
    <t>pthehung@tma.com.vn</t>
  </si>
  <si>
    <t>nqhong@tma.com.vn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</si>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</sst>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"/>
    <numFmt numFmtId="165" formatCode="[$-409]mmmm\ d\,\ yyyy;@"/>
    <numFmt numFmtId="166" formatCode="mm/dd/yyyy"/>
    <numFmt numFmtId="167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165" fontId="0" fillId="0" borderId="1" xfId="0" applyNumberFormat="1" applyBorder="1"/>
    <xf numFmtId="165" fontId="0" fillId="0" borderId="0" xfId="0" applyNumberFormat="1"/>
    <xf numFmtId="0" fontId="0" fillId="0" borderId="3" xfId="0" applyBorder="1"/>
    <xf numFmtId="166" fontId="2" fillId="2" borderId="1" xfId="0" applyNumberFormat="1" applyFont="1" applyFill="1" applyBorder="1"/>
    <xf numFmtId="166" fontId="0" fillId="0" borderId="0" xfId="0" applyNumberFormat="1"/>
    <xf numFmtId="0" fontId="0" fillId="0" borderId="0" xfId="0" applyBorder="1"/>
    <xf numFmtId="164" fontId="0" fillId="2" borderId="2" xfId="0" applyNumberFormat="1" applyFill="1" applyBorder="1"/>
    <xf numFmtId="164" fontId="0" fillId="0" borderId="3" xfId="0" applyNumberFormat="1" applyBorder="1"/>
    <xf numFmtId="0" fontId="4" fillId="0" borderId="0" xfId="1"/>
    <xf numFmtId="164" fontId="0" fillId="0" borderId="0" xfId="0" applyNumberFormat="1" applyBorder="1"/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Border="1"/>
    <xf numFmtId="164" fontId="2" fillId="2" borderId="1" xfId="0" applyNumberFormat="1" applyFont="1" applyFill="1" applyBorder="1"/>
    <xf numFmtId="165" fontId="1" fillId="2" borderId="2" xfId="0" applyNumberFormat="1" applyFont="1" applyFill="1" applyBorder="1" applyAlignment="1">
      <alignment horizontal="center" vertical="center"/>
    </xf>
    <xf numFmtId="0" fontId="0" fillId="0" borderId="4" xfId="0" applyBorder="1"/>
    <xf numFmtId="0" fontId="5" fillId="0" borderId="1" xfId="0" applyFont="1" applyBorder="1"/>
    <xf numFmtId="164" fontId="5" fillId="0" borderId="3" xfId="0" applyNumberFormat="1" applyFont="1" applyBorder="1"/>
    <xf numFmtId="0" fontId="5" fillId="0" borderId="3" xfId="0" applyFont="1" applyBorder="1"/>
    <xf numFmtId="0" fontId="5" fillId="0" borderId="0" xfId="0" applyFont="1"/>
    <xf numFmtId="0" fontId="0" fillId="0" borderId="1" xfId="0" applyFill="1" applyBorder="1"/>
    <xf numFmtId="167" fontId="0" fillId="0" borderId="3" xfId="0" applyNumberFormat="1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54"/>
  <sheetViews>
    <sheetView tabSelected="1" workbookViewId="0">
      <selection activeCell="A2" sqref="A2"/>
    </sheetView>
  </sheetViews>
  <sheetFormatPr defaultRowHeight="15" x14ac:dyDescent="0.25"/>
  <cols>
    <col min="1" max="1" width="4" bestFit="1" customWidth="1"/>
    <col min="2" max="2" width="8.85546875" style="9" customWidth="1"/>
    <col min="3" max="3" width="30.28515625" bestFit="1" customWidth="1"/>
    <col min="4" max="4" width="31.5703125" bestFit="1" customWidth="1"/>
    <col min="5" max="5" width="23.7109375" customWidth="1"/>
    <col min="6" max="6" width="23.5703125" bestFit="1" customWidth="1"/>
    <col min="7" max="7" width="18.5703125" style="11" bestFit="1" customWidth="1"/>
    <col min="8" max="9" width="5.5703125" bestFit="1" customWidth="1"/>
  </cols>
  <sheetData>
    <row r="1" spans="1:7" x14ac:dyDescent="0.25">
      <c r="A1" s="20" t="s">
        <v>5</v>
      </c>
      <c r="B1" s="21" t="s">
        <v>0</v>
      </c>
      <c r="C1" s="20" t="s">
        <v>1</v>
      </c>
      <c r="D1" s="20" t="s">
        <v>4</v>
      </c>
      <c r="E1" s="20" t="s">
        <v>2</v>
      </c>
      <c r="F1" s="20" t="s">
        <v>3</v>
      </c>
      <c r="G1" s="24" t="s">
        <v>3612</v>
      </c>
    </row>
    <row r="2" spans="1:7" x14ac:dyDescent="0.25">
      <c r="A2" s="2">
        <v>1</v>
      </c>
      <c r="B2" s="8">
        <v>43</v>
      </c>
      <c r="C2" s="2" t="s">
        <v>2836</v>
      </c>
      <c r="D2" s="2" t="s">
        <v>2837</v>
      </c>
      <c r="E2" s="2" t="s">
        <v>2835</v>
      </c>
      <c r="F2" s="2" t="s">
        <v>2813</v>
      </c>
      <c r="G2" s="10"/>
    </row>
    <row r="3" spans="1:7" x14ac:dyDescent="0.25">
      <c r="A3" s="2">
        <v>2</v>
      </c>
      <c r="B3" s="8">
        <v>45</v>
      </c>
      <c r="C3" s="2" t="s">
        <v>25</v>
      </c>
      <c r="D3" s="2" t="s">
        <v>26</v>
      </c>
      <c r="E3" s="2" t="s">
        <v>12</v>
      </c>
      <c r="F3" s="2"/>
      <c r="G3" s="10"/>
    </row>
    <row r="4" spans="1:7" x14ac:dyDescent="0.25">
      <c r="A4" s="2">
        <v>3</v>
      </c>
      <c r="B4" s="8">
        <v>52</v>
      </c>
      <c r="C4" s="2" t="s">
        <v>2810</v>
      </c>
      <c r="D4" s="2" t="s">
        <v>2811</v>
      </c>
      <c r="E4" s="2" t="s">
        <v>2812</v>
      </c>
      <c r="F4" s="2" t="s">
        <v>2813</v>
      </c>
      <c r="G4" s="10"/>
    </row>
    <row r="5" spans="1:7" x14ac:dyDescent="0.25">
      <c r="A5" s="2">
        <v>4</v>
      </c>
      <c r="B5" s="8">
        <v>53</v>
      </c>
      <c r="C5" s="2" t="s">
        <v>170</v>
      </c>
      <c r="D5" s="2" t="s">
        <v>171</v>
      </c>
      <c r="E5" s="2" t="s">
        <v>172</v>
      </c>
      <c r="F5" s="2" t="s">
        <v>173</v>
      </c>
      <c r="G5" s="10"/>
    </row>
    <row r="6" spans="1:7" x14ac:dyDescent="0.25">
      <c r="A6" s="2">
        <v>5</v>
      </c>
      <c r="B6" s="8">
        <v>65</v>
      </c>
      <c r="C6" s="2" t="s">
        <v>23</v>
      </c>
      <c r="D6" s="2" t="s">
        <v>24</v>
      </c>
      <c r="E6" s="2" t="s">
        <v>12</v>
      </c>
      <c r="F6" s="2"/>
      <c r="G6" s="10"/>
    </row>
    <row r="7" spans="1:7" x14ac:dyDescent="0.25">
      <c r="A7" s="2">
        <v>6</v>
      </c>
      <c r="B7" s="8">
        <v>10078</v>
      </c>
      <c r="C7" s="2" t="s">
        <v>200</v>
      </c>
      <c r="D7" s="2" t="s">
        <v>201</v>
      </c>
      <c r="E7" s="2" t="s">
        <v>202</v>
      </c>
      <c r="F7" s="2" t="s">
        <v>203</v>
      </c>
      <c r="G7" s="10"/>
    </row>
    <row r="8" spans="1:7" x14ac:dyDescent="0.25">
      <c r="A8" s="2">
        <v>7</v>
      </c>
      <c r="B8" s="8">
        <v>20087</v>
      </c>
      <c r="C8" s="2" t="s">
        <v>588</v>
      </c>
      <c r="D8" s="2" t="s">
        <v>589</v>
      </c>
      <c r="E8" s="2" t="s">
        <v>584</v>
      </c>
      <c r="F8" s="2" t="s">
        <v>488</v>
      </c>
      <c r="G8" s="10"/>
    </row>
    <row r="9" spans="1:7" x14ac:dyDescent="0.25">
      <c r="A9" s="2">
        <v>8</v>
      </c>
      <c r="B9" s="8">
        <v>20088</v>
      </c>
      <c r="C9" s="2" t="s">
        <v>2662</v>
      </c>
      <c r="D9" s="2" t="s">
        <v>2663</v>
      </c>
      <c r="E9" s="2" t="s">
        <v>2649</v>
      </c>
      <c r="F9" s="2" t="s">
        <v>2650</v>
      </c>
      <c r="G9" s="10"/>
    </row>
    <row r="10" spans="1:7" x14ac:dyDescent="0.25">
      <c r="A10" s="2">
        <v>9</v>
      </c>
      <c r="B10" s="8">
        <v>30109</v>
      </c>
      <c r="C10" s="2" t="s">
        <v>28</v>
      </c>
      <c r="D10" s="2" t="s">
        <v>29</v>
      </c>
      <c r="E10" s="2" t="s">
        <v>12</v>
      </c>
      <c r="F10" s="2"/>
      <c r="G10" s="10"/>
    </row>
    <row r="11" spans="1:7" x14ac:dyDescent="0.25">
      <c r="A11" s="2">
        <v>10</v>
      </c>
      <c r="B11" s="8">
        <v>30112</v>
      </c>
      <c r="C11" s="2" t="s">
        <v>36</v>
      </c>
      <c r="D11" s="2" t="s">
        <v>37</v>
      </c>
      <c r="E11" s="2" t="s">
        <v>12</v>
      </c>
      <c r="F11" s="2"/>
      <c r="G11" s="10"/>
    </row>
    <row r="12" spans="1:7" x14ac:dyDescent="0.25">
      <c r="A12" s="2">
        <v>11</v>
      </c>
      <c r="B12" s="8">
        <v>30131</v>
      </c>
      <c r="C12" s="2" t="s">
        <v>1264</v>
      </c>
      <c r="D12" s="2" t="s">
        <v>1265</v>
      </c>
      <c r="E12" s="2" t="s">
        <v>1263</v>
      </c>
      <c r="F12" s="2" t="s">
        <v>1248</v>
      </c>
      <c r="G12" s="10"/>
    </row>
    <row r="13" spans="1:7" x14ac:dyDescent="0.25">
      <c r="A13" s="2">
        <v>12</v>
      </c>
      <c r="B13" s="8">
        <v>30137</v>
      </c>
      <c r="C13" s="2" t="s">
        <v>837</v>
      </c>
      <c r="D13" s="2" t="s">
        <v>2651</v>
      </c>
      <c r="E13" s="2" t="s">
        <v>2649</v>
      </c>
      <c r="F13" s="2" t="s">
        <v>2650</v>
      </c>
      <c r="G13" s="10"/>
    </row>
    <row r="14" spans="1:7" x14ac:dyDescent="0.25">
      <c r="A14" s="2">
        <v>13</v>
      </c>
      <c r="B14" s="8">
        <v>30141</v>
      </c>
      <c r="C14" s="2" t="s">
        <v>2761</v>
      </c>
      <c r="D14" s="2" t="s">
        <v>2762</v>
      </c>
      <c r="E14" s="2" t="s">
        <v>2760</v>
      </c>
      <c r="F14" s="2" t="s">
        <v>2734</v>
      </c>
      <c r="G14" s="10"/>
    </row>
    <row r="15" spans="1:7" x14ac:dyDescent="0.25">
      <c r="A15" s="2">
        <v>14</v>
      </c>
      <c r="B15" s="8">
        <v>30157</v>
      </c>
      <c r="C15" s="2" t="s">
        <v>30</v>
      </c>
      <c r="D15" s="2" t="s">
        <v>31</v>
      </c>
      <c r="E15" s="2" t="s">
        <v>12</v>
      </c>
      <c r="F15" s="2"/>
      <c r="G15" s="10"/>
    </row>
    <row r="16" spans="1:7" x14ac:dyDescent="0.25">
      <c r="A16" s="2">
        <v>15</v>
      </c>
      <c r="B16" s="8">
        <v>30203</v>
      </c>
      <c r="C16" s="2" t="s">
        <v>2744</v>
      </c>
      <c r="D16" s="2" t="s">
        <v>2745</v>
      </c>
      <c r="E16" s="2" t="s">
        <v>2742</v>
      </c>
      <c r="F16" s="2" t="s">
        <v>2734</v>
      </c>
      <c r="G16" s="10"/>
    </row>
    <row r="17" spans="1:7" x14ac:dyDescent="0.25">
      <c r="A17" s="2">
        <v>16</v>
      </c>
      <c r="B17" s="8">
        <v>30209</v>
      </c>
      <c r="C17" s="2" t="s">
        <v>1349</v>
      </c>
      <c r="D17" s="2" t="s">
        <v>1350</v>
      </c>
      <c r="E17" s="2" t="s">
        <v>1331</v>
      </c>
      <c r="F17" s="2" t="s">
        <v>1248</v>
      </c>
      <c r="G17" s="10"/>
    </row>
    <row r="18" spans="1:7" x14ac:dyDescent="0.25">
      <c r="A18" s="2">
        <v>17</v>
      </c>
      <c r="B18" s="8">
        <v>40016</v>
      </c>
      <c r="C18" s="2" t="s">
        <v>2746</v>
      </c>
      <c r="D18" s="2" t="s">
        <v>2747</v>
      </c>
      <c r="E18" s="2" t="s">
        <v>2742</v>
      </c>
      <c r="F18" s="2" t="s">
        <v>2734</v>
      </c>
      <c r="G18" s="10"/>
    </row>
    <row r="19" spans="1:7" x14ac:dyDescent="0.25">
      <c r="A19" s="2">
        <v>18</v>
      </c>
      <c r="B19" s="8">
        <v>40223</v>
      </c>
      <c r="C19" s="2" t="s">
        <v>518</v>
      </c>
      <c r="D19" s="2" t="s">
        <v>519</v>
      </c>
      <c r="E19" s="2" t="s">
        <v>491</v>
      </c>
      <c r="F19" s="2" t="s">
        <v>488</v>
      </c>
      <c r="G19" s="10"/>
    </row>
    <row r="20" spans="1:7" x14ac:dyDescent="0.25">
      <c r="A20" s="2">
        <v>19</v>
      </c>
      <c r="B20" s="8">
        <v>40252</v>
      </c>
      <c r="C20" s="2" t="s">
        <v>730</v>
      </c>
      <c r="D20" s="2" t="s">
        <v>731</v>
      </c>
      <c r="E20" s="2" t="s">
        <v>726</v>
      </c>
      <c r="F20" s="2" t="s">
        <v>649</v>
      </c>
      <c r="G20" s="10"/>
    </row>
    <row r="21" spans="1:7" x14ac:dyDescent="0.25">
      <c r="A21" s="2">
        <v>20</v>
      </c>
      <c r="B21" s="8">
        <v>40256</v>
      </c>
      <c r="C21" s="2" t="s">
        <v>1952</v>
      </c>
      <c r="D21" s="2" t="s">
        <v>1953</v>
      </c>
      <c r="E21" s="2" t="s">
        <v>1951</v>
      </c>
      <c r="F21" s="2" t="s">
        <v>1839</v>
      </c>
      <c r="G21" s="10"/>
    </row>
    <row r="22" spans="1:7" x14ac:dyDescent="0.25">
      <c r="A22" s="2">
        <v>21</v>
      </c>
      <c r="B22" s="8">
        <v>40274</v>
      </c>
      <c r="C22" s="2" t="s">
        <v>2660</v>
      </c>
      <c r="D22" s="2" t="s">
        <v>2661</v>
      </c>
      <c r="E22" s="2" t="s">
        <v>2649</v>
      </c>
      <c r="F22" s="2" t="s">
        <v>2650</v>
      </c>
      <c r="G22" s="10"/>
    </row>
    <row r="23" spans="1:7" x14ac:dyDescent="0.25">
      <c r="A23" s="2">
        <v>22</v>
      </c>
      <c r="B23" s="8">
        <v>40296</v>
      </c>
      <c r="C23" s="2" t="s">
        <v>34</v>
      </c>
      <c r="D23" s="2" t="s">
        <v>35</v>
      </c>
      <c r="E23" s="2" t="s">
        <v>12</v>
      </c>
      <c r="F23" s="2"/>
      <c r="G23" s="10"/>
    </row>
    <row r="24" spans="1:7" x14ac:dyDescent="0.25">
      <c r="A24" s="2">
        <v>23</v>
      </c>
      <c r="B24" s="8">
        <v>40306</v>
      </c>
      <c r="C24" s="2" t="s">
        <v>1653</v>
      </c>
      <c r="D24" s="2" t="s">
        <v>1654</v>
      </c>
      <c r="E24" s="2" t="s">
        <v>1652</v>
      </c>
      <c r="F24" s="2" t="s">
        <v>1543</v>
      </c>
      <c r="G24" s="10"/>
    </row>
    <row r="25" spans="1:7" x14ac:dyDescent="0.25">
      <c r="A25" s="2">
        <v>24</v>
      </c>
      <c r="B25" s="8">
        <v>40319</v>
      </c>
      <c r="C25" s="2" t="s">
        <v>1587</v>
      </c>
      <c r="D25" s="2" t="s">
        <v>1588</v>
      </c>
      <c r="E25" s="2" t="s">
        <v>1576</v>
      </c>
      <c r="F25" s="2" t="s">
        <v>1543</v>
      </c>
      <c r="G25" s="10"/>
    </row>
    <row r="26" spans="1:7" x14ac:dyDescent="0.25">
      <c r="A26" s="2">
        <v>25</v>
      </c>
      <c r="B26" s="8">
        <v>40320</v>
      </c>
      <c r="C26" s="2" t="s">
        <v>2146</v>
      </c>
      <c r="D26" s="2" t="s">
        <v>2147</v>
      </c>
      <c r="E26" s="2" t="s">
        <v>2141</v>
      </c>
      <c r="F26" s="2" t="s">
        <v>2142</v>
      </c>
      <c r="G26" s="10"/>
    </row>
    <row r="27" spans="1:7" x14ac:dyDescent="0.25">
      <c r="A27" s="2">
        <v>26</v>
      </c>
      <c r="B27" s="8">
        <v>40333</v>
      </c>
      <c r="C27" s="2" t="s">
        <v>2328</v>
      </c>
      <c r="D27" s="2" t="s">
        <v>2329</v>
      </c>
      <c r="E27" s="2" t="s">
        <v>2314</v>
      </c>
      <c r="F27" s="2" t="s">
        <v>2142</v>
      </c>
      <c r="G27" s="10"/>
    </row>
    <row r="28" spans="1:7" x14ac:dyDescent="0.25">
      <c r="A28" s="2">
        <v>27</v>
      </c>
      <c r="B28" s="8">
        <v>40337</v>
      </c>
      <c r="C28" s="2" t="s">
        <v>1904</v>
      </c>
      <c r="D28" s="2" t="s">
        <v>1905</v>
      </c>
      <c r="E28" s="2" t="s">
        <v>1856</v>
      </c>
      <c r="F28" s="2" t="s">
        <v>1839</v>
      </c>
      <c r="G28" s="10"/>
    </row>
    <row r="29" spans="1:7" x14ac:dyDescent="0.25">
      <c r="A29" s="2">
        <v>28</v>
      </c>
      <c r="B29" s="8">
        <v>50357</v>
      </c>
      <c r="C29" s="2" t="s">
        <v>249</v>
      </c>
      <c r="D29" s="2" t="s">
        <v>381</v>
      </c>
      <c r="E29" s="2" t="s">
        <v>373</v>
      </c>
      <c r="F29" s="2" t="s">
        <v>203</v>
      </c>
      <c r="G29" s="10"/>
    </row>
    <row r="30" spans="1:7" x14ac:dyDescent="0.25">
      <c r="A30" s="2">
        <v>29</v>
      </c>
      <c r="B30" s="8">
        <v>50386</v>
      </c>
      <c r="C30" s="2" t="s">
        <v>1698</v>
      </c>
      <c r="D30" s="2" t="s">
        <v>1699</v>
      </c>
      <c r="E30" s="2" t="s">
        <v>1652</v>
      </c>
      <c r="F30" s="2" t="s">
        <v>1543</v>
      </c>
      <c r="G30" s="10"/>
    </row>
    <row r="31" spans="1:7" x14ac:dyDescent="0.25">
      <c r="A31" s="2">
        <v>30</v>
      </c>
      <c r="B31" s="8">
        <v>50402</v>
      </c>
      <c r="C31" s="2" t="s">
        <v>10</v>
      </c>
      <c r="D31" s="2" t="s">
        <v>11</v>
      </c>
      <c r="E31" s="2" t="s">
        <v>12</v>
      </c>
      <c r="F31" s="2"/>
      <c r="G31" s="10"/>
    </row>
    <row r="32" spans="1:7" x14ac:dyDescent="0.25">
      <c r="A32" s="2">
        <v>31</v>
      </c>
      <c r="B32" s="8">
        <v>50403</v>
      </c>
      <c r="C32" s="2" t="s">
        <v>1405</v>
      </c>
      <c r="D32" s="2" t="s">
        <v>1406</v>
      </c>
      <c r="E32" s="2" t="s">
        <v>1403</v>
      </c>
      <c r="F32" s="2" t="s">
        <v>1404</v>
      </c>
      <c r="G32" s="10"/>
    </row>
    <row r="33" spans="1:7" x14ac:dyDescent="0.25">
      <c r="A33" s="2">
        <v>32</v>
      </c>
      <c r="B33" s="8">
        <v>50424</v>
      </c>
      <c r="C33" s="2" t="s">
        <v>93</v>
      </c>
      <c r="D33" s="2" t="s">
        <v>94</v>
      </c>
      <c r="E33" s="2" t="s">
        <v>89</v>
      </c>
      <c r="F33" s="2" t="s">
        <v>90</v>
      </c>
      <c r="G33" s="10"/>
    </row>
    <row r="34" spans="1:7" x14ac:dyDescent="0.25">
      <c r="A34" s="2">
        <v>33</v>
      </c>
      <c r="B34" s="8">
        <v>50437</v>
      </c>
      <c r="C34" s="2" t="s">
        <v>2694</v>
      </c>
      <c r="D34" s="2" t="s">
        <v>2695</v>
      </c>
      <c r="E34" s="2" t="s">
        <v>2678</v>
      </c>
      <c r="F34" s="2" t="s">
        <v>2679</v>
      </c>
      <c r="G34" s="10"/>
    </row>
    <row r="35" spans="1:7" x14ac:dyDescent="0.25">
      <c r="A35" s="2">
        <v>34</v>
      </c>
      <c r="B35" s="8">
        <v>50476</v>
      </c>
      <c r="C35" s="2" t="s">
        <v>1486</v>
      </c>
      <c r="D35" s="2" t="s">
        <v>1487</v>
      </c>
      <c r="E35" s="2" t="s">
        <v>1474</v>
      </c>
      <c r="F35" s="2" t="s">
        <v>1404</v>
      </c>
      <c r="G35" s="10"/>
    </row>
    <row r="36" spans="1:7" x14ac:dyDescent="0.25">
      <c r="A36" s="2">
        <v>35</v>
      </c>
      <c r="B36" s="8">
        <v>50535</v>
      </c>
      <c r="C36" s="2" t="s">
        <v>336</v>
      </c>
      <c r="D36" s="2" t="s">
        <v>337</v>
      </c>
      <c r="E36" s="2" t="s">
        <v>279</v>
      </c>
      <c r="F36" s="2" t="s">
        <v>203</v>
      </c>
      <c r="G36" s="10"/>
    </row>
    <row r="37" spans="1:7" x14ac:dyDescent="0.25">
      <c r="A37" s="2">
        <v>36</v>
      </c>
      <c r="B37" s="8">
        <v>50553</v>
      </c>
      <c r="C37" s="2" t="s">
        <v>613</v>
      </c>
      <c r="D37" s="2" t="s">
        <v>614</v>
      </c>
      <c r="E37" s="2" t="s">
        <v>609</v>
      </c>
      <c r="F37" s="2" t="s">
        <v>488</v>
      </c>
      <c r="G37" s="10"/>
    </row>
    <row r="38" spans="1:7" x14ac:dyDescent="0.25">
      <c r="A38" s="2">
        <v>37</v>
      </c>
      <c r="B38" s="8">
        <v>50566</v>
      </c>
      <c r="C38" s="2" t="s">
        <v>176</v>
      </c>
      <c r="D38" s="2" t="s">
        <v>177</v>
      </c>
      <c r="E38" s="2" t="s">
        <v>172</v>
      </c>
      <c r="F38" s="2" t="s">
        <v>173</v>
      </c>
      <c r="G38" s="10"/>
    </row>
    <row r="39" spans="1:7" x14ac:dyDescent="0.25">
      <c r="A39" s="2">
        <v>38</v>
      </c>
      <c r="B39" s="8">
        <v>50583</v>
      </c>
      <c r="C39" s="2" t="s">
        <v>631</v>
      </c>
      <c r="D39" s="2" t="s">
        <v>632</v>
      </c>
      <c r="E39" s="2" t="s">
        <v>629</v>
      </c>
      <c r="F39" s="2" t="s">
        <v>488</v>
      </c>
      <c r="G39" s="10"/>
    </row>
    <row r="40" spans="1:7" x14ac:dyDescent="0.25">
      <c r="A40" s="2">
        <v>39</v>
      </c>
      <c r="B40" s="8">
        <v>50598</v>
      </c>
      <c r="C40" s="2" t="s">
        <v>328</v>
      </c>
      <c r="D40" s="2" t="s">
        <v>329</v>
      </c>
      <c r="E40" s="2" t="s">
        <v>279</v>
      </c>
      <c r="F40" s="2" t="s">
        <v>203</v>
      </c>
      <c r="G40" s="10"/>
    </row>
    <row r="41" spans="1:7" x14ac:dyDescent="0.25">
      <c r="A41" s="2">
        <v>40</v>
      </c>
      <c r="B41" s="8">
        <v>50614</v>
      </c>
      <c r="C41" s="2" t="s">
        <v>2020</v>
      </c>
      <c r="D41" s="2" t="s">
        <v>2021</v>
      </c>
      <c r="E41" s="2" t="s">
        <v>2019</v>
      </c>
      <c r="F41" s="2" t="s">
        <v>1839</v>
      </c>
      <c r="G41" s="10"/>
    </row>
    <row r="42" spans="1:7" x14ac:dyDescent="0.25">
      <c r="A42" s="2">
        <v>41</v>
      </c>
      <c r="B42" s="8">
        <v>50632</v>
      </c>
      <c r="C42" s="2" t="s">
        <v>890</v>
      </c>
      <c r="D42" s="2" t="s">
        <v>891</v>
      </c>
      <c r="E42" s="2" t="s">
        <v>892</v>
      </c>
      <c r="F42" s="2" t="s">
        <v>649</v>
      </c>
      <c r="G42" s="10"/>
    </row>
    <row r="43" spans="1:7" x14ac:dyDescent="0.25">
      <c r="A43" s="2">
        <v>42</v>
      </c>
      <c r="B43" s="8">
        <v>50656</v>
      </c>
      <c r="C43" s="2" t="s">
        <v>21</v>
      </c>
      <c r="D43" s="2" t="s">
        <v>22</v>
      </c>
      <c r="E43" s="2" t="s">
        <v>12</v>
      </c>
      <c r="F43" s="2"/>
      <c r="G43" s="10"/>
    </row>
    <row r="44" spans="1:7" x14ac:dyDescent="0.25">
      <c r="A44" s="2">
        <v>43</v>
      </c>
      <c r="B44" s="8">
        <v>50681</v>
      </c>
      <c r="C44" s="2" t="s">
        <v>447</v>
      </c>
      <c r="D44" s="2" t="s">
        <v>448</v>
      </c>
      <c r="E44" s="2" t="s">
        <v>434</v>
      </c>
      <c r="F44" s="2" t="s">
        <v>203</v>
      </c>
      <c r="G44" s="10"/>
    </row>
    <row r="45" spans="1:7" x14ac:dyDescent="0.25">
      <c r="A45" s="2">
        <v>44</v>
      </c>
      <c r="B45" s="8">
        <v>50705</v>
      </c>
      <c r="C45" s="2" t="s">
        <v>1259</v>
      </c>
      <c r="D45" s="2" t="s">
        <v>1260</v>
      </c>
      <c r="E45" s="2" t="s">
        <v>1247</v>
      </c>
      <c r="F45" s="2" t="s">
        <v>1248</v>
      </c>
      <c r="G45" s="10"/>
    </row>
    <row r="46" spans="1:7" x14ac:dyDescent="0.25">
      <c r="A46" s="2">
        <v>45</v>
      </c>
      <c r="B46" s="8">
        <v>50720</v>
      </c>
      <c r="C46" s="2" t="s">
        <v>596</v>
      </c>
      <c r="D46" s="2" t="s">
        <v>597</v>
      </c>
      <c r="E46" s="2" t="s">
        <v>593</v>
      </c>
      <c r="F46" s="2" t="s">
        <v>488</v>
      </c>
      <c r="G46" s="10"/>
    </row>
    <row r="47" spans="1:7" x14ac:dyDescent="0.25">
      <c r="A47" s="2">
        <v>46</v>
      </c>
      <c r="B47" s="8">
        <v>50747</v>
      </c>
      <c r="C47" s="2" t="s">
        <v>2456</v>
      </c>
      <c r="D47" s="2" t="s">
        <v>2457</v>
      </c>
      <c r="E47" s="2" t="s">
        <v>2452</v>
      </c>
      <c r="F47" s="2" t="s">
        <v>2337</v>
      </c>
      <c r="G47" s="10"/>
    </row>
    <row r="48" spans="1:7" x14ac:dyDescent="0.25">
      <c r="A48" s="2">
        <v>47</v>
      </c>
      <c r="B48" s="8">
        <v>50750</v>
      </c>
      <c r="C48" s="2" t="s">
        <v>210</v>
      </c>
      <c r="D48" s="2" t="s">
        <v>211</v>
      </c>
      <c r="E48" s="2" t="s">
        <v>212</v>
      </c>
      <c r="F48" s="2" t="s">
        <v>203</v>
      </c>
      <c r="G48" s="10"/>
    </row>
    <row r="49" spans="1:7" x14ac:dyDescent="0.25">
      <c r="A49" s="2">
        <v>48</v>
      </c>
      <c r="B49" s="8">
        <v>50756</v>
      </c>
      <c r="C49" s="2" t="s">
        <v>2131</v>
      </c>
      <c r="D49" s="2" t="s">
        <v>2132</v>
      </c>
      <c r="E49" s="2" t="s">
        <v>2118</v>
      </c>
      <c r="F49" s="2" t="s">
        <v>2030</v>
      </c>
      <c r="G49" s="10"/>
    </row>
    <row r="50" spans="1:7" x14ac:dyDescent="0.25">
      <c r="A50" s="2">
        <v>49</v>
      </c>
      <c r="B50" s="8">
        <v>50774</v>
      </c>
      <c r="C50" s="2" t="s">
        <v>1065</v>
      </c>
      <c r="D50" s="2" t="s">
        <v>1066</v>
      </c>
      <c r="E50" s="2" t="s">
        <v>1058</v>
      </c>
      <c r="F50" s="2" t="s">
        <v>910</v>
      </c>
      <c r="G50" s="10"/>
    </row>
    <row r="51" spans="1:7" x14ac:dyDescent="0.25">
      <c r="A51" s="2">
        <v>50</v>
      </c>
      <c r="B51" s="8">
        <v>50843</v>
      </c>
      <c r="C51" s="2" t="s">
        <v>61</v>
      </c>
      <c r="D51" s="2" t="s">
        <v>62</v>
      </c>
      <c r="E51" s="2" t="s">
        <v>60</v>
      </c>
      <c r="F51" s="2"/>
      <c r="G51" s="10"/>
    </row>
    <row r="52" spans="1:7" x14ac:dyDescent="0.25">
      <c r="A52" s="2">
        <v>51</v>
      </c>
      <c r="B52" s="8">
        <v>60888</v>
      </c>
      <c r="C52" s="2" t="s">
        <v>467</v>
      </c>
      <c r="D52" s="2" t="s">
        <v>468</v>
      </c>
      <c r="E52" s="2" t="s">
        <v>457</v>
      </c>
      <c r="F52" s="2" t="s">
        <v>203</v>
      </c>
      <c r="G52" s="10"/>
    </row>
    <row r="53" spans="1:7" x14ac:dyDescent="0.25">
      <c r="A53" s="2">
        <v>52</v>
      </c>
      <c r="B53" s="8">
        <v>60890</v>
      </c>
      <c r="C53" s="2" t="s">
        <v>2658</v>
      </c>
      <c r="D53" s="2" t="s">
        <v>2659</v>
      </c>
      <c r="E53" s="2" t="s">
        <v>2649</v>
      </c>
      <c r="F53" s="2" t="s">
        <v>2650</v>
      </c>
      <c r="G53" s="10"/>
    </row>
    <row r="54" spans="1:7" x14ac:dyDescent="0.25">
      <c r="A54" s="2">
        <v>53</v>
      </c>
      <c r="B54" s="8">
        <v>60906</v>
      </c>
      <c r="C54" s="2" t="s">
        <v>694</v>
      </c>
      <c r="D54" s="2" t="s">
        <v>695</v>
      </c>
      <c r="E54" s="2" t="s">
        <v>678</v>
      </c>
      <c r="F54" s="2" t="s">
        <v>649</v>
      </c>
      <c r="G54" s="10"/>
    </row>
    <row r="55" spans="1:7" x14ac:dyDescent="0.25">
      <c r="A55" s="2">
        <v>54</v>
      </c>
      <c r="B55" s="8">
        <v>60999</v>
      </c>
      <c r="C55" s="2" t="s">
        <v>1368</v>
      </c>
      <c r="D55" s="2" t="s">
        <v>1369</v>
      </c>
      <c r="E55" s="2" t="s">
        <v>1361</v>
      </c>
      <c r="F55" s="2" t="s">
        <v>1248</v>
      </c>
      <c r="G55" s="10"/>
    </row>
    <row r="56" spans="1:7" x14ac:dyDescent="0.25">
      <c r="A56" s="2">
        <v>55</v>
      </c>
      <c r="B56" s="8">
        <v>61010</v>
      </c>
      <c r="C56" s="2" t="s">
        <v>2526</v>
      </c>
      <c r="D56" s="2" t="s">
        <v>2527</v>
      </c>
      <c r="E56" s="2" t="s">
        <v>2506</v>
      </c>
      <c r="F56" s="2" t="s">
        <v>2337</v>
      </c>
      <c r="G56" s="10"/>
    </row>
    <row r="57" spans="1:7" x14ac:dyDescent="0.25">
      <c r="A57" s="2">
        <v>56</v>
      </c>
      <c r="B57" s="8">
        <v>61015</v>
      </c>
      <c r="C57" s="2" t="s">
        <v>685</v>
      </c>
      <c r="D57" s="2" t="s">
        <v>686</v>
      </c>
      <c r="E57" s="2" t="s">
        <v>678</v>
      </c>
      <c r="F57" s="2" t="s">
        <v>649</v>
      </c>
      <c r="G57" s="10"/>
    </row>
    <row r="58" spans="1:7" x14ac:dyDescent="0.25">
      <c r="A58" s="2">
        <v>57</v>
      </c>
      <c r="B58" s="8">
        <v>61027</v>
      </c>
      <c r="C58" s="2" t="s">
        <v>1717</v>
      </c>
      <c r="D58" s="2" t="s">
        <v>1718</v>
      </c>
      <c r="E58" s="2" t="s">
        <v>1708</v>
      </c>
      <c r="F58" s="2" t="s">
        <v>1543</v>
      </c>
      <c r="G58" s="10"/>
    </row>
    <row r="59" spans="1:7" x14ac:dyDescent="0.25">
      <c r="A59" s="2">
        <v>58</v>
      </c>
      <c r="B59" s="8">
        <v>61042</v>
      </c>
      <c r="C59" s="2" t="s">
        <v>2157</v>
      </c>
      <c r="D59" s="2" t="s">
        <v>2158</v>
      </c>
      <c r="E59" s="2" t="s">
        <v>2159</v>
      </c>
      <c r="F59" s="2" t="s">
        <v>2142</v>
      </c>
      <c r="G59" s="10"/>
    </row>
    <row r="60" spans="1:7" x14ac:dyDescent="0.25">
      <c r="A60" s="2">
        <v>59</v>
      </c>
      <c r="B60" s="8">
        <v>61055</v>
      </c>
      <c r="C60" s="2" t="s">
        <v>2064</v>
      </c>
      <c r="D60" s="2" t="s">
        <v>2065</v>
      </c>
      <c r="E60" s="2" t="s">
        <v>2061</v>
      </c>
      <c r="F60" s="2" t="s">
        <v>2030</v>
      </c>
      <c r="G60" s="10"/>
    </row>
    <row r="61" spans="1:7" x14ac:dyDescent="0.25">
      <c r="A61" s="2">
        <v>60</v>
      </c>
      <c r="B61" s="8">
        <v>61060</v>
      </c>
      <c r="C61" s="2" t="s">
        <v>68</v>
      </c>
      <c r="D61" s="2" t="s">
        <v>69</v>
      </c>
      <c r="E61" s="2" t="s">
        <v>65</v>
      </c>
      <c r="F61" s="2"/>
      <c r="G61" s="10"/>
    </row>
    <row r="62" spans="1:7" x14ac:dyDescent="0.25">
      <c r="A62" s="2">
        <v>61</v>
      </c>
      <c r="B62" s="8">
        <v>71115</v>
      </c>
      <c r="C62" s="2" t="s">
        <v>913</v>
      </c>
      <c r="D62" s="2" t="s">
        <v>914</v>
      </c>
      <c r="E62" s="2" t="s">
        <v>909</v>
      </c>
      <c r="F62" s="2" t="s">
        <v>910</v>
      </c>
      <c r="G62" s="10"/>
    </row>
    <row r="63" spans="1:7" x14ac:dyDescent="0.25">
      <c r="A63" s="2">
        <v>62</v>
      </c>
      <c r="B63" s="8">
        <v>71194</v>
      </c>
      <c r="C63" s="2" t="s">
        <v>2379</v>
      </c>
      <c r="D63" s="2" t="s">
        <v>2380</v>
      </c>
      <c r="E63" s="2" t="s">
        <v>2363</v>
      </c>
      <c r="F63" s="2" t="s">
        <v>2337</v>
      </c>
      <c r="G63" s="10"/>
    </row>
    <row r="64" spans="1:7" x14ac:dyDescent="0.25">
      <c r="A64" s="2">
        <v>63</v>
      </c>
      <c r="B64" s="8">
        <v>71195</v>
      </c>
      <c r="C64" s="2" t="s">
        <v>1294</v>
      </c>
      <c r="D64" s="2" t="s">
        <v>1295</v>
      </c>
      <c r="E64" s="2" t="s">
        <v>1292</v>
      </c>
      <c r="F64" s="2" t="s">
        <v>1248</v>
      </c>
      <c r="G64" s="10"/>
    </row>
    <row r="65" spans="1:7" x14ac:dyDescent="0.25">
      <c r="A65" s="2">
        <v>64</v>
      </c>
      <c r="B65" s="8">
        <v>71217</v>
      </c>
      <c r="C65" s="2" t="s">
        <v>2017</v>
      </c>
      <c r="D65" s="2" t="s">
        <v>2018</v>
      </c>
      <c r="E65" s="2" t="s">
        <v>2019</v>
      </c>
      <c r="F65" s="2" t="s">
        <v>1839</v>
      </c>
      <c r="G65" s="10"/>
    </row>
    <row r="66" spans="1:7" x14ac:dyDescent="0.25">
      <c r="A66" s="2">
        <v>65</v>
      </c>
      <c r="B66" s="8">
        <v>71231</v>
      </c>
      <c r="C66" s="2" t="s">
        <v>1389</v>
      </c>
      <c r="D66" s="2" t="s">
        <v>1390</v>
      </c>
      <c r="E66" s="2" t="s">
        <v>1361</v>
      </c>
      <c r="F66" s="2" t="s">
        <v>1248</v>
      </c>
      <c r="G66" s="10"/>
    </row>
    <row r="67" spans="1:7" x14ac:dyDescent="0.25">
      <c r="A67" s="2">
        <v>66</v>
      </c>
      <c r="B67" s="8">
        <v>71234</v>
      </c>
      <c r="C67" s="2" t="s">
        <v>40</v>
      </c>
      <c r="D67" s="2" t="s">
        <v>41</v>
      </c>
      <c r="E67" s="2" t="s">
        <v>12</v>
      </c>
      <c r="F67" s="2"/>
      <c r="G67" s="10"/>
    </row>
    <row r="68" spans="1:7" x14ac:dyDescent="0.25">
      <c r="A68" s="2">
        <v>67</v>
      </c>
      <c r="B68" s="8">
        <v>71242</v>
      </c>
      <c r="C68" s="2" t="s">
        <v>273</v>
      </c>
      <c r="D68" s="2" t="s">
        <v>274</v>
      </c>
      <c r="E68" s="2" t="s">
        <v>275</v>
      </c>
      <c r="F68" s="2" t="s">
        <v>203</v>
      </c>
      <c r="G68" s="10"/>
    </row>
    <row r="69" spans="1:7" x14ac:dyDescent="0.25">
      <c r="A69" s="2">
        <v>68</v>
      </c>
      <c r="B69" s="8">
        <v>71297</v>
      </c>
      <c r="C69" s="2" t="s">
        <v>2715</v>
      </c>
      <c r="D69" s="2" t="s">
        <v>2716</v>
      </c>
      <c r="E69" s="2" t="s">
        <v>2712</v>
      </c>
      <c r="F69" s="2" t="s">
        <v>2701</v>
      </c>
      <c r="G69" s="10"/>
    </row>
    <row r="70" spans="1:7" x14ac:dyDescent="0.25">
      <c r="A70" s="2">
        <v>69</v>
      </c>
      <c r="B70" s="8">
        <v>71298</v>
      </c>
      <c r="C70" s="2" t="s">
        <v>2798</v>
      </c>
      <c r="D70" s="2" t="s">
        <v>2799</v>
      </c>
      <c r="E70" s="2" t="s">
        <v>2795</v>
      </c>
      <c r="F70" s="2" t="s">
        <v>2781</v>
      </c>
      <c r="G70" s="10"/>
    </row>
    <row r="71" spans="1:7" x14ac:dyDescent="0.25">
      <c r="A71" s="2">
        <v>70</v>
      </c>
      <c r="B71" s="8">
        <v>71316</v>
      </c>
      <c r="C71" s="2" t="s">
        <v>174</v>
      </c>
      <c r="D71" s="2" t="s">
        <v>175</v>
      </c>
      <c r="E71" s="2" t="s">
        <v>172</v>
      </c>
      <c r="F71" s="2" t="s">
        <v>173</v>
      </c>
      <c r="G71" s="10"/>
    </row>
    <row r="72" spans="1:7" x14ac:dyDescent="0.25">
      <c r="A72" s="2">
        <v>71</v>
      </c>
      <c r="B72" s="8">
        <v>71323</v>
      </c>
      <c r="C72" s="2" t="s">
        <v>1225</v>
      </c>
      <c r="D72" s="2" t="s">
        <v>1226</v>
      </c>
      <c r="E72" s="2" t="s">
        <v>1220</v>
      </c>
      <c r="F72" s="2" t="s">
        <v>1086</v>
      </c>
      <c r="G72" s="10"/>
    </row>
    <row r="73" spans="1:7" x14ac:dyDescent="0.25">
      <c r="A73" s="2">
        <v>72</v>
      </c>
      <c r="B73" s="8">
        <v>71341</v>
      </c>
      <c r="C73" s="2" t="s">
        <v>2666</v>
      </c>
      <c r="D73" s="2" t="s">
        <v>2667</v>
      </c>
      <c r="E73" s="2" t="s">
        <v>2649</v>
      </c>
      <c r="F73" s="2" t="s">
        <v>2650</v>
      </c>
      <c r="G73" s="10"/>
    </row>
    <row r="74" spans="1:7" x14ac:dyDescent="0.25">
      <c r="A74" s="2">
        <v>73</v>
      </c>
      <c r="B74" s="8">
        <v>71356</v>
      </c>
      <c r="C74" s="2" t="s">
        <v>2225</v>
      </c>
      <c r="D74" s="2" t="s">
        <v>2226</v>
      </c>
      <c r="E74" s="2" t="s">
        <v>2207</v>
      </c>
      <c r="F74" s="2" t="s">
        <v>2142</v>
      </c>
      <c r="G74" s="10"/>
    </row>
    <row r="75" spans="1:7" x14ac:dyDescent="0.25">
      <c r="A75" s="2">
        <v>74</v>
      </c>
      <c r="B75" s="8">
        <v>71368</v>
      </c>
      <c r="C75" s="2" t="s">
        <v>260</v>
      </c>
      <c r="D75" s="2" t="s">
        <v>261</v>
      </c>
      <c r="E75" s="2" t="s">
        <v>262</v>
      </c>
      <c r="F75" s="2" t="s">
        <v>203</v>
      </c>
      <c r="G75" s="10"/>
    </row>
    <row r="76" spans="1:7" x14ac:dyDescent="0.25">
      <c r="A76" s="2">
        <v>75</v>
      </c>
      <c r="B76" s="8">
        <v>71379</v>
      </c>
      <c r="C76" s="2" t="s">
        <v>183</v>
      </c>
      <c r="D76" s="2" t="s">
        <v>184</v>
      </c>
      <c r="E76" s="2" t="s">
        <v>180</v>
      </c>
      <c r="F76" s="2" t="s">
        <v>173</v>
      </c>
      <c r="G76" s="10"/>
    </row>
    <row r="77" spans="1:7" x14ac:dyDescent="0.25">
      <c r="A77" s="2">
        <v>76</v>
      </c>
      <c r="B77" s="8">
        <v>71402</v>
      </c>
      <c r="C77" s="2" t="s">
        <v>2091</v>
      </c>
      <c r="D77" s="2" t="s">
        <v>2092</v>
      </c>
      <c r="E77" s="2" t="s">
        <v>2082</v>
      </c>
      <c r="F77" s="2" t="s">
        <v>2030</v>
      </c>
      <c r="G77" s="10"/>
    </row>
    <row r="78" spans="1:7" x14ac:dyDescent="0.25">
      <c r="A78" s="2">
        <v>77</v>
      </c>
      <c r="B78" s="8">
        <v>81417</v>
      </c>
      <c r="C78" s="2" t="s">
        <v>2674</v>
      </c>
      <c r="D78" s="2" t="s">
        <v>2675</v>
      </c>
      <c r="E78" s="2" t="s">
        <v>2649</v>
      </c>
      <c r="F78" s="2" t="s">
        <v>2650</v>
      </c>
      <c r="G78" s="10"/>
    </row>
    <row r="79" spans="1:7" x14ac:dyDescent="0.25">
      <c r="A79" s="2">
        <v>78</v>
      </c>
      <c r="B79" s="8">
        <v>81431</v>
      </c>
      <c r="C79" s="2" t="s">
        <v>2748</v>
      </c>
      <c r="D79" s="2" t="s">
        <v>2749</v>
      </c>
      <c r="E79" s="2" t="s">
        <v>2750</v>
      </c>
      <c r="F79" s="2" t="s">
        <v>2734</v>
      </c>
      <c r="G79" s="10"/>
    </row>
    <row r="80" spans="1:7" x14ac:dyDescent="0.25">
      <c r="A80" s="2">
        <v>79</v>
      </c>
      <c r="B80" s="8">
        <v>81438</v>
      </c>
      <c r="C80" s="2" t="s">
        <v>1682</v>
      </c>
      <c r="D80" s="2" t="s">
        <v>1683</v>
      </c>
      <c r="E80" s="2" t="s">
        <v>1652</v>
      </c>
      <c r="F80" s="2" t="s">
        <v>1543</v>
      </c>
      <c r="G80" s="10"/>
    </row>
    <row r="81" spans="1:7" x14ac:dyDescent="0.25">
      <c r="A81" s="2">
        <v>80</v>
      </c>
      <c r="B81" s="8">
        <v>81444</v>
      </c>
      <c r="C81" s="2" t="s">
        <v>1926</v>
      </c>
      <c r="D81" s="2" t="s">
        <v>1927</v>
      </c>
      <c r="E81" s="2" t="s">
        <v>1921</v>
      </c>
      <c r="F81" s="2" t="s">
        <v>1839</v>
      </c>
      <c r="G81" s="10"/>
    </row>
    <row r="82" spans="1:7" x14ac:dyDescent="0.25">
      <c r="A82" s="2">
        <v>81</v>
      </c>
      <c r="B82" s="8">
        <v>81460</v>
      </c>
      <c r="C82" s="2" t="s">
        <v>2676</v>
      </c>
      <c r="D82" s="2" t="s">
        <v>2677</v>
      </c>
      <c r="E82" s="2" t="s">
        <v>2678</v>
      </c>
      <c r="F82" s="2" t="s">
        <v>2679</v>
      </c>
      <c r="G82" s="10"/>
    </row>
    <row r="83" spans="1:7" x14ac:dyDescent="0.25">
      <c r="A83" s="2">
        <v>82</v>
      </c>
      <c r="B83" s="8">
        <v>81475</v>
      </c>
      <c r="C83" s="2" t="s">
        <v>359</v>
      </c>
      <c r="D83" s="2" t="s">
        <v>360</v>
      </c>
      <c r="E83" s="2" t="s">
        <v>344</v>
      </c>
      <c r="F83" s="2" t="s">
        <v>203</v>
      </c>
      <c r="G83" s="10"/>
    </row>
    <row r="84" spans="1:7" x14ac:dyDescent="0.25">
      <c r="A84" s="2">
        <v>83</v>
      </c>
      <c r="B84" s="8">
        <v>81509</v>
      </c>
      <c r="C84" s="2" t="s">
        <v>1013</v>
      </c>
      <c r="D84" s="2" t="s">
        <v>1014</v>
      </c>
      <c r="E84" s="2" t="s">
        <v>1006</v>
      </c>
      <c r="F84" s="2" t="s">
        <v>910</v>
      </c>
      <c r="G84" s="10"/>
    </row>
    <row r="85" spans="1:7" x14ac:dyDescent="0.25">
      <c r="A85" s="2">
        <v>84</v>
      </c>
      <c r="B85" s="8">
        <v>81531</v>
      </c>
      <c r="C85" s="2" t="s">
        <v>2298</v>
      </c>
      <c r="D85" s="2" t="s">
        <v>2299</v>
      </c>
      <c r="E85" s="2" t="s">
        <v>2295</v>
      </c>
      <c r="F85" s="2" t="s">
        <v>2142</v>
      </c>
      <c r="G85" s="10"/>
    </row>
    <row r="86" spans="1:7" x14ac:dyDescent="0.25">
      <c r="A86" s="2">
        <v>85</v>
      </c>
      <c r="B86" s="8">
        <v>81542</v>
      </c>
      <c r="C86" s="2" t="s">
        <v>2220</v>
      </c>
      <c r="D86" s="2" t="s">
        <v>2221</v>
      </c>
      <c r="E86" s="2" t="s">
        <v>2207</v>
      </c>
      <c r="F86" s="2" t="s">
        <v>2142</v>
      </c>
      <c r="G86" s="10"/>
    </row>
    <row r="87" spans="1:7" x14ac:dyDescent="0.25">
      <c r="A87" s="2">
        <v>86</v>
      </c>
      <c r="B87" s="8">
        <v>81554</v>
      </c>
      <c r="C87" s="2" t="s">
        <v>1808</v>
      </c>
      <c r="D87" s="2" t="s">
        <v>1809</v>
      </c>
      <c r="E87" s="2" t="s">
        <v>1806</v>
      </c>
      <c r="F87" s="2" t="s">
        <v>1725</v>
      </c>
      <c r="G87" s="10"/>
    </row>
    <row r="88" spans="1:7" x14ac:dyDescent="0.25">
      <c r="A88" s="2">
        <v>87</v>
      </c>
      <c r="B88" s="8">
        <v>81569</v>
      </c>
      <c r="C88" s="2" t="s">
        <v>63</v>
      </c>
      <c r="D88" s="2" t="s">
        <v>64</v>
      </c>
      <c r="E88" s="2" t="s">
        <v>65</v>
      </c>
      <c r="F88" s="2"/>
      <c r="G88" s="10"/>
    </row>
    <row r="89" spans="1:7" x14ac:dyDescent="0.25">
      <c r="A89" s="2">
        <v>88</v>
      </c>
      <c r="B89" s="8">
        <v>81573</v>
      </c>
      <c r="C89" s="2" t="s">
        <v>1873</v>
      </c>
      <c r="D89" s="2" t="s">
        <v>1874</v>
      </c>
      <c r="E89" s="2" t="s">
        <v>1856</v>
      </c>
      <c r="F89" s="2" t="s">
        <v>1839</v>
      </c>
      <c r="G89" s="10"/>
    </row>
    <row r="90" spans="1:7" x14ac:dyDescent="0.25">
      <c r="A90" s="2">
        <v>89</v>
      </c>
      <c r="B90" s="8">
        <v>81574</v>
      </c>
      <c r="C90" s="2" t="s">
        <v>1080</v>
      </c>
      <c r="D90" s="2" t="s">
        <v>1081</v>
      </c>
      <c r="E90" s="2" t="s">
        <v>1079</v>
      </c>
      <c r="F90" s="2" t="s">
        <v>910</v>
      </c>
      <c r="G90" s="10"/>
    </row>
    <row r="91" spans="1:7" x14ac:dyDescent="0.25">
      <c r="A91" s="2">
        <v>90</v>
      </c>
      <c r="B91" s="8">
        <v>81575</v>
      </c>
      <c r="C91" s="2" t="s">
        <v>1279</v>
      </c>
      <c r="D91" s="2" t="s">
        <v>1280</v>
      </c>
      <c r="E91" s="2" t="s">
        <v>1263</v>
      </c>
      <c r="F91" s="2" t="s">
        <v>1248</v>
      </c>
      <c r="G91" s="10"/>
    </row>
    <row r="92" spans="1:7" x14ac:dyDescent="0.25">
      <c r="A92" s="2">
        <v>91</v>
      </c>
      <c r="B92" s="8">
        <v>81578</v>
      </c>
      <c r="C92" s="2" t="s">
        <v>224</v>
      </c>
      <c r="D92" s="2" t="s">
        <v>225</v>
      </c>
      <c r="E92" s="2" t="s">
        <v>221</v>
      </c>
      <c r="F92" s="2" t="s">
        <v>203</v>
      </c>
      <c r="G92" s="10"/>
    </row>
    <row r="93" spans="1:7" x14ac:dyDescent="0.25">
      <c r="A93" s="2">
        <v>92</v>
      </c>
      <c r="B93" s="8">
        <v>81580</v>
      </c>
      <c r="C93" s="2" t="s">
        <v>2670</v>
      </c>
      <c r="D93" s="2" t="s">
        <v>2671</v>
      </c>
      <c r="E93" s="2" t="s">
        <v>2649</v>
      </c>
      <c r="F93" s="2" t="s">
        <v>2650</v>
      </c>
      <c r="G93" s="10"/>
    </row>
    <row r="94" spans="1:7" x14ac:dyDescent="0.25">
      <c r="A94" s="2">
        <v>93</v>
      </c>
      <c r="B94" s="8">
        <v>81635</v>
      </c>
      <c r="C94" s="2" t="s">
        <v>1704</v>
      </c>
      <c r="D94" s="2" t="s">
        <v>1705</v>
      </c>
      <c r="E94" s="2" t="s">
        <v>1652</v>
      </c>
      <c r="F94" s="2" t="s">
        <v>1543</v>
      </c>
      <c r="G94" s="10"/>
    </row>
    <row r="95" spans="1:7" x14ac:dyDescent="0.25">
      <c r="A95" s="2">
        <v>94</v>
      </c>
      <c r="B95" s="8">
        <v>81636</v>
      </c>
      <c r="C95" s="2" t="s">
        <v>1290</v>
      </c>
      <c r="D95" s="2" t="s">
        <v>1291</v>
      </c>
      <c r="E95" s="2" t="s">
        <v>1292</v>
      </c>
      <c r="F95" s="2" t="s">
        <v>1248</v>
      </c>
      <c r="G95" s="10"/>
    </row>
    <row r="96" spans="1:7" x14ac:dyDescent="0.25">
      <c r="A96" s="2">
        <v>95</v>
      </c>
      <c r="B96" s="8">
        <v>81699</v>
      </c>
      <c r="C96" s="2" t="s">
        <v>1153</v>
      </c>
      <c r="D96" s="2" t="s">
        <v>1154</v>
      </c>
      <c r="E96" s="2" t="s">
        <v>1155</v>
      </c>
      <c r="F96" s="2" t="s">
        <v>1086</v>
      </c>
      <c r="G96" s="10"/>
    </row>
    <row r="97" spans="1:7" x14ac:dyDescent="0.25">
      <c r="A97" s="2">
        <v>96</v>
      </c>
      <c r="B97" s="8">
        <v>81723</v>
      </c>
      <c r="C97" s="2" t="s">
        <v>17</v>
      </c>
      <c r="D97" s="2" t="s">
        <v>18</v>
      </c>
      <c r="E97" s="2" t="s">
        <v>12</v>
      </c>
      <c r="F97" s="2"/>
      <c r="G97" s="10"/>
    </row>
    <row r="98" spans="1:7" x14ac:dyDescent="0.25">
      <c r="A98" s="2">
        <v>97</v>
      </c>
      <c r="B98" s="8">
        <v>91709</v>
      </c>
      <c r="C98" s="2" t="s">
        <v>1035</v>
      </c>
      <c r="D98" s="2" t="s">
        <v>1036</v>
      </c>
      <c r="E98" s="2" t="s">
        <v>1021</v>
      </c>
      <c r="F98" s="2" t="s">
        <v>910</v>
      </c>
      <c r="G98" s="10"/>
    </row>
    <row r="99" spans="1:7" x14ac:dyDescent="0.25">
      <c r="A99" s="2">
        <v>98</v>
      </c>
      <c r="B99" s="8">
        <v>91711</v>
      </c>
      <c r="C99" s="2" t="s">
        <v>2656</v>
      </c>
      <c r="D99" s="2" t="s">
        <v>2657</v>
      </c>
      <c r="E99" s="2" t="s">
        <v>2649</v>
      </c>
      <c r="F99" s="2" t="s">
        <v>2650</v>
      </c>
      <c r="G99" s="10"/>
    </row>
    <row r="100" spans="1:7" x14ac:dyDescent="0.25">
      <c r="A100" s="2">
        <v>99</v>
      </c>
      <c r="B100" s="8">
        <v>91756</v>
      </c>
      <c r="C100" s="2" t="s">
        <v>851</v>
      </c>
      <c r="D100" s="2" t="s">
        <v>852</v>
      </c>
      <c r="E100" s="2" t="s">
        <v>850</v>
      </c>
      <c r="F100" s="2" t="s">
        <v>649</v>
      </c>
      <c r="G100" s="10"/>
    </row>
    <row r="101" spans="1:7" x14ac:dyDescent="0.25">
      <c r="A101" s="2">
        <v>100</v>
      </c>
      <c r="B101" s="8">
        <v>91757</v>
      </c>
      <c r="C101" s="2" t="s">
        <v>2369</v>
      </c>
      <c r="D101" s="2" t="s">
        <v>2370</v>
      </c>
      <c r="E101" s="2" t="s">
        <v>2363</v>
      </c>
      <c r="F101" s="2" t="s">
        <v>2337</v>
      </c>
      <c r="G101" s="10"/>
    </row>
    <row r="102" spans="1:7" x14ac:dyDescent="0.25">
      <c r="A102" s="2">
        <v>101</v>
      </c>
      <c r="B102" s="8">
        <v>91761</v>
      </c>
      <c r="C102" s="2" t="s">
        <v>1758</v>
      </c>
      <c r="D102" s="2" t="s">
        <v>1759</v>
      </c>
      <c r="E102" s="2" t="s">
        <v>1724</v>
      </c>
      <c r="F102" s="2" t="s">
        <v>1725</v>
      </c>
      <c r="G102" s="10"/>
    </row>
    <row r="103" spans="1:7" x14ac:dyDescent="0.25">
      <c r="A103" s="2">
        <v>102</v>
      </c>
      <c r="B103" s="8">
        <v>91774</v>
      </c>
      <c r="C103" s="2" t="s">
        <v>1784</v>
      </c>
      <c r="D103" s="2" t="s">
        <v>1785</v>
      </c>
      <c r="E103" s="2" t="s">
        <v>1724</v>
      </c>
      <c r="F103" s="2" t="s">
        <v>1725</v>
      </c>
      <c r="G103" s="10"/>
    </row>
    <row r="104" spans="1:7" x14ac:dyDescent="0.25">
      <c r="A104" s="2">
        <v>103</v>
      </c>
      <c r="B104" s="8">
        <v>91788</v>
      </c>
      <c r="C104" s="2" t="s">
        <v>1441</v>
      </c>
      <c r="D104" s="2" t="s">
        <v>1442</v>
      </c>
      <c r="E104" s="2" t="s">
        <v>1443</v>
      </c>
      <c r="F104" s="2" t="s">
        <v>1404</v>
      </c>
      <c r="G104" s="10"/>
    </row>
    <row r="105" spans="1:7" x14ac:dyDescent="0.25">
      <c r="A105" s="2">
        <v>104</v>
      </c>
      <c r="B105" s="8">
        <v>91809</v>
      </c>
      <c r="C105" s="2" t="s">
        <v>1314</v>
      </c>
      <c r="D105" s="2" t="s">
        <v>1315</v>
      </c>
      <c r="E105" s="2" t="s">
        <v>1292</v>
      </c>
      <c r="F105" s="2" t="s">
        <v>1248</v>
      </c>
      <c r="G105" s="10"/>
    </row>
    <row r="106" spans="1:7" x14ac:dyDescent="0.25">
      <c r="A106" s="2">
        <v>105</v>
      </c>
      <c r="B106" s="8">
        <v>91816</v>
      </c>
      <c r="C106" s="2" t="s">
        <v>1324</v>
      </c>
      <c r="D106" s="2" t="s">
        <v>1325</v>
      </c>
      <c r="E106" s="2" t="s">
        <v>1292</v>
      </c>
      <c r="F106" s="2" t="s">
        <v>1248</v>
      </c>
      <c r="G106" s="10"/>
    </row>
    <row r="107" spans="1:7" x14ac:dyDescent="0.25">
      <c r="A107" s="2">
        <v>106</v>
      </c>
      <c r="B107" s="8">
        <v>101842</v>
      </c>
      <c r="C107" s="2" t="s">
        <v>1882</v>
      </c>
      <c r="D107" s="2" t="s">
        <v>1883</v>
      </c>
      <c r="E107" s="2" t="s">
        <v>1856</v>
      </c>
      <c r="F107" s="2" t="s">
        <v>1839</v>
      </c>
      <c r="G107" s="10"/>
    </row>
    <row r="108" spans="1:7" x14ac:dyDescent="0.25">
      <c r="A108" s="2">
        <v>107</v>
      </c>
      <c r="B108" s="8">
        <v>101849</v>
      </c>
      <c r="C108" s="2" t="s">
        <v>482</v>
      </c>
      <c r="D108" s="2" t="s">
        <v>483</v>
      </c>
      <c r="E108" s="2" t="s">
        <v>457</v>
      </c>
      <c r="F108" s="2" t="s">
        <v>203</v>
      </c>
      <c r="G108" s="10"/>
    </row>
    <row r="109" spans="1:7" x14ac:dyDescent="0.25">
      <c r="A109" s="2">
        <v>108</v>
      </c>
      <c r="B109" s="8">
        <v>101857</v>
      </c>
      <c r="C109" s="2" t="s">
        <v>2068</v>
      </c>
      <c r="D109" s="2" t="s">
        <v>2069</v>
      </c>
      <c r="E109" s="2" t="s">
        <v>2070</v>
      </c>
      <c r="F109" s="2" t="s">
        <v>2030</v>
      </c>
      <c r="G109" s="10"/>
    </row>
    <row r="110" spans="1:7" x14ac:dyDescent="0.25">
      <c r="A110" s="2">
        <v>109</v>
      </c>
      <c r="B110" s="8">
        <v>101873</v>
      </c>
      <c r="C110" s="2" t="s">
        <v>2375</v>
      </c>
      <c r="D110" s="2" t="s">
        <v>2376</v>
      </c>
      <c r="E110" s="2" t="s">
        <v>2363</v>
      </c>
      <c r="F110" s="2" t="s">
        <v>2337</v>
      </c>
      <c r="G110" s="10"/>
    </row>
    <row r="111" spans="1:7" x14ac:dyDescent="0.25">
      <c r="A111" s="2">
        <v>110</v>
      </c>
      <c r="B111" s="8">
        <v>101888</v>
      </c>
      <c r="C111" s="2" t="s">
        <v>86</v>
      </c>
      <c r="D111" s="2" t="s">
        <v>87</v>
      </c>
      <c r="E111" s="2" t="s">
        <v>77</v>
      </c>
      <c r="F111" s="2" t="s">
        <v>78</v>
      </c>
      <c r="G111" s="10"/>
    </row>
    <row r="112" spans="1:7" x14ac:dyDescent="0.25">
      <c r="A112" s="2">
        <v>111</v>
      </c>
      <c r="B112" s="8">
        <v>101908</v>
      </c>
      <c r="C112" s="2" t="s">
        <v>142</v>
      </c>
      <c r="D112" s="2" t="s">
        <v>143</v>
      </c>
      <c r="E112" s="2" t="s">
        <v>137</v>
      </c>
      <c r="F112" s="2" t="s">
        <v>90</v>
      </c>
      <c r="G112" s="10"/>
    </row>
    <row r="113" spans="1:7" x14ac:dyDescent="0.25">
      <c r="A113" s="2">
        <v>112</v>
      </c>
      <c r="B113" s="8">
        <v>101930</v>
      </c>
      <c r="C113" s="2" t="s">
        <v>2588</v>
      </c>
      <c r="D113" s="2" t="s">
        <v>2589</v>
      </c>
      <c r="E113" s="2" t="s">
        <v>2559</v>
      </c>
      <c r="F113" s="2" t="s">
        <v>2337</v>
      </c>
      <c r="G113" s="10"/>
    </row>
    <row r="114" spans="1:7" x14ac:dyDescent="0.25">
      <c r="A114" s="2">
        <v>113</v>
      </c>
      <c r="B114" s="8">
        <v>101931</v>
      </c>
      <c r="C114" s="2" t="s">
        <v>2338</v>
      </c>
      <c r="D114" s="2" t="s">
        <v>2339</v>
      </c>
      <c r="E114" s="2" t="s">
        <v>2336</v>
      </c>
      <c r="F114" s="2" t="s">
        <v>2337</v>
      </c>
      <c r="G114" s="10"/>
    </row>
    <row r="115" spans="1:7" x14ac:dyDescent="0.25">
      <c r="A115" s="2">
        <v>114</v>
      </c>
      <c r="B115" s="8">
        <v>101971</v>
      </c>
      <c r="C115" s="2" t="s">
        <v>1022</v>
      </c>
      <c r="D115" s="2" t="s">
        <v>1023</v>
      </c>
      <c r="E115" s="2" t="s">
        <v>1021</v>
      </c>
      <c r="F115" s="2" t="s">
        <v>910</v>
      </c>
      <c r="G115" s="10"/>
    </row>
    <row r="116" spans="1:7" x14ac:dyDescent="0.25">
      <c r="A116" s="2">
        <v>115</v>
      </c>
      <c r="B116" s="8">
        <v>101991</v>
      </c>
      <c r="C116" s="2" t="s">
        <v>1844</v>
      </c>
      <c r="D116" s="2" t="s">
        <v>1845</v>
      </c>
      <c r="E116" s="2" t="s">
        <v>1846</v>
      </c>
      <c r="F116" s="2" t="s">
        <v>1839</v>
      </c>
      <c r="G116" s="10"/>
    </row>
    <row r="117" spans="1:7" x14ac:dyDescent="0.25">
      <c r="A117" s="2">
        <v>116</v>
      </c>
      <c r="B117" s="8">
        <v>102002</v>
      </c>
      <c r="C117" s="2" t="s">
        <v>2449</v>
      </c>
      <c r="D117" s="2" t="s">
        <v>2450</v>
      </c>
      <c r="E117" s="2" t="s">
        <v>2413</v>
      </c>
      <c r="F117" s="2" t="s">
        <v>2337</v>
      </c>
      <c r="G117" s="10"/>
    </row>
    <row r="118" spans="1:7" x14ac:dyDescent="0.25">
      <c r="A118" s="2">
        <v>117</v>
      </c>
      <c r="B118" s="8">
        <v>102025</v>
      </c>
      <c r="C118" s="2" t="s">
        <v>2490</v>
      </c>
      <c r="D118" s="2" t="s">
        <v>2491</v>
      </c>
      <c r="E118" s="2" t="s">
        <v>2465</v>
      </c>
      <c r="F118" s="2" t="s">
        <v>2337</v>
      </c>
      <c r="G118" s="10"/>
    </row>
    <row r="119" spans="1:7" x14ac:dyDescent="0.25">
      <c r="A119" s="2">
        <v>118</v>
      </c>
      <c r="B119" s="8">
        <v>102028</v>
      </c>
      <c r="C119" s="2" t="s">
        <v>2579</v>
      </c>
      <c r="D119" s="2" t="s">
        <v>2580</v>
      </c>
      <c r="E119" s="2" t="s">
        <v>2559</v>
      </c>
      <c r="F119" s="2" t="s">
        <v>2337</v>
      </c>
      <c r="G119" s="10"/>
    </row>
    <row r="120" spans="1:7" x14ac:dyDescent="0.25">
      <c r="A120" s="2">
        <v>119</v>
      </c>
      <c r="B120" s="8">
        <v>102029</v>
      </c>
      <c r="C120" s="2" t="s">
        <v>391</v>
      </c>
      <c r="D120" s="2" t="s">
        <v>392</v>
      </c>
      <c r="E120" s="2" t="s">
        <v>373</v>
      </c>
      <c r="F120" s="2" t="s">
        <v>203</v>
      </c>
      <c r="G120" s="10"/>
    </row>
    <row r="121" spans="1:7" x14ac:dyDescent="0.25">
      <c r="A121" s="2">
        <v>120</v>
      </c>
      <c r="B121" s="8">
        <v>102047</v>
      </c>
      <c r="C121" s="2" t="s">
        <v>416</v>
      </c>
      <c r="D121" s="2" t="s">
        <v>417</v>
      </c>
      <c r="E121" s="2" t="s">
        <v>415</v>
      </c>
      <c r="F121" s="2" t="s">
        <v>203</v>
      </c>
      <c r="G121" s="10"/>
    </row>
    <row r="122" spans="1:7" x14ac:dyDescent="0.25">
      <c r="A122" s="2">
        <v>121</v>
      </c>
      <c r="B122" s="8">
        <v>102058</v>
      </c>
      <c r="C122" s="2" t="s">
        <v>66</v>
      </c>
      <c r="D122" s="2" t="s">
        <v>67</v>
      </c>
      <c r="E122" s="2" t="s">
        <v>65</v>
      </c>
      <c r="F122" s="2"/>
      <c r="G122" s="10"/>
    </row>
    <row r="123" spans="1:7" x14ac:dyDescent="0.25">
      <c r="A123" s="2">
        <v>122</v>
      </c>
      <c r="B123" s="8">
        <v>112085</v>
      </c>
      <c r="C123" s="2" t="s">
        <v>1933</v>
      </c>
      <c r="D123" s="2" t="s">
        <v>1934</v>
      </c>
      <c r="E123" s="2" t="s">
        <v>1932</v>
      </c>
      <c r="F123" s="2" t="s">
        <v>1839</v>
      </c>
      <c r="G123" s="10"/>
    </row>
    <row r="124" spans="1:7" x14ac:dyDescent="0.25">
      <c r="A124" s="2">
        <v>123</v>
      </c>
      <c r="B124" s="8">
        <v>112112</v>
      </c>
      <c r="C124" s="2" t="s">
        <v>437</v>
      </c>
      <c r="D124" s="2" t="s">
        <v>438</v>
      </c>
      <c r="E124" s="2" t="s">
        <v>434</v>
      </c>
      <c r="F124" s="2" t="s">
        <v>203</v>
      </c>
      <c r="G124" s="10"/>
    </row>
    <row r="125" spans="1:7" x14ac:dyDescent="0.25">
      <c r="A125" s="2">
        <v>124</v>
      </c>
      <c r="B125" s="8">
        <v>112120</v>
      </c>
      <c r="C125" s="2" t="s">
        <v>351</v>
      </c>
      <c r="D125" s="2" t="s">
        <v>352</v>
      </c>
      <c r="E125" s="2" t="s">
        <v>344</v>
      </c>
      <c r="F125" s="2" t="s">
        <v>203</v>
      </c>
      <c r="G125" s="10"/>
    </row>
    <row r="126" spans="1:7" x14ac:dyDescent="0.25">
      <c r="A126" s="2">
        <v>125</v>
      </c>
      <c r="B126" s="8">
        <v>112122</v>
      </c>
      <c r="C126" s="2" t="s">
        <v>471</v>
      </c>
      <c r="D126" s="2" t="s">
        <v>472</v>
      </c>
      <c r="E126" s="2" t="s">
        <v>457</v>
      </c>
      <c r="F126" s="2" t="s">
        <v>203</v>
      </c>
      <c r="G126" s="10"/>
    </row>
    <row r="127" spans="1:7" x14ac:dyDescent="0.25">
      <c r="A127" s="2">
        <v>126</v>
      </c>
      <c r="B127" s="8">
        <v>112158</v>
      </c>
      <c r="C127" s="2" t="s">
        <v>2684</v>
      </c>
      <c r="D127" s="2" t="s">
        <v>2685</v>
      </c>
      <c r="E127" s="2" t="s">
        <v>2678</v>
      </c>
      <c r="F127" s="2" t="s">
        <v>2679</v>
      </c>
      <c r="G127" s="10"/>
    </row>
    <row r="128" spans="1:7" x14ac:dyDescent="0.25">
      <c r="A128" s="2">
        <v>127</v>
      </c>
      <c r="B128" s="8">
        <v>112169</v>
      </c>
      <c r="C128" s="2" t="s">
        <v>1859</v>
      </c>
      <c r="D128" s="2" t="s">
        <v>1860</v>
      </c>
      <c r="E128" s="2" t="s">
        <v>1856</v>
      </c>
      <c r="F128" s="2" t="s">
        <v>1839</v>
      </c>
      <c r="G128" s="10"/>
    </row>
    <row r="129" spans="1:7" x14ac:dyDescent="0.25">
      <c r="A129" s="2">
        <v>128</v>
      </c>
      <c r="B129" s="8">
        <v>112189</v>
      </c>
      <c r="C129" s="2" t="s">
        <v>497</v>
      </c>
      <c r="D129" s="2" t="s">
        <v>498</v>
      </c>
      <c r="E129" s="2" t="s">
        <v>491</v>
      </c>
      <c r="F129" s="2" t="s">
        <v>488</v>
      </c>
      <c r="G129" s="10"/>
    </row>
    <row r="130" spans="1:7" x14ac:dyDescent="0.25">
      <c r="A130" s="2">
        <v>129</v>
      </c>
      <c r="B130" s="8">
        <v>112198</v>
      </c>
      <c r="C130" s="2" t="s">
        <v>2186</v>
      </c>
      <c r="D130" s="2" t="s">
        <v>2187</v>
      </c>
      <c r="E130" s="2" t="s">
        <v>2167</v>
      </c>
      <c r="F130" s="2" t="s">
        <v>2142</v>
      </c>
      <c r="G130" s="10"/>
    </row>
    <row r="131" spans="1:7" x14ac:dyDescent="0.25">
      <c r="A131" s="2">
        <v>130</v>
      </c>
      <c r="B131" s="8">
        <v>112200</v>
      </c>
      <c r="C131" s="2" t="s">
        <v>1460</v>
      </c>
      <c r="D131" s="2" t="s">
        <v>1461</v>
      </c>
      <c r="E131" s="2" t="s">
        <v>1443</v>
      </c>
      <c r="F131" s="2" t="s">
        <v>1404</v>
      </c>
      <c r="G131" s="10"/>
    </row>
    <row r="132" spans="1:7" x14ac:dyDescent="0.25">
      <c r="A132" s="2">
        <v>131</v>
      </c>
      <c r="B132" s="8">
        <v>112226</v>
      </c>
      <c r="C132" s="2" t="s">
        <v>1250</v>
      </c>
      <c r="D132" s="2" t="s">
        <v>1251</v>
      </c>
      <c r="E132" s="2" t="s">
        <v>1247</v>
      </c>
      <c r="F132" s="2" t="s">
        <v>1248</v>
      </c>
      <c r="G132" s="10"/>
    </row>
    <row r="133" spans="1:7" x14ac:dyDescent="0.25">
      <c r="A133" s="2">
        <v>132</v>
      </c>
      <c r="B133" s="8">
        <v>112244</v>
      </c>
      <c r="C133" s="2" t="s">
        <v>2393</v>
      </c>
      <c r="D133" s="2" t="s">
        <v>2394</v>
      </c>
      <c r="E133" s="2" t="s">
        <v>2383</v>
      </c>
      <c r="F133" s="2" t="s">
        <v>2337</v>
      </c>
      <c r="G133" s="10"/>
    </row>
    <row r="134" spans="1:7" x14ac:dyDescent="0.25">
      <c r="A134" s="2">
        <v>133</v>
      </c>
      <c r="B134" s="8">
        <v>112246</v>
      </c>
      <c r="C134" s="2" t="s">
        <v>696</v>
      </c>
      <c r="D134" s="2" t="s">
        <v>697</v>
      </c>
      <c r="E134" s="2" t="s">
        <v>678</v>
      </c>
      <c r="F134" s="2" t="s">
        <v>649</v>
      </c>
      <c r="G134" s="10"/>
    </row>
    <row r="135" spans="1:7" x14ac:dyDescent="0.25">
      <c r="A135" s="2">
        <v>134</v>
      </c>
      <c r="B135" s="8">
        <v>112248</v>
      </c>
      <c r="C135" s="2" t="s">
        <v>1336</v>
      </c>
      <c r="D135" s="2" t="s">
        <v>1799</v>
      </c>
      <c r="E135" s="2" t="s">
        <v>1724</v>
      </c>
      <c r="F135" s="2" t="s">
        <v>1725</v>
      </c>
      <c r="G135" s="10"/>
    </row>
    <row r="136" spans="1:7" x14ac:dyDescent="0.25">
      <c r="A136" s="2">
        <v>135</v>
      </c>
      <c r="B136" s="8">
        <v>112252</v>
      </c>
      <c r="C136" s="2" t="s">
        <v>2334</v>
      </c>
      <c r="D136" s="2" t="s">
        <v>2335</v>
      </c>
      <c r="E136" s="2" t="s">
        <v>2336</v>
      </c>
      <c r="F136" s="2" t="s">
        <v>2337</v>
      </c>
      <c r="G136" s="10"/>
    </row>
    <row r="137" spans="1:7" x14ac:dyDescent="0.25">
      <c r="A137" s="2">
        <v>136</v>
      </c>
      <c r="B137" s="8">
        <v>112254</v>
      </c>
      <c r="C137" s="2" t="s">
        <v>2481</v>
      </c>
      <c r="D137" s="2" t="s">
        <v>2482</v>
      </c>
      <c r="E137" s="2" t="s">
        <v>2465</v>
      </c>
      <c r="F137" s="2" t="s">
        <v>2337</v>
      </c>
      <c r="G137" s="10"/>
    </row>
    <row r="138" spans="1:7" x14ac:dyDescent="0.25">
      <c r="A138" s="2">
        <v>137</v>
      </c>
      <c r="B138" s="8">
        <v>112278</v>
      </c>
      <c r="C138" s="2" t="s">
        <v>2062</v>
      </c>
      <c r="D138" s="2" t="s">
        <v>2063</v>
      </c>
      <c r="E138" s="2" t="s">
        <v>2061</v>
      </c>
      <c r="F138" s="2" t="s">
        <v>2030</v>
      </c>
      <c r="G138" s="10"/>
    </row>
    <row r="139" spans="1:7" x14ac:dyDescent="0.25">
      <c r="A139" s="2">
        <v>138</v>
      </c>
      <c r="B139" s="8">
        <v>112283</v>
      </c>
      <c r="C139" s="2" t="s">
        <v>320</v>
      </c>
      <c r="D139" s="2" t="s">
        <v>321</v>
      </c>
      <c r="E139" s="2" t="s">
        <v>279</v>
      </c>
      <c r="F139" s="2" t="s">
        <v>203</v>
      </c>
      <c r="G139" s="10"/>
    </row>
    <row r="140" spans="1:7" x14ac:dyDescent="0.25">
      <c r="A140" s="2">
        <v>139</v>
      </c>
      <c r="B140" s="8">
        <v>112288</v>
      </c>
      <c r="C140" s="2" t="s">
        <v>1468</v>
      </c>
      <c r="D140" s="2" t="s">
        <v>1469</v>
      </c>
      <c r="E140" s="2" t="s">
        <v>1443</v>
      </c>
      <c r="F140" s="2" t="s">
        <v>1404</v>
      </c>
      <c r="G140" s="10"/>
    </row>
    <row r="141" spans="1:7" x14ac:dyDescent="0.25">
      <c r="A141" s="2">
        <v>140</v>
      </c>
      <c r="B141" s="8">
        <v>112300</v>
      </c>
      <c r="C141" s="2" t="s">
        <v>2010</v>
      </c>
      <c r="D141" s="2" t="s">
        <v>2011</v>
      </c>
      <c r="E141" s="2" t="s">
        <v>2006</v>
      </c>
      <c r="F141" s="2" t="s">
        <v>1839</v>
      </c>
      <c r="G141" s="10"/>
    </row>
    <row r="142" spans="1:7" x14ac:dyDescent="0.25">
      <c r="A142" s="2">
        <v>141</v>
      </c>
      <c r="B142" s="8">
        <v>112302</v>
      </c>
      <c r="C142" s="2" t="s">
        <v>2133</v>
      </c>
      <c r="D142" s="2" t="s">
        <v>2134</v>
      </c>
      <c r="E142" s="2" t="s">
        <v>2118</v>
      </c>
      <c r="F142" s="2" t="s">
        <v>2030</v>
      </c>
      <c r="G142" s="10"/>
    </row>
    <row r="143" spans="1:7" x14ac:dyDescent="0.25">
      <c r="A143" s="2">
        <v>142</v>
      </c>
      <c r="B143" s="8">
        <v>112306</v>
      </c>
      <c r="C143" s="2" t="s">
        <v>2583</v>
      </c>
      <c r="D143" s="2" t="s">
        <v>2584</v>
      </c>
      <c r="E143" s="2" t="s">
        <v>2559</v>
      </c>
      <c r="F143" s="2" t="s">
        <v>2337</v>
      </c>
      <c r="G143" s="10"/>
    </row>
    <row r="144" spans="1:7" x14ac:dyDescent="0.25">
      <c r="A144" s="2">
        <v>143</v>
      </c>
      <c r="B144" s="8">
        <v>112308</v>
      </c>
      <c r="C144" s="2" t="s">
        <v>1287</v>
      </c>
      <c r="D144" s="2" t="s">
        <v>1288</v>
      </c>
      <c r="E144" s="2" t="s">
        <v>1263</v>
      </c>
      <c r="F144" s="2" t="s">
        <v>1248</v>
      </c>
      <c r="G144" s="10"/>
    </row>
    <row r="145" spans="1:7" x14ac:dyDescent="0.25">
      <c r="A145" s="2">
        <v>144</v>
      </c>
      <c r="B145" s="8">
        <v>112340</v>
      </c>
      <c r="C145" s="2" t="s">
        <v>367</v>
      </c>
      <c r="D145" s="2" t="s">
        <v>368</v>
      </c>
      <c r="E145" s="2" t="s">
        <v>344</v>
      </c>
      <c r="F145" s="2" t="s">
        <v>203</v>
      </c>
      <c r="G145" s="10"/>
    </row>
    <row r="146" spans="1:7" x14ac:dyDescent="0.25">
      <c r="A146" s="2">
        <v>145</v>
      </c>
      <c r="B146" s="8">
        <v>112351</v>
      </c>
      <c r="C146" s="2" t="s">
        <v>2468</v>
      </c>
      <c r="D146" s="2" t="s">
        <v>2469</v>
      </c>
      <c r="E146" s="2" t="s">
        <v>2465</v>
      </c>
      <c r="F146" s="2" t="s">
        <v>2337</v>
      </c>
      <c r="G146" s="10"/>
    </row>
    <row r="147" spans="1:7" x14ac:dyDescent="0.25">
      <c r="A147" s="2">
        <v>146</v>
      </c>
      <c r="B147" s="8">
        <v>112357</v>
      </c>
      <c r="C147" s="2" t="s">
        <v>384</v>
      </c>
      <c r="D147" s="2" t="s">
        <v>385</v>
      </c>
      <c r="E147" s="2" t="s">
        <v>373</v>
      </c>
      <c r="F147" s="2" t="s">
        <v>203</v>
      </c>
      <c r="G147" s="10"/>
    </row>
    <row r="148" spans="1:7" x14ac:dyDescent="0.25">
      <c r="A148" s="2">
        <v>147</v>
      </c>
      <c r="B148" s="8">
        <v>112365</v>
      </c>
      <c r="C148" s="2" t="s">
        <v>2358</v>
      </c>
      <c r="D148" s="2" t="s">
        <v>2359</v>
      </c>
      <c r="E148" s="2" t="s">
        <v>2336</v>
      </c>
      <c r="F148" s="2" t="s">
        <v>2337</v>
      </c>
      <c r="G148" s="10"/>
    </row>
    <row r="149" spans="1:7" x14ac:dyDescent="0.25">
      <c r="A149" s="2">
        <v>148</v>
      </c>
      <c r="B149" s="8">
        <v>112369</v>
      </c>
      <c r="C149" s="2" t="s">
        <v>2692</v>
      </c>
      <c r="D149" s="2" t="s">
        <v>2693</v>
      </c>
      <c r="E149" s="2" t="s">
        <v>2678</v>
      </c>
      <c r="F149" s="2" t="s">
        <v>2679</v>
      </c>
      <c r="G149" s="10"/>
    </row>
    <row r="150" spans="1:7" x14ac:dyDescent="0.25">
      <c r="A150" s="2">
        <v>149</v>
      </c>
      <c r="B150" s="8">
        <v>112377</v>
      </c>
      <c r="C150" s="2" t="s">
        <v>100</v>
      </c>
      <c r="D150" s="2" t="s">
        <v>101</v>
      </c>
      <c r="E150" s="2" t="s">
        <v>97</v>
      </c>
      <c r="F150" s="2" t="s">
        <v>90</v>
      </c>
      <c r="G150" s="10"/>
    </row>
    <row r="151" spans="1:7" x14ac:dyDescent="0.25">
      <c r="A151" s="2">
        <v>150</v>
      </c>
      <c r="B151" s="8">
        <v>112401</v>
      </c>
      <c r="C151" s="2" t="s">
        <v>72</v>
      </c>
      <c r="D151" s="2" t="s">
        <v>73</v>
      </c>
      <c r="E151" s="2" t="s">
        <v>65</v>
      </c>
      <c r="F151" s="2"/>
      <c r="G151" s="10"/>
    </row>
    <row r="152" spans="1:7" x14ac:dyDescent="0.25">
      <c r="A152" s="2">
        <v>151</v>
      </c>
      <c r="B152" s="8">
        <v>112402</v>
      </c>
      <c r="C152" s="2" t="s">
        <v>1452</v>
      </c>
      <c r="D152" s="2" t="s">
        <v>2362</v>
      </c>
      <c r="E152" s="2" t="s">
        <v>2363</v>
      </c>
      <c r="F152" s="2" t="s">
        <v>2337</v>
      </c>
      <c r="G152" s="10"/>
    </row>
    <row r="153" spans="1:7" x14ac:dyDescent="0.25">
      <c r="A153" s="2">
        <v>152</v>
      </c>
      <c r="B153" s="8">
        <v>112403</v>
      </c>
      <c r="C153" s="2" t="s">
        <v>1739</v>
      </c>
      <c r="D153" s="2" t="s">
        <v>1740</v>
      </c>
      <c r="E153" s="2" t="s">
        <v>1724</v>
      </c>
      <c r="F153" s="2" t="s">
        <v>1725</v>
      </c>
      <c r="G153" s="10"/>
    </row>
    <row r="154" spans="1:7" x14ac:dyDescent="0.25">
      <c r="A154" s="2">
        <v>153</v>
      </c>
      <c r="B154" s="8">
        <v>112430</v>
      </c>
      <c r="C154" s="2" t="s">
        <v>2277</v>
      </c>
      <c r="D154" s="2" t="s">
        <v>2278</v>
      </c>
      <c r="E154" s="2" t="s">
        <v>2279</v>
      </c>
      <c r="F154" s="2" t="s">
        <v>2142</v>
      </c>
      <c r="G154" s="10"/>
    </row>
    <row r="155" spans="1:7" x14ac:dyDescent="0.25">
      <c r="A155" s="2">
        <v>154</v>
      </c>
      <c r="B155" s="8">
        <v>112441</v>
      </c>
      <c r="C155" s="2" t="s">
        <v>931</v>
      </c>
      <c r="D155" s="2" t="s">
        <v>932</v>
      </c>
      <c r="E155" s="2" t="s">
        <v>925</v>
      </c>
      <c r="F155" s="2" t="s">
        <v>910</v>
      </c>
      <c r="G155" s="10"/>
    </row>
    <row r="156" spans="1:7" x14ac:dyDescent="0.25">
      <c r="A156" s="2">
        <v>155</v>
      </c>
      <c r="B156" s="8">
        <v>112450</v>
      </c>
      <c r="C156" s="2" t="s">
        <v>1693</v>
      </c>
      <c r="D156" s="2" t="s">
        <v>1694</v>
      </c>
      <c r="E156" s="2" t="s">
        <v>1652</v>
      </c>
      <c r="F156" s="2" t="s">
        <v>1543</v>
      </c>
      <c r="G156" s="10"/>
    </row>
    <row r="157" spans="1:7" x14ac:dyDescent="0.25">
      <c r="A157" s="2">
        <v>156</v>
      </c>
      <c r="B157" s="8">
        <v>112462</v>
      </c>
      <c r="C157" s="2" t="s">
        <v>369</v>
      </c>
      <c r="D157" s="2" t="s">
        <v>370</v>
      </c>
      <c r="E157" s="2" t="s">
        <v>344</v>
      </c>
      <c r="F157" s="2" t="s">
        <v>203</v>
      </c>
      <c r="G157" s="10"/>
    </row>
    <row r="158" spans="1:7" x14ac:dyDescent="0.25">
      <c r="A158" s="2">
        <v>157</v>
      </c>
      <c r="B158" s="8">
        <v>112474</v>
      </c>
      <c r="C158" s="2" t="s">
        <v>219</v>
      </c>
      <c r="D158" s="2" t="s">
        <v>220</v>
      </c>
      <c r="E158" s="2" t="s">
        <v>221</v>
      </c>
      <c r="F158" s="2" t="s">
        <v>203</v>
      </c>
      <c r="G158" s="10"/>
    </row>
    <row r="159" spans="1:7" x14ac:dyDescent="0.25">
      <c r="A159" s="2">
        <v>158</v>
      </c>
      <c r="B159" s="8">
        <v>112505</v>
      </c>
      <c r="C159" s="2" t="s">
        <v>382</v>
      </c>
      <c r="D159" s="2" t="s">
        <v>383</v>
      </c>
      <c r="E159" s="2" t="s">
        <v>373</v>
      </c>
      <c r="F159" s="2" t="s">
        <v>203</v>
      </c>
      <c r="G159" s="10"/>
    </row>
    <row r="160" spans="1:7" x14ac:dyDescent="0.25">
      <c r="A160" s="2">
        <v>159</v>
      </c>
      <c r="B160" s="8">
        <v>112511</v>
      </c>
      <c r="C160" s="2" t="s">
        <v>239</v>
      </c>
      <c r="D160" s="2" t="s">
        <v>240</v>
      </c>
      <c r="E160" s="2" t="s">
        <v>227</v>
      </c>
      <c r="F160" s="2" t="s">
        <v>203</v>
      </c>
      <c r="G160" s="10"/>
    </row>
    <row r="161" spans="1:7" x14ac:dyDescent="0.25">
      <c r="A161" s="2">
        <v>160</v>
      </c>
      <c r="B161" s="8">
        <v>112523</v>
      </c>
      <c r="C161" s="2" t="s">
        <v>473</v>
      </c>
      <c r="D161" s="2" t="s">
        <v>474</v>
      </c>
      <c r="E161" s="2" t="s">
        <v>457</v>
      </c>
      <c r="F161" s="2" t="s">
        <v>203</v>
      </c>
      <c r="G161" s="10"/>
    </row>
    <row r="162" spans="1:7" x14ac:dyDescent="0.25">
      <c r="A162" s="2">
        <v>161</v>
      </c>
      <c r="B162" s="8">
        <v>112534</v>
      </c>
      <c r="C162" s="2" t="s">
        <v>413</v>
      </c>
      <c r="D162" s="2" t="s">
        <v>414</v>
      </c>
      <c r="E162" s="2" t="s">
        <v>415</v>
      </c>
      <c r="F162" s="2" t="s">
        <v>203</v>
      </c>
      <c r="G162" s="10"/>
    </row>
    <row r="163" spans="1:7" x14ac:dyDescent="0.25">
      <c r="A163" s="2">
        <v>162</v>
      </c>
      <c r="B163" s="8">
        <v>112562</v>
      </c>
      <c r="C163" s="2" t="s">
        <v>1037</v>
      </c>
      <c r="D163" s="2" t="s">
        <v>1038</v>
      </c>
      <c r="E163" s="2" t="s">
        <v>1021</v>
      </c>
      <c r="F163" s="2" t="s">
        <v>910</v>
      </c>
      <c r="G163" s="10"/>
    </row>
    <row r="164" spans="1:7" x14ac:dyDescent="0.25">
      <c r="A164" s="2">
        <v>163</v>
      </c>
      <c r="B164" s="8">
        <v>112565</v>
      </c>
      <c r="C164" s="2" t="s">
        <v>475</v>
      </c>
      <c r="D164" s="2" t="s">
        <v>476</v>
      </c>
      <c r="E164" s="2" t="s">
        <v>457</v>
      </c>
      <c r="F164" s="2" t="s">
        <v>203</v>
      </c>
      <c r="G164" s="10"/>
    </row>
    <row r="165" spans="1:7" x14ac:dyDescent="0.25">
      <c r="A165" s="2">
        <v>164</v>
      </c>
      <c r="B165" s="8">
        <v>112569</v>
      </c>
      <c r="C165" s="2" t="s">
        <v>933</v>
      </c>
      <c r="D165" s="2" t="s">
        <v>1329</v>
      </c>
      <c r="E165" s="2" t="s">
        <v>1292</v>
      </c>
      <c r="F165" s="2" t="s">
        <v>1248</v>
      </c>
      <c r="G165" s="10"/>
    </row>
    <row r="166" spans="1:7" x14ac:dyDescent="0.25">
      <c r="A166" s="2">
        <v>165</v>
      </c>
      <c r="B166" s="8">
        <v>112580</v>
      </c>
      <c r="C166" s="2" t="s">
        <v>404</v>
      </c>
      <c r="D166" s="2" t="s">
        <v>405</v>
      </c>
      <c r="E166" s="2" t="s">
        <v>406</v>
      </c>
      <c r="F166" s="2" t="s">
        <v>203</v>
      </c>
      <c r="G166" s="10"/>
    </row>
    <row r="167" spans="1:7" x14ac:dyDescent="0.25">
      <c r="A167" s="2">
        <v>166</v>
      </c>
      <c r="B167" s="8">
        <v>112593</v>
      </c>
      <c r="C167" s="2" t="s">
        <v>1513</v>
      </c>
      <c r="D167" s="2" t="s">
        <v>1514</v>
      </c>
      <c r="E167" s="2" t="s">
        <v>1474</v>
      </c>
      <c r="F167" s="2" t="s">
        <v>1404</v>
      </c>
      <c r="G167" s="10"/>
    </row>
    <row r="168" spans="1:7" x14ac:dyDescent="0.25">
      <c r="A168" s="2">
        <v>167</v>
      </c>
      <c r="B168" s="8">
        <v>112595</v>
      </c>
      <c r="C168" s="2" t="s">
        <v>1517</v>
      </c>
      <c r="D168" s="2" t="s">
        <v>1518</v>
      </c>
      <c r="E168" s="2" t="s">
        <v>1474</v>
      </c>
      <c r="F168" s="2" t="s">
        <v>1404</v>
      </c>
      <c r="G168" s="10"/>
    </row>
    <row r="169" spans="1:7" x14ac:dyDescent="0.25">
      <c r="A169" s="2">
        <v>168</v>
      </c>
      <c r="B169" s="8">
        <v>122635</v>
      </c>
      <c r="C169" s="2" t="s">
        <v>1091</v>
      </c>
      <c r="D169" s="2" t="s">
        <v>1092</v>
      </c>
      <c r="E169" s="2" t="s">
        <v>1090</v>
      </c>
      <c r="F169" s="2" t="s">
        <v>1086</v>
      </c>
      <c r="G169" s="10"/>
    </row>
    <row r="170" spans="1:7" x14ac:dyDescent="0.25">
      <c r="A170" s="2">
        <v>169</v>
      </c>
      <c r="B170" s="8">
        <v>122639</v>
      </c>
      <c r="C170" s="2" t="s">
        <v>2108</v>
      </c>
      <c r="D170" s="2" t="s">
        <v>2109</v>
      </c>
      <c r="E170" s="2" t="s">
        <v>2102</v>
      </c>
      <c r="F170" s="2" t="s">
        <v>2030</v>
      </c>
      <c r="G170" s="10"/>
    </row>
    <row r="171" spans="1:7" x14ac:dyDescent="0.25">
      <c r="A171" s="2">
        <v>170</v>
      </c>
      <c r="B171" s="8">
        <v>122642</v>
      </c>
      <c r="C171" s="2" t="s">
        <v>341</v>
      </c>
      <c r="D171" s="2" t="s">
        <v>342</v>
      </c>
      <c r="E171" s="2" t="s">
        <v>339</v>
      </c>
      <c r="F171" s="2" t="s">
        <v>203</v>
      </c>
      <c r="G171" s="10"/>
    </row>
    <row r="172" spans="1:7" x14ac:dyDescent="0.25">
      <c r="A172" s="2">
        <v>171</v>
      </c>
      <c r="B172" s="8">
        <v>122643</v>
      </c>
      <c r="C172" s="2" t="s">
        <v>1584</v>
      </c>
      <c r="D172" s="2" t="s">
        <v>1585</v>
      </c>
      <c r="E172" s="2" t="s">
        <v>1576</v>
      </c>
      <c r="F172" s="2" t="s">
        <v>1543</v>
      </c>
      <c r="G172" s="10"/>
    </row>
    <row r="173" spans="1:7" x14ac:dyDescent="0.25">
      <c r="A173" s="2">
        <v>172</v>
      </c>
      <c r="B173" s="8">
        <v>122653</v>
      </c>
      <c r="C173" s="2" t="s">
        <v>867</v>
      </c>
      <c r="D173" s="2" t="s">
        <v>1386</v>
      </c>
      <c r="E173" s="2" t="s">
        <v>1361</v>
      </c>
      <c r="F173" s="2" t="s">
        <v>1248</v>
      </c>
      <c r="G173" s="10"/>
    </row>
    <row r="174" spans="1:7" x14ac:dyDescent="0.25">
      <c r="A174" s="2">
        <v>173</v>
      </c>
      <c r="B174" s="8">
        <v>122665</v>
      </c>
      <c r="C174" s="2" t="s">
        <v>256</v>
      </c>
      <c r="D174" s="2" t="s">
        <v>257</v>
      </c>
      <c r="E174" s="2" t="s">
        <v>258</v>
      </c>
      <c r="F174" s="2" t="s">
        <v>203</v>
      </c>
      <c r="G174" s="10"/>
    </row>
    <row r="175" spans="1:7" x14ac:dyDescent="0.25">
      <c r="A175" s="2">
        <v>174</v>
      </c>
      <c r="B175" s="8">
        <v>122666</v>
      </c>
      <c r="C175" s="2" t="s">
        <v>737</v>
      </c>
      <c r="D175" s="2" t="s">
        <v>738</v>
      </c>
      <c r="E175" s="2" t="s">
        <v>726</v>
      </c>
      <c r="F175" s="2" t="s">
        <v>649</v>
      </c>
      <c r="G175" s="10"/>
    </row>
    <row r="176" spans="1:7" x14ac:dyDescent="0.25">
      <c r="A176" s="2">
        <v>175</v>
      </c>
      <c r="B176" s="8">
        <v>122668</v>
      </c>
      <c r="C176" s="2" t="s">
        <v>1494</v>
      </c>
      <c r="D176" s="2" t="s">
        <v>1495</v>
      </c>
      <c r="E176" s="2" t="s">
        <v>1474</v>
      </c>
      <c r="F176" s="2" t="s">
        <v>1404</v>
      </c>
      <c r="G176" s="10"/>
    </row>
    <row r="177" spans="1:7" x14ac:dyDescent="0.25">
      <c r="A177" s="2">
        <v>176</v>
      </c>
      <c r="B177" s="8">
        <v>122670</v>
      </c>
      <c r="C177" s="2" t="s">
        <v>1501</v>
      </c>
      <c r="D177" s="2" t="s">
        <v>1502</v>
      </c>
      <c r="E177" s="2" t="s">
        <v>1474</v>
      </c>
      <c r="F177" s="2" t="s">
        <v>1404</v>
      </c>
      <c r="G177" s="10"/>
    </row>
    <row r="178" spans="1:7" x14ac:dyDescent="0.25">
      <c r="A178" s="2">
        <v>177</v>
      </c>
      <c r="B178" s="8">
        <v>122672</v>
      </c>
      <c r="C178" s="2" t="s">
        <v>2437</v>
      </c>
      <c r="D178" s="2" t="s">
        <v>2438</v>
      </c>
      <c r="E178" s="2" t="s">
        <v>2413</v>
      </c>
      <c r="F178" s="2" t="s">
        <v>2337</v>
      </c>
      <c r="G178" s="10"/>
    </row>
    <row r="179" spans="1:7" x14ac:dyDescent="0.25">
      <c r="A179" s="2">
        <v>178</v>
      </c>
      <c r="B179" s="8">
        <v>122685</v>
      </c>
      <c r="C179" s="2" t="s">
        <v>602</v>
      </c>
      <c r="D179" s="2" t="s">
        <v>603</v>
      </c>
      <c r="E179" s="2" t="s">
        <v>604</v>
      </c>
      <c r="F179" s="2" t="s">
        <v>488</v>
      </c>
      <c r="G179" s="10"/>
    </row>
    <row r="180" spans="1:7" x14ac:dyDescent="0.25">
      <c r="A180" s="2">
        <v>179</v>
      </c>
      <c r="B180" s="8">
        <v>122691</v>
      </c>
      <c r="C180" s="2" t="s">
        <v>1678</v>
      </c>
      <c r="D180" s="2" t="s">
        <v>1679</v>
      </c>
      <c r="E180" s="2" t="s">
        <v>1652</v>
      </c>
      <c r="F180" s="2" t="s">
        <v>1543</v>
      </c>
      <c r="G180" s="10"/>
    </row>
    <row r="181" spans="1:7" x14ac:dyDescent="0.25">
      <c r="A181" s="2">
        <v>180</v>
      </c>
      <c r="B181" s="8">
        <v>122698</v>
      </c>
      <c r="C181" s="2" t="s">
        <v>620</v>
      </c>
      <c r="D181" s="2" t="s">
        <v>621</v>
      </c>
      <c r="E181" s="2" t="s">
        <v>609</v>
      </c>
      <c r="F181" s="2" t="s">
        <v>488</v>
      </c>
      <c r="G181" s="10"/>
    </row>
    <row r="182" spans="1:7" x14ac:dyDescent="0.25">
      <c r="A182" s="2">
        <v>181</v>
      </c>
      <c r="B182" s="8">
        <v>122713</v>
      </c>
      <c r="C182" s="2" t="s">
        <v>439</v>
      </c>
      <c r="D182" s="2" t="s">
        <v>440</v>
      </c>
      <c r="E182" s="2" t="s">
        <v>434</v>
      </c>
      <c r="F182" s="2" t="s">
        <v>203</v>
      </c>
      <c r="G182" s="10"/>
    </row>
    <row r="183" spans="1:7" x14ac:dyDescent="0.25">
      <c r="A183" s="2">
        <v>182</v>
      </c>
      <c r="B183" s="8">
        <v>122722</v>
      </c>
      <c r="C183" s="2" t="s">
        <v>2296</v>
      </c>
      <c r="D183" s="2" t="s">
        <v>2297</v>
      </c>
      <c r="E183" s="2" t="s">
        <v>2295</v>
      </c>
      <c r="F183" s="2" t="s">
        <v>2142</v>
      </c>
      <c r="G183" s="10"/>
    </row>
    <row r="184" spans="1:7" x14ac:dyDescent="0.25">
      <c r="A184" s="2">
        <v>183</v>
      </c>
      <c r="B184" s="8">
        <v>122725</v>
      </c>
      <c r="C184" s="2" t="s">
        <v>1456</v>
      </c>
      <c r="D184" s="2" t="s">
        <v>1457</v>
      </c>
      <c r="E184" s="2" t="s">
        <v>1443</v>
      </c>
      <c r="F184" s="2" t="s">
        <v>1404</v>
      </c>
      <c r="G184" s="10"/>
    </row>
    <row r="185" spans="1:7" x14ac:dyDescent="0.25">
      <c r="A185" s="2">
        <v>184</v>
      </c>
      <c r="B185" s="8">
        <v>122729</v>
      </c>
      <c r="C185" s="2" t="s">
        <v>251</v>
      </c>
      <c r="D185" s="2" t="s">
        <v>252</v>
      </c>
      <c r="E185" s="2" t="s">
        <v>248</v>
      </c>
      <c r="F185" s="2" t="s">
        <v>203</v>
      </c>
      <c r="G185" s="10"/>
    </row>
    <row r="186" spans="1:7" x14ac:dyDescent="0.25">
      <c r="A186" s="2">
        <v>185</v>
      </c>
      <c r="B186" s="8">
        <v>122738</v>
      </c>
      <c r="C186" s="2" t="s">
        <v>432</v>
      </c>
      <c r="D186" s="2" t="s">
        <v>433</v>
      </c>
      <c r="E186" s="2" t="s">
        <v>434</v>
      </c>
      <c r="F186" s="2" t="s">
        <v>203</v>
      </c>
      <c r="G186" s="10"/>
    </row>
    <row r="187" spans="1:7" x14ac:dyDescent="0.25">
      <c r="A187" s="2">
        <v>186</v>
      </c>
      <c r="B187" s="8">
        <v>122744</v>
      </c>
      <c r="C187" s="2" t="s">
        <v>2788</v>
      </c>
      <c r="D187" s="2" t="s">
        <v>2789</v>
      </c>
      <c r="E187" s="2" t="s">
        <v>2790</v>
      </c>
      <c r="F187" s="2" t="s">
        <v>2781</v>
      </c>
      <c r="G187" s="10"/>
    </row>
    <row r="188" spans="1:7" x14ac:dyDescent="0.25">
      <c r="A188" s="2">
        <v>187</v>
      </c>
      <c r="B188" s="8">
        <v>122771</v>
      </c>
      <c r="C188" s="2" t="s">
        <v>1073</v>
      </c>
      <c r="D188" s="2" t="s">
        <v>1074</v>
      </c>
      <c r="E188" s="2" t="s">
        <v>1075</v>
      </c>
      <c r="F188" s="2" t="s">
        <v>910</v>
      </c>
      <c r="G188" s="10"/>
    </row>
    <row r="189" spans="1:7" x14ac:dyDescent="0.25">
      <c r="A189" s="2">
        <v>188</v>
      </c>
      <c r="B189" s="8">
        <v>122775</v>
      </c>
      <c r="C189" s="2" t="s">
        <v>241</v>
      </c>
      <c r="D189" s="2" t="s">
        <v>242</v>
      </c>
      <c r="E189" s="2" t="s">
        <v>227</v>
      </c>
      <c r="F189" s="2" t="s">
        <v>203</v>
      </c>
      <c r="G189" s="10"/>
    </row>
    <row r="190" spans="1:7" x14ac:dyDescent="0.25">
      <c r="A190" s="2">
        <v>189</v>
      </c>
      <c r="B190" s="8">
        <v>122782</v>
      </c>
      <c r="C190" s="2" t="s">
        <v>947</v>
      </c>
      <c r="D190" s="2" t="s">
        <v>948</v>
      </c>
      <c r="E190" s="2" t="s">
        <v>946</v>
      </c>
      <c r="F190" s="2" t="s">
        <v>910</v>
      </c>
      <c r="G190" s="10"/>
    </row>
    <row r="191" spans="1:7" x14ac:dyDescent="0.25">
      <c r="A191" s="2">
        <v>190</v>
      </c>
      <c r="B191" s="8">
        <v>122786</v>
      </c>
      <c r="C191" s="2" t="s">
        <v>1407</v>
      </c>
      <c r="D191" s="2" t="s">
        <v>1408</v>
      </c>
      <c r="E191" s="2" t="s">
        <v>1403</v>
      </c>
      <c r="F191" s="2" t="s">
        <v>1404</v>
      </c>
      <c r="G191" s="10"/>
    </row>
    <row r="192" spans="1:7" x14ac:dyDescent="0.25">
      <c r="A192" s="2">
        <v>191</v>
      </c>
      <c r="B192" s="8">
        <v>122788</v>
      </c>
      <c r="C192" s="2" t="s">
        <v>1877</v>
      </c>
      <c r="D192" s="2" t="s">
        <v>1878</v>
      </c>
      <c r="E192" s="2" t="s">
        <v>1856</v>
      </c>
      <c r="F192" s="2" t="s">
        <v>1839</v>
      </c>
      <c r="G192" s="10"/>
    </row>
    <row r="193" spans="1:7" x14ac:dyDescent="0.25">
      <c r="A193" s="2">
        <v>192</v>
      </c>
      <c r="B193" s="8">
        <v>122790</v>
      </c>
      <c r="C193" s="2" t="s">
        <v>2535</v>
      </c>
      <c r="D193" s="2" t="s">
        <v>2536</v>
      </c>
      <c r="E193" s="2" t="s">
        <v>2506</v>
      </c>
      <c r="F193" s="2" t="s">
        <v>2337</v>
      </c>
      <c r="G193" s="10"/>
    </row>
    <row r="194" spans="1:7" x14ac:dyDescent="0.25">
      <c r="A194" s="2">
        <v>193</v>
      </c>
      <c r="B194" s="8">
        <v>122794</v>
      </c>
      <c r="C194" s="2" t="s">
        <v>2717</v>
      </c>
      <c r="D194" s="2" t="s">
        <v>2718</v>
      </c>
      <c r="E194" s="2" t="s">
        <v>2719</v>
      </c>
      <c r="F194" s="2" t="s">
        <v>2701</v>
      </c>
      <c r="G194" s="10"/>
    </row>
    <row r="195" spans="1:7" x14ac:dyDescent="0.25">
      <c r="A195" s="2">
        <v>194</v>
      </c>
      <c r="B195" s="8">
        <v>122797</v>
      </c>
      <c r="C195" s="2" t="s">
        <v>1284</v>
      </c>
      <c r="D195" s="2" t="s">
        <v>1285</v>
      </c>
      <c r="E195" s="2" t="s">
        <v>1263</v>
      </c>
      <c r="F195" s="2" t="s">
        <v>1248</v>
      </c>
      <c r="G195" s="10"/>
    </row>
    <row r="196" spans="1:7" x14ac:dyDescent="0.25">
      <c r="A196" s="2">
        <v>195</v>
      </c>
      <c r="B196" s="8">
        <v>122800</v>
      </c>
      <c r="C196" s="2" t="s">
        <v>1266</v>
      </c>
      <c r="D196" s="2" t="s">
        <v>1267</v>
      </c>
      <c r="E196" s="2" t="s">
        <v>1263</v>
      </c>
      <c r="F196" s="2" t="s">
        <v>1248</v>
      </c>
      <c r="G196" s="10"/>
    </row>
    <row r="197" spans="1:7" x14ac:dyDescent="0.25">
      <c r="A197" s="2">
        <v>196</v>
      </c>
      <c r="B197" s="8">
        <v>122812</v>
      </c>
      <c r="C197" s="2" t="s">
        <v>1764</v>
      </c>
      <c r="D197" s="2" t="s">
        <v>1765</v>
      </c>
      <c r="E197" s="2" t="s">
        <v>1724</v>
      </c>
      <c r="F197" s="2" t="s">
        <v>1725</v>
      </c>
      <c r="G197" s="10"/>
    </row>
    <row r="198" spans="1:7" x14ac:dyDescent="0.25">
      <c r="A198" s="2">
        <v>197</v>
      </c>
      <c r="B198" s="8">
        <v>122815</v>
      </c>
      <c r="C198" s="2" t="s">
        <v>2497</v>
      </c>
      <c r="D198" s="2" t="s">
        <v>2498</v>
      </c>
      <c r="E198" s="2" t="s">
        <v>2465</v>
      </c>
      <c r="F198" s="2" t="s">
        <v>2337</v>
      </c>
      <c r="G198" s="10"/>
    </row>
    <row r="199" spans="1:7" x14ac:dyDescent="0.25">
      <c r="A199" s="2">
        <v>198</v>
      </c>
      <c r="B199" s="8">
        <v>122816</v>
      </c>
      <c r="C199" s="2" t="s">
        <v>1696</v>
      </c>
      <c r="D199" s="2" t="s">
        <v>1697</v>
      </c>
      <c r="E199" s="2" t="s">
        <v>1652</v>
      </c>
      <c r="F199" s="2" t="s">
        <v>1543</v>
      </c>
      <c r="G199" s="10"/>
    </row>
    <row r="200" spans="1:7" x14ac:dyDescent="0.25">
      <c r="A200" s="2">
        <v>199</v>
      </c>
      <c r="B200" s="8">
        <v>122822</v>
      </c>
      <c r="C200" s="2" t="s">
        <v>941</v>
      </c>
      <c r="D200" s="2" t="s">
        <v>942</v>
      </c>
      <c r="E200" s="2" t="s">
        <v>925</v>
      </c>
      <c r="F200" s="2" t="s">
        <v>910</v>
      </c>
      <c r="G200" s="10"/>
    </row>
    <row r="201" spans="1:7" x14ac:dyDescent="0.25">
      <c r="A201" s="2">
        <v>200</v>
      </c>
      <c r="B201" s="8">
        <v>122826</v>
      </c>
      <c r="C201" s="2" t="s">
        <v>1245</v>
      </c>
      <c r="D201" s="2" t="s">
        <v>1246</v>
      </c>
      <c r="E201" s="2" t="s">
        <v>1247</v>
      </c>
      <c r="F201" s="2" t="s">
        <v>1248</v>
      </c>
      <c r="G201" s="10"/>
    </row>
    <row r="202" spans="1:7" x14ac:dyDescent="0.25">
      <c r="A202" s="2">
        <v>201</v>
      </c>
      <c r="B202" s="8">
        <v>122827</v>
      </c>
      <c r="C202" s="2" t="s">
        <v>2258</v>
      </c>
      <c r="D202" s="2" t="s">
        <v>2259</v>
      </c>
      <c r="E202" s="2" t="s">
        <v>2257</v>
      </c>
      <c r="F202" s="2" t="s">
        <v>2142</v>
      </c>
      <c r="G202" s="10"/>
    </row>
    <row r="203" spans="1:7" x14ac:dyDescent="0.25">
      <c r="A203" s="2">
        <v>202</v>
      </c>
      <c r="B203" s="8">
        <v>122834</v>
      </c>
      <c r="C203" s="2" t="s">
        <v>1871</v>
      </c>
      <c r="D203" s="2" t="s">
        <v>1872</v>
      </c>
      <c r="E203" s="2" t="s">
        <v>1856</v>
      </c>
      <c r="F203" s="2" t="s">
        <v>1839</v>
      </c>
      <c r="G203" s="10"/>
    </row>
    <row r="204" spans="1:7" x14ac:dyDescent="0.25">
      <c r="A204" s="2">
        <v>203</v>
      </c>
      <c r="B204" s="8">
        <v>122837</v>
      </c>
      <c r="C204" s="2" t="s">
        <v>2713</v>
      </c>
      <c r="D204" s="2" t="s">
        <v>2714</v>
      </c>
      <c r="E204" s="2" t="s">
        <v>2712</v>
      </c>
      <c r="F204" s="2" t="s">
        <v>2701</v>
      </c>
      <c r="G204" s="10"/>
    </row>
    <row r="205" spans="1:7" x14ac:dyDescent="0.25">
      <c r="A205" s="2">
        <v>204</v>
      </c>
      <c r="B205" s="8">
        <v>122847</v>
      </c>
      <c r="C205" s="2" t="s">
        <v>2771</v>
      </c>
      <c r="D205" s="2" t="s">
        <v>2772</v>
      </c>
      <c r="E205" s="2" t="s">
        <v>2769</v>
      </c>
      <c r="F205" s="2" t="s">
        <v>2734</v>
      </c>
      <c r="G205" s="10"/>
    </row>
    <row r="206" spans="1:7" x14ac:dyDescent="0.25">
      <c r="A206" s="2">
        <v>205</v>
      </c>
      <c r="B206" s="8">
        <v>122851</v>
      </c>
      <c r="C206" s="2" t="s">
        <v>567</v>
      </c>
      <c r="D206" s="2" t="s">
        <v>568</v>
      </c>
      <c r="E206" s="2" t="s">
        <v>560</v>
      </c>
      <c r="F206" s="2" t="s">
        <v>488</v>
      </c>
      <c r="G206" s="10"/>
    </row>
    <row r="207" spans="1:7" x14ac:dyDescent="0.25">
      <c r="A207" s="2">
        <v>206</v>
      </c>
      <c r="B207" s="8">
        <v>122878</v>
      </c>
      <c r="C207" s="2" t="s">
        <v>2471</v>
      </c>
      <c r="D207" s="2" t="s">
        <v>2472</v>
      </c>
      <c r="E207" s="2" t="s">
        <v>2465</v>
      </c>
      <c r="F207" s="2" t="s">
        <v>2337</v>
      </c>
      <c r="G207" s="10"/>
    </row>
    <row r="208" spans="1:7" x14ac:dyDescent="0.25">
      <c r="A208" s="2">
        <v>207</v>
      </c>
      <c r="B208" s="8">
        <v>122888</v>
      </c>
      <c r="C208" s="2" t="s">
        <v>2160</v>
      </c>
      <c r="D208" s="2" t="s">
        <v>2161</v>
      </c>
      <c r="E208" s="2" t="s">
        <v>2159</v>
      </c>
      <c r="F208" s="2" t="s">
        <v>2142</v>
      </c>
      <c r="G208" s="10"/>
    </row>
    <row r="209" spans="1:7" x14ac:dyDescent="0.25">
      <c r="A209" s="2">
        <v>208</v>
      </c>
      <c r="B209" s="8">
        <v>122892</v>
      </c>
      <c r="C209" s="2" t="s">
        <v>1419</v>
      </c>
      <c r="D209" s="2" t="s">
        <v>1420</v>
      </c>
      <c r="E209" s="2" t="s">
        <v>1403</v>
      </c>
      <c r="F209" s="2" t="s">
        <v>1404</v>
      </c>
      <c r="G209" s="10"/>
    </row>
    <row r="210" spans="1:7" x14ac:dyDescent="0.25">
      <c r="A210" s="2">
        <v>209</v>
      </c>
      <c r="B210" s="8">
        <v>122894</v>
      </c>
      <c r="C210" s="2" t="s">
        <v>2664</v>
      </c>
      <c r="D210" s="2" t="s">
        <v>2665</v>
      </c>
      <c r="E210" s="2" t="s">
        <v>2649</v>
      </c>
      <c r="F210" s="2" t="s">
        <v>2650</v>
      </c>
      <c r="G210" s="10"/>
    </row>
    <row r="211" spans="1:7" x14ac:dyDescent="0.25">
      <c r="A211" s="2">
        <v>210</v>
      </c>
      <c r="B211" s="8">
        <v>122899</v>
      </c>
      <c r="C211" s="2" t="s">
        <v>2264</v>
      </c>
      <c r="D211" s="2" t="s">
        <v>2265</v>
      </c>
      <c r="E211" s="2" t="s">
        <v>2257</v>
      </c>
      <c r="F211" s="2" t="s">
        <v>2142</v>
      </c>
      <c r="G211" s="10"/>
    </row>
    <row r="212" spans="1:7" x14ac:dyDescent="0.25">
      <c r="A212" s="2">
        <v>211</v>
      </c>
      <c r="B212" s="8">
        <v>122907</v>
      </c>
      <c r="C212" s="2" t="s">
        <v>2184</v>
      </c>
      <c r="D212" s="2" t="s">
        <v>2185</v>
      </c>
      <c r="E212" s="2" t="s">
        <v>2167</v>
      </c>
      <c r="F212" s="2" t="s">
        <v>2142</v>
      </c>
      <c r="G212" s="10"/>
    </row>
    <row r="213" spans="1:7" x14ac:dyDescent="0.25">
      <c r="A213" s="2">
        <v>212</v>
      </c>
      <c r="B213" s="8">
        <v>122912</v>
      </c>
      <c r="C213" s="2" t="s">
        <v>2492</v>
      </c>
      <c r="D213" s="2" t="s">
        <v>2493</v>
      </c>
      <c r="E213" s="2" t="s">
        <v>2465</v>
      </c>
      <c r="F213" s="2" t="s">
        <v>2337</v>
      </c>
      <c r="G213" s="10"/>
    </row>
    <row r="214" spans="1:7" x14ac:dyDescent="0.25">
      <c r="A214" s="2">
        <v>213</v>
      </c>
      <c r="B214" s="8">
        <v>122915</v>
      </c>
      <c r="C214" s="2" t="s">
        <v>2154</v>
      </c>
      <c r="D214" s="2" t="s">
        <v>2155</v>
      </c>
      <c r="E214" s="2" t="s">
        <v>2141</v>
      </c>
      <c r="F214" s="2" t="s">
        <v>2142</v>
      </c>
      <c r="G214" s="10"/>
    </row>
    <row r="215" spans="1:7" x14ac:dyDescent="0.25">
      <c r="A215" s="2">
        <v>214</v>
      </c>
      <c r="B215" s="8">
        <v>122916</v>
      </c>
      <c r="C215" s="2" t="s">
        <v>2163</v>
      </c>
      <c r="D215" s="2" t="s">
        <v>2164</v>
      </c>
      <c r="E215" s="2" t="s">
        <v>2159</v>
      </c>
      <c r="F215" s="2" t="s">
        <v>2142</v>
      </c>
      <c r="G215" s="10"/>
    </row>
    <row r="216" spans="1:7" x14ac:dyDescent="0.25">
      <c r="A216" s="2">
        <v>215</v>
      </c>
      <c r="B216" s="8">
        <v>122920</v>
      </c>
      <c r="C216" s="2" t="s">
        <v>624</v>
      </c>
      <c r="D216" s="2" t="s">
        <v>625</v>
      </c>
      <c r="E216" s="2" t="s">
        <v>609</v>
      </c>
      <c r="F216" s="2" t="s">
        <v>488</v>
      </c>
      <c r="G216" s="10"/>
    </row>
    <row r="217" spans="1:7" x14ac:dyDescent="0.25">
      <c r="A217" s="2">
        <v>216</v>
      </c>
      <c r="B217" s="8">
        <v>122922</v>
      </c>
      <c r="C217" s="2" t="s">
        <v>577</v>
      </c>
      <c r="D217" s="2" t="s">
        <v>578</v>
      </c>
      <c r="E217" s="2" t="s">
        <v>560</v>
      </c>
      <c r="F217" s="2" t="s">
        <v>488</v>
      </c>
      <c r="G217" s="10"/>
    </row>
    <row r="218" spans="1:7" x14ac:dyDescent="0.25">
      <c r="A218" s="2">
        <v>217</v>
      </c>
      <c r="B218" s="8">
        <v>122936</v>
      </c>
      <c r="C218" s="2" t="s">
        <v>1589</v>
      </c>
      <c r="D218" s="2" t="s">
        <v>1590</v>
      </c>
      <c r="E218" s="2" t="s">
        <v>1576</v>
      </c>
      <c r="F218" s="2" t="s">
        <v>1543</v>
      </c>
      <c r="G218" s="10"/>
    </row>
    <row r="219" spans="1:7" x14ac:dyDescent="0.25">
      <c r="A219" s="2">
        <v>218</v>
      </c>
      <c r="B219" s="8">
        <v>122937</v>
      </c>
      <c r="C219" s="2" t="s">
        <v>1273</v>
      </c>
      <c r="D219" s="2" t="s">
        <v>1274</v>
      </c>
      <c r="E219" s="2" t="s">
        <v>1263</v>
      </c>
      <c r="F219" s="2" t="s">
        <v>1248</v>
      </c>
      <c r="G219" s="10"/>
    </row>
    <row r="220" spans="1:7" x14ac:dyDescent="0.25">
      <c r="A220" s="2">
        <v>219</v>
      </c>
      <c r="B220" s="8">
        <v>122942</v>
      </c>
      <c r="C220" s="2" t="s">
        <v>2652</v>
      </c>
      <c r="D220" s="2" t="s">
        <v>2653</v>
      </c>
      <c r="E220" s="2" t="s">
        <v>2649</v>
      </c>
      <c r="F220" s="2" t="s">
        <v>2650</v>
      </c>
      <c r="G220" s="10"/>
    </row>
    <row r="221" spans="1:7" x14ac:dyDescent="0.25">
      <c r="A221" s="2">
        <v>220</v>
      </c>
      <c r="B221" s="8">
        <v>122946</v>
      </c>
      <c r="C221" s="2" t="s">
        <v>20</v>
      </c>
      <c r="D221" s="2" t="s">
        <v>2354</v>
      </c>
      <c r="E221" s="2" t="s">
        <v>2336</v>
      </c>
      <c r="F221" s="2" t="s">
        <v>2337</v>
      </c>
      <c r="G221" s="10"/>
    </row>
    <row r="222" spans="1:7" x14ac:dyDescent="0.25">
      <c r="A222" s="2">
        <v>221</v>
      </c>
      <c r="B222" s="8">
        <v>122952</v>
      </c>
      <c r="C222" s="2" t="s">
        <v>1630</v>
      </c>
      <c r="D222" s="2" t="s">
        <v>1631</v>
      </c>
      <c r="E222" s="2" t="s">
        <v>1625</v>
      </c>
      <c r="F222" s="2" t="s">
        <v>1543</v>
      </c>
      <c r="G222" s="10"/>
    </row>
    <row r="223" spans="1:7" x14ac:dyDescent="0.25">
      <c r="A223" s="2">
        <v>222</v>
      </c>
      <c r="B223" s="8">
        <v>122953</v>
      </c>
      <c r="C223" s="2" t="s">
        <v>1546</v>
      </c>
      <c r="D223" s="2" t="s">
        <v>1547</v>
      </c>
      <c r="E223" s="2" t="s">
        <v>1542</v>
      </c>
      <c r="F223" s="2" t="s">
        <v>1543</v>
      </c>
      <c r="G223" s="10"/>
    </row>
    <row r="224" spans="1:7" x14ac:dyDescent="0.25">
      <c r="A224" s="2">
        <v>223</v>
      </c>
      <c r="B224" s="8">
        <v>122958</v>
      </c>
      <c r="C224" s="2" t="s">
        <v>1169</v>
      </c>
      <c r="D224" s="2" t="s">
        <v>1170</v>
      </c>
      <c r="E224" s="2" t="s">
        <v>1155</v>
      </c>
      <c r="F224" s="2" t="s">
        <v>1086</v>
      </c>
      <c r="G224" s="10"/>
    </row>
    <row r="225" spans="1:7" x14ac:dyDescent="0.25">
      <c r="A225" s="2">
        <v>224</v>
      </c>
      <c r="B225" s="8">
        <v>122961</v>
      </c>
      <c r="C225" s="2" t="s">
        <v>990</v>
      </c>
      <c r="D225" s="2" t="s">
        <v>991</v>
      </c>
      <c r="E225" s="2" t="s">
        <v>973</v>
      </c>
      <c r="F225" s="2" t="s">
        <v>910</v>
      </c>
      <c r="G225" s="10"/>
    </row>
    <row r="226" spans="1:7" x14ac:dyDescent="0.25">
      <c r="A226" s="2">
        <v>225</v>
      </c>
      <c r="B226" s="8">
        <v>122964</v>
      </c>
      <c r="C226" s="2" t="s">
        <v>786</v>
      </c>
      <c r="D226" s="2" t="s">
        <v>787</v>
      </c>
      <c r="E226" s="2" t="s">
        <v>785</v>
      </c>
      <c r="F226" s="2" t="s">
        <v>649</v>
      </c>
      <c r="G226" s="10"/>
    </row>
    <row r="227" spans="1:7" x14ac:dyDescent="0.25">
      <c r="A227" s="2">
        <v>226</v>
      </c>
      <c r="B227" s="8">
        <v>122971</v>
      </c>
      <c r="C227" s="2" t="s">
        <v>1644</v>
      </c>
      <c r="D227" s="2" t="s">
        <v>1645</v>
      </c>
      <c r="E227" s="2" t="s">
        <v>1625</v>
      </c>
      <c r="F227" s="2" t="s">
        <v>1543</v>
      </c>
      <c r="G227" s="10"/>
    </row>
    <row r="228" spans="1:7" x14ac:dyDescent="0.25">
      <c r="A228" s="2">
        <v>227</v>
      </c>
      <c r="B228" s="8">
        <v>122973</v>
      </c>
      <c r="C228" s="2" t="s">
        <v>2077</v>
      </c>
      <c r="D228" s="2" t="s">
        <v>2078</v>
      </c>
      <c r="E228" s="2" t="s">
        <v>2070</v>
      </c>
      <c r="F228" s="2" t="s">
        <v>2030</v>
      </c>
      <c r="G228" s="10"/>
    </row>
    <row r="229" spans="1:7" x14ac:dyDescent="0.25">
      <c r="A229" s="2">
        <v>228</v>
      </c>
      <c r="B229" s="8">
        <v>122976</v>
      </c>
      <c r="C229" s="2" t="s">
        <v>2409</v>
      </c>
      <c r="D229" s="2" t="s">
        <v>2410</v>
      </c>
      <c r="E229" s="2" t="s">
        <v>2383</v>
      </c>
      <c r="F229" s="2" t="s">
        <v>2337</v>
      </c>
      <c r="G229" s="10"/>
    </row>
    <row r="230" spans="1:7" x14ac:dyDescent="0.25">
      <c r="A230" s="2">
        <v>229</v>
      </c>
      <c r="B230" s="8">
        <v>122988</v>
      </c>
      <c r="C230" s="2" t="s">
        <v>2479</v>
      </c>
      <c r="D230" s="2" t="s">
        <v>2480</v>
      </c>
      <c r="E230" s="2" t="s">
        <v>2465</v>
      </c>
      <c r="F230" s="2" t="s">
        <v>2337</v>
      </c>
      <c r="G230" s="10"/>
    </row>
    <row r="231" spans="1:7" x14ac:dyDescent="0.25">
      <c r="A231" s="2">
        <v>230</v>
      </c>
      <c r="B231" s="8">
        <v>123003</v>
      </c>
      <c r="C231" s="2" t="s">
        <v>2434</v>
      </c>
      <c r="D231" s="2" t="s">
        <v>2435</v>
      </c>
      <c r="E231" s="2" t="s">
        <v>2413</v>
      </c>
      <c r="F231" s="2" t="s">
        <v>2337</v>
      </c>
      <c r="G231" s="10"/>
    </row>
    <row r="232" spans="1:7" x14ac:dyDescent="0.25">
      <c r="A232" s="2">
        <v>231</v>
      </c>
      <c r="B232" s="8">
        <v>123004</v>
      </c>
      <c r="C232" s="2" t="s">
        <v>2014</v>
      </c>
      <c r="D232" s="2" t="s">
        <v>2015</v>
      </c>
      <c r="E232" s="2" t="s">
        <v>2006</v>
      </c>
      <c r="F232" s="2" t="s">
        <v>1839</v>
      </c>
      <c r="G232" s="10"/>
    </row>
    <row r="233" spans="1:7" x14ac:dyDescent="0.25">
      <c r="A233" s="2">
        <v>232</v>
      </c>
      <c r="B233" s="8">
        <v>123013</v>
      </c>
      <c r="C233" s="2" t="s">
        <v>164</v>
      </c>
      <c r="D233" s="2" t="s">
        <v>165</v>
      </c>
      <c r="E233" s="2" t="s">
        <v>137</v>
      </c>
      <c r="F233" s="2" t="s">
        <v>90</v>
      </c>
      <c r="G233" s="10"/>
    </row>
    <row r="234" spans="1:7" x14ac:dyDescent="0.25">
      <c r="A234" s="2">
        <v>233</v>
      </c>
      <c r="B234" s="8">
        <v>123018</v>
      </c>
      <c r="C234" s="2" t="s">
        <v>1332</v>
      </c>
      <c r="D234" s="2" t="s">
        <v>1333</v>
      </c>
      <c r="E234" s="2" t="s">
        <v>1331</v>
      </c>
      <c r="F234" s="2" t="s">
        <v>1248</v>
      </c>
      <c r="G234" s="10"/>
    </row>
    <row r="235" spans="1:7" x14ac:dyDescent="0.25">
      <c r="A235" s="2">
        <v>234</v>
      </c>
      <c r="B235" s="8">
        <v>123029</v>
      </c>
      <c r="C235" s="2" t="s">
        <v>1922</v>
      </c>
      <c r="D235" s="2" t="s">
        <v>1923</v>
      </c>
      <c r="E235" s="2" t="s">
        <v>1921</v>
      </c>
      <c r="F235" s="2" t="s">
        <v>1839</v>
      </c>
      <c r="G235" s="10"/>
    </row>
    <row r="236" spans="1:7" x14ac:dyDescent="0.25">
      <c r="A236" s="2">
        <v>235</v>
      </c>
      <c r="B236" s="8">
        <v>123040</v>
      </c>
      <c r="C236" s="2" t="s">
        <v>1998</v>
      </c>
      <c r="D236" s="2" t="s">
        <v>1999</v>
      </c>
      <c r="E236" s="2" t="s">
        <v>1995</v>
      </c>
      <c r="F236" s="2" t="s">
        <v>1839</v>
      </c>
      <c r="G236" s="10"/>
    </row>
    <row r="237" spans="1:7" x14ac:dyDescent="0.25">
      <c r="A237" s="2">
        <v>236</v>
      </c>
      <c r="B237" s="8">
        <v>133052</v>
      </c>
      <c r="C237" s="2" t="s">
        <v>1628</v>
      </c>
      <c r="D237" s="2" t="s">
        <v>1629</v>
      </c>
      <c r="E237" s="2" t="s">
        <v>1625</v>
      </c>
      <c r="F237" s="2" t="s">
        <v>1543</v>
      </c>
      <c r="G237" s="10"/>
    </row>
    <row r="238" spans="1:7" x14ac:dyDescent="0.25">
      <c r="A238" s="2">
        <v>237</v>
      </c>
      <c r="B238" s="8">
        <v>133069</v>
      </c>
      <c r="C238" s="2" t="s">
        <v>2301</v>
      </c>
      <c r="D238" s="2" t="s">
        <v>2302</v>
      </c>
      <c r="E238" s="2" t="s">
        <v>2295</v>
      </c>
      <c r="F238" s="2" t="s">
        <v>2142</v>
      </c>
      <c r="G238" s="10"/>
    </row>
    <row r="239" spans="1:7" x14ac:dyDescent="0.25">
      <c r="A239" s="2">
        <v>238</v>
      </c>
      <c r="B239" s="8">
        <v>133072</v>
      </c>
      <c r="C239" s="2" t="s">
        <v>1615</v>
      </c>
      <c r="D239" s="2" t="s">
        <v>1616</v>
      </c>
      <c r="E239" s="2" t="s">
        <v>1576</v>
      </c>
      <c r="F239" s="2" t="s">
        <v>1543</v>
      </c>
      <c r="G239" s="10"/>
    </row>
    <row r="240" spans="1:7" x14ac:dyDescent="0.25">
      <c r="A240" s="2">
        <v>239</v>
      </c>
      <c r="B240" s="8">
        <v>133074</v>
      </c>
      <c r="C240" s="2" t="s">
        <v>1619</v>
      </c>
      <c r="D240" s="2" t="s">
        <v>1620</v>
      </c>
      <c r="E240" s="2" t="s">
        <v>1576</v>
      </c>
      <c r="F240" s="2" t="s">
        <v>1543</v>
      </c>
      <c r="G240" s="10"/>
    </row>
    <row r="241" spans="1:7" x14ac:dyDescent="0.25">
      <c r="A241" s="2">
        <v>240</v>
      </c>
      <c r="B241" s="8">
        <v>133079</v>
      </c>
      <c r="C241" s="2" t="s">
        <v>1188</v>
      </c>
      <c r="D241" s="2" t="s">
        <v>1189</v>
      </c>
      <c r="E241" s="2" t="s">
        <v>1187</v>
      </c>
      <c r="F241" s="2" t="s">
        <v>1086</v>
      </c>
      <c r="G241" s="10"/>
    </row>
    <row r="242" spans="1:7" x14ac:dyDescent="0.25">
      <c r="A242" s="2">
        <v>241</v>
      </c>
      <c r="B242" s="8">
        <v>133080</v>
      </c>
      <c r="C242" s="2" t="s">
        <v>2567</v>
      </c>
      <c r="D242" s="2" t="s">
        <v>2568</v>
      </c>
      <c r="E242" s="2" t="s">
        <v>2559</v>
      </c>
      <c r="F242" s="2" t="s">
        <v>2337</v>
      </c>
      <c r="G242" s="10"/>
    </row>
    <row r="243" spans="1:7" x14ac:dyDescent="0.25">
      <c r="A243" s="2">
        <v>242</v>
      </c>
      <c r="B243" s="8">
        <v>133085</v>
      </c>
      <c r="C243" s="2" t="s">
        <v>1600</v>
      </c>
      <c r="D243" s="2" t="s">
        <v>1601</v>
      </c>
      <c r="E243" s="2" t="s">
        <v>1576</v>
      </c>
      <c r="F243" s="2" t="s">
        <v>1543</v>
      </c>
      <c r="G243" s="10"/>
    </row>
    <row r="244" spans="1:7" x14ac:dyDescent="0.25">
      <c r="A244" s="2">
        <v>243</v>
      </c>
      <c r="B244" s="8">
        <v>133094</v>
      </c>
      <c r="C244" s="2" t="s">
        <v>2312</v>
      </c>
      <c r="D244" s="2" t="s">
        <v>2313</v>
      </c>
      <c r="E244" s="2" t="s">
        <v>2314</v>
      </c>
      <c r="F244" s="2" t="s">
        <v>2142</v>
      </c>
      <c r="G244" s="10"/>
    </row>
    <row r="245" spans="1:7" x14ac:dyDescent="0.25">
      <c r="A245" s="2">
        <v>244</v>
      </c>
      <c r="B245" s="8">
        <v>133104</v>
      </c>
      <c r="C245" s="2" t="s">
        <v>984</v>
      </c>
      <c r="D245" s="2" t="s">
        <v>985</v>
      </c>
      <c r="E245" s="2" t="s">
        <v>973</v>
      </c>
      <c r="F245" s="2" t="s">
        <v>910</v>
      </c>
      <c r="G245" s="10"/>
    </row>
    <row r="246" spans="1:7" x14ac:dyDescent="0.25">
      <c r="A246" s="2">
        <v>245</v>
      </c>
      <c r="B246" s="8">
        <v>133106</v>
      </c>
      <c r="C246" s="2" t="s">
        <v>1824</v>
      </c>
      <c r="D246" s="2" t="s">
        <v>1825</v>
      </c>
      <c r="E246" s="2" t="s">
        <v>1806</v>
      </c>
      <c r="F246" s="2" t="s">
        <v>1725</v>
      </c>
      <c r="G246" s="10"/>
    </row>
    <row r="247" spans="1:7" x14ac:dyDescent="0.25">
      <c r="A247" s="2">
        <v>246</v>
      </c>
      <c r="B247" s="8">
        <v>133107</v>
      </c>
      <c r="C247" s="2" t="s">
        <v>2403</v>
      </c>
      <c r="D247" s="2" t="s">
        <v>2404</v>
      </c>
      <c r="E247" s="2" t="s">
        <v>2383</v>
      </c>
      <c r="F247" s="2" t="s">
        <v>2337</v>
      </c>
      <c r="G247" s="10"/>
    </row>
    <row r="248" spans="1:7" x14ac:dyDescent="0.25">
      <c r="A248" s="2">
        <v>247</v>
      </c>
      <c r="B248" s="8">
        <v>133117</v>
      </c>
      <c r="C248" s="2" t="s">
        <v>1488</v>
      </c>
      <c r="D248" s="2" t="s">
        <v>1489</v>
      </c>
      <c r="E248" s="2" t="s">
        <v>1474</v>
      </c>
      <c r="F248" s="2" t="s">
        <v>1404</v>
      </c>
      <c r="G248" s="10"/>
    </row>
    <row r="249" spans="1:7" x14ac:dyDescent="0.25">
      <c r="A249" s="2">
        <v>248</v>
      </c>
      <c r="B249" s="8">
        <v>133130</v>
      </c>
      <c r="C249" s="2" t="s">
        <v>2391</v>
      </c>
      <c r="D249" s="2" t="s">
        <v>2392</v>
      </c>
      <c r="E249" s="2" t="s">
        <v>2383</v>
      </c>
      <c r="F249" s="2" t="s">
        <v>2337</v>
      </c>
      <c r="G249" s="10"/>
    </row>
    <row r="250" spans="1:7" x14ac:dyDescent="0.25">
      <c r="A250" s="2">
        <v>249</v>
      </c>
      <c r="B250" s="8">
        <v>133145</v>
      </c>
      <c r="C250" s="2" t="s">
        <v>1626</v>
      </c>
      <c r="D250" s="2" t="s">
        <v>1627</v>
      </c>
      <c r="E250" s="2" t="s">
        <v>1625</v>
      </c>
      <c r="F250" s="2" t="s">
        <v>1543</v>
      </c>
      <c r="G250" s="10"/>
    </row>
    <row r="251" spans="1:7" x14ac:dyDescent="0.25">
      <c r="A251" s="2">
        <v>250</v>
      </c>
      <c r="B251" s="8">
        <v>133161</v>
      </c>
      <c r="C251" s="2" t="s">
        <v>2215</v>
      </c>
      <c r="D251" s="2" t="s">
        <v>2216</v>
      </c>
      <c r="E251" s="2" t="s">
        <v>2207</v>
      </c>
      <c r="F251" s="2" t="s">
        <v>2142</v>
      </c>
      <c r="G251" s="10"/>
    </row>
    <row r="252" spans="1:7" x14ac:dyDescent="0.25">
      <c r="A252" s="2">
        <v>251</v>
      </c>
      <c r="B252" s="8">
        <v>133168</v>
      </c>
      <c r="C252" s="2" t="s">
        <v>571</v>
      </c>
      <c r="D252" s="2" t="s">
        <v>572</v>
      </c>
      <c r="E252" s="2" t="s">
        <v>560</v>
      </c>
      <c r="F252" s="2" t="s">
        <v>488</v>
      </c>
      <c r="G252" s="10"/>
    </row>
    <row r="253" spans="1:7" x14ac:dyDescent="0.25">
      <c r="A253" s="2">
        <v>252</v>
      </c>
      <c r="B253" s="8">
        <v>133190</v>
      </c>
      <c r="C253" s="2" t="s">
        <v>2508</v>
      </c>
      <c r="D253" s="2" t="s">
        <v>2509</v>
      </c>
      <c r="E253" s="2" t="s">
        <v>2506</v>
      </c>
      <c r="F253" s="2" t="s">
        <v>2337</v>
      </c>
      <c r="G253" s="10"/>
    </row>
    <row r="254" spans="1:7" x14ac:dyDescent="0.25">
      <c r="A254" s="2">
        <v>253</v>
      </c>
      <c r="B254" s="8">
        <v>133192</v>
      </c>
      <c r="C254" s="2" t="s">
        <v>1452</v>
      </c>
      <c r="D254" s="2" t="s">
        <v>1453</v>
      </c>
      <c r="E254" s="2" t="s">
        <v>1443</v>
      </c>
      <c r="F254" s="2" t="s">
        <v>1404</v>
      </c>
      <c r="G254" s="10"/>
    </row>
    <row r="255" spans="1:7" x14ac:dyDescent="0.25">
      <c r="A255" s="2">
        <v>254</v>
      </c>
      <c r="B255" s="8">
        <v>133237</v>
      </c>
      <c r="C255" s="2" t="s">
        <v>504</v>
      </c>
      <c r="D255" s="2" t="s">
        <v>505</v>
      </c>
      <c r="E255" s="2" t="s">
        <v>491</v>
      </c>
      <c r="F255" s="2" t="s">
        <v>488</v>
      </c>
      <c r="G255" s="10"/>
    </row>
    <row r="256" spans="1:7" x14ac:dyDescent="0.25">
      <c r="A256" s="2">
        <v>255</v>
      </c>
      <c r="B256" s="8">
        <v>133238</v>
      </c>
      <c r="C256" s="2" t="s">
        <v>300</v>
      </c>
      <c r="D256" s="2" t="s">
        <v>301</v>
      </c>
      <c r="E256" s="2" t="s">
        <v>279</v>
      </c>
      <c r="F256" s="2" t="s">
        <v>203</v>
      </c>
      <c r="G256" s="10"/>
    </row>
    <row r="257" spans="1:7" x14ac:dyDescent="0.25">
      <c r="A257" s="2">
        <v>256</v>
      </c>
      <c r="B257" s="8">
        <v>133240</v>
      </c>
      <c r="C257" s="2" t="s">
        <v>1076</v>
      </c>
      <c r="D257" s="2" t="s">
        <v>1077</v>
      </c>
      <c r="E257" s="2" t="s">
        <v>1075</v>
      </c>
      <c r="F257" s="2" t="s">
        <v>910</v>
      </c>
      <c r="G257" s="10"/>
    </row>
    <row r="258" spans="1:7" x14ac:dyDescent="0.25">
      <c r="A258" s="2">
        <v>257</v>
      </c>
      <c r="B258" s="8">
        <v>133257</v>
      </c>
      <c r="C258" s="2" t="s">
        <v>1001</v>
      </c>
      <c r="D258" s="2" t="s">
        <v>1002</v>
      </c>
      <c r="E258" s="2" t="s">
        <v>995</v>
      </c>
      <c r="F258" s="2" t="s">
        <v>910</v>
      </c>
      <c r="G258" s="10"/>
    </row>
    <row r="259" spans="1:7" x14ac:dyDescent="0.25">
      <c r="A259" s="2">
        <v>258</v>
      </c>
      <c r="B259" s="8">
        <v>133277</v>
      </c>
      <c r="C259" s="2" t="s">
        <v>1663</v>
      </c>
      <c r="D259" s="2" t="s">
        <v>1664</v>
      </c>
      <c r="E259" s="2" t="s">
        <v>1652</v>
      </c>
      <c r="F259" s="2" t="s">
        <v>1543</v>
      </c>
      <c r="G259" s="10"/>
    </row>
    <row r="260" spans="1:7" x14ac:dyDescent="0.25">
      <c r="A260" s="2">
        <v>259</v>
      </c>
      <c r="B260" s="8">
        <v>133279</v>
      </c>
      <c r="C260" s="2" t="s">
        <v>2419</v>
      </c>
      <c r="D260" s="2" t="s">
        <v>2420</v>
      </c>
      <c r="E260" s="2" t="s">
        <v>2413</v>
      </c>
      <c r="F260" s="2" t="s">
        <v>2337</v>
      </c>
      <c r="G260" s="10"/>
    </row>
    <row r="261" spans="1:7" x14ac:dyDescent="0.25">
      <c r="A261" s="2">
        <v>260</v>
      </c>
      <c r="B261" s="8">
        <v>133293</v>
      </c>
      <c r="C261" s="2" t="s">
        <v>2672</v>
      </c>
      <c r="D261" s="2" t="s">
        <v>2673</v>
      </c>
      <c r="E261" s="2" t="s">
        <v>2649</v>
      </c>
      <c r="F261" s="2" t="s">
        <v>2650</v>
      </c>
      <c r="G261" s="10"/>
    </row>
    <row r="262" spans="1:7" x14ac:dyDescent="0.25">
      <c r="A262" s="2">
        <v>261</v>
      </c>
      <c r="B262" s="8">
        <v>133294</v>
      </c>
      <c r="C262" s="2" t="s">
        <v>582</v>
      </c>
      <c r="D262" s="2" t="s">
        <v>583</v>
      </c>
      <c r="E262" s="2" t="s">
        <v>584</v>
      </c>
      <c r="F262" s="2" t="s">
        <v>488</v>
      </c>
      <c r="G262" s="10"/>
    </row>
    <row r="263" spans="1:7" x14ac:dyDescent="0.25">
      <c r="A263" s="2">
        <v>262</v>
      </c>
      <c r="B263" s="8">
        <v>133299</v>
      </c>
      <c r="C263" s="2" t="s">
        <v>2386</v>
      </c>
      <c r="D263" s="2" t="s">
        <v>2387</v>
      </c>
      <c r="E263" s="2" t="s">
        <v>2383</v>
      </c>
      <c r="F263" s="2" t="s">
        <v>2337</v>
      </c>
      <c r="G263" s="10"/>
    </row>
    <row r="264" spans="1:7" x14ac:dyDescent="0.25">
      <c r="A264" s="2">
        <v>263</v>
      </c>
      <c r="B264" s="8">
        <v>133316</v>
      </c>
      <c r="C264" s="2" t="s">
        <v>1810</v>
      </c>
      <c r="D264" s="2" t="s">
        <v>1811</v>
      </c>
      <c r="E264" s="2" t="s">
        <v>1806</v>
      </c>
      <c r="F264" s="2" t="s">
        <v>1725</v>
      </c>
      <c r="G264" s="10"/>
    </row>
    <row r="265" spans="1:7" x14ac:dyDescent="0.25">
      <c r="A265" s="2">
        <v>264</v>
      </c>
      <c r="B265" s="8">
        <v>133328</v>
      </c>
      <c r="C265" s="2" t="s">
        <v>590</v>
      </c>
      <c r="D265" s="2" t="s">
        <v>591</v>
      </c>
      <c r="E265" s="2" t="s">
        <v>584</v>
      </c>
      <c r="F265" s="2" t="s">
        <v>488</v>
      </c>
      <c r="G265" s="10"/>
    </row>
    <row r="266" spans="1:7" x14ac:dyDescent="0.25">
      <c r="A266" s="2">
        <v>265</v>
      </c>
      <c r="B266" s="8">
        <v>133344</v>
      </c>
      <c r="C266" s="2" t="s">
        <v>2475</v>
      </c>
      <c r="D266" s="2" t="s">
        <v>2476</v>
      </c>
      <c r="E266" s="2" t="s">
        <v>2465</v>
      </c>
      <c r="F266" s="2" t="s">
        <v>2337</v>
      </c>
      <c r="G266" s="10"/>
    </row>
    <row r="267" spans="1:7" x14ac:dyDescent="0.25">
      <c r="A267" s="2">
        <v>266</v>
      </c>
      <c r="B267" s="8">
        <v>133350</v>
      </c>
      <c r="C267" s="2" t="s">
        <v>1766</v>
      </c>
      <c r="D267" s="2" t="s">
        <v>1767</v>
      </c>
      <c r="E267" s="2" t="s">
        <v>1724</v>
      </c>
      <c r="F267" s="2" t="s">
        <v>1725</v>
      </c>
      <c r="G267" s="10"/>
    </row>
    <row r="268" spans="1:7" x14ac:dyDescent="0.25">
      <c r="A268" s="2">
        <v>267</v>
      </c>
      <c r="B268" s="8">
        <v>133352</v>
      </c>
      <c r="C268" s="2" t="s">
        <v>1680</v>
      </c>
      <c r="D268" s="2" t="s">
        <v>1681</v>
      </c>
      <c r="E268" s="2" t="s">
        <v>1652</v>
      </c>
      <c r="F268" s="2" t="s">
        <v>1543</v>
      </c>
      <c r="G268" s="10"/>
    </row>
    <row r="269" spans="1:7" x14ac:dyDescent="0.25">
      <c r="A269" s="2">
        <v>268</v>
      </c>
      <c r="B269" s="8">
        <v>133358</v>
      </c>
      <c r="C269" s="2" t="s">
        <v>84</v>
      </c>
      <c r="D269" s="2" t="s">
        <v>85</v>
      </c>
      <c r="E269" s="2" t="s">
        <v>77</v>
      </c>
      <c r="F269" s="2" t="s">
        <v>78</v>
      </c>
      <c r="G269" s="10"/>
    </row>
    <row r="270" spans="1:7" x14ac:dyDescent="0.25">
      <c r="A270" s="2">
        <v>269</v>
      </c>
      <c r="B270" s="8">
        <v>133362</v>
      </c>
      <c r="C270" s="2" t="s">
        <v>812</v>
      </c>
      <c r="D270" s="2" t="s">
        <v>813</v>
      </c>
      <c r="E270" s="2" t="s">
        <v>814</v>
      </c>
      <c r="F270" s="2" t="s">
        <v>649</v>
      </c>
      <c r="G270" s="10"/>
    </row>
    <row r="271" spans="1:7" x14ac:dyDescent="0.25">
      <c r="A271" s="2">
        <v>270</v>
      </c>
      <c r="B271" s="8">
        <v>133369</v>
      </c>
      <c r="C271" s="2" t="s">
        <v>2188</v>
      </c>
      <c r="D271" s="2" t="s">
        <v>2189</v>
      </c>
      <c r="E271" s="2" t="s">
        <v>2167</v>
      </c>
      <c r="F271" s="2" t="s">
        <v>2142</v>
      </c>
      <c r="G271" s="10"/>
    </row>
    <row r="272" spans="1:7" x14ac:dyDescent="0.25">
      <c r="A272" s="2">
        <v>271</v>
      </c>
      <c r="B272" s="8">
        <v>133390</v>
      </c>
      <c r="C272" s="2" t="s">
        <v>586</v>
      </c>
      <c r="D272" s="2" t="s">
        <v>587</v>
      </c>
      <c r="E272" s="2" t="s">
        <v>584</v>
      </c>
      <c r="F272" s="2" t="s">
        <v>488</v>
      </c>
      <c r="G272" s="10"/>
    </row>
    <row r="273" spans="1:7" x14ac:dyDescent="0.25">
      <c r="A273" s="2">
        <v>272</v>
      </c>
      <c r="B273" s="8">
        <v>133404</v>
      </c>
      <c r="C273" s="2" t="s">
        <v>1577</v>
      </c>
      <c r="D273" s="2" t="s">
        <v>1578</v>
      </c>
      <c r="E273" s="2" t="s">
        <v>1576</v>
      </c>
      <c r="F273" s="2" t="s">
        <v>1543</v>
      </c>
      <c r="G273" s="10"/>
    </row>
    <row r="274" spans="1:7" x14ac:dyDescent="0.25">
      <c r="A274" s="2">
        <v>273</v>
      </c>
      <c r="B274" s="8">
        <v>133405</v>
      </c>
      <c r="C274" s="2" t="s">
        <v>2680</v>
      </c>
      <c r="D274" s="2" t="s">
        <v>2681</v>
      </c>
      <c r="E274" s="2" t="s">
        <v>2678</v>
      </c>
      <c r="F274" s="2" t="s">
        <v>2679</v>
      </c>
      <c r="G274" s="10"/>
    </row>
    <row r="275" spans="1:7" x14ac:dyDescent="0.25">
      <c r="A275" s="2">
        <v>274</v>
      </c>
      <c r="B275" s="8">
        <v>133408</v>
      </c>
      <c r="C275" s="2" t="s">
        <v>1761</v>
      </c>
      <c r="D275" s="2" t="s">
        <v>1762</v>
      </c>
      <c r="E275" s="2" t="s">
        <v>1724</v>
      </c>
      <c r="F275" s="2" t="s">
        <v>1725</v>
      </c>
      <c r="G275" s="10"/>
    </row>
    <row r="276" spans="1:7" x14ac:dyDescent="0.25">
      <c r="A276" s="2">
        <v>275</v>
      </c>
      <c r="B276" s="8">
        <v>133418</v>
      </c>
      <c r="C276" s="2" t="s">
        <v>75</v>
      </c>
      <c r="D276" s="2" t="s">
        <v>76</v>
      </c>
      <c r="E276" s="2" t="s">
        <v>77</v>
      </c>
      <c r="F276" s="2" t="s">
        <v>78</v>
      </c>
      <c r="G276" s="10"/>
    </row>
    <row r="277" spans="1:7" x14ac:dyDescent="0.25">
      <c r="A277" s="2">
        <v>276</v>
      </c>
      <c r="B277" s="8">
        <v>133429</v>
      </c>
      <c r="C277" s="2" t="s">
        <v>2213</v>
      </c>
      <c r="D277" s="2" t="s">
        <v>2214</v>
      </c>
      <c r="E277" s="2" t="s">
        <v>2207</v>
      </c>
      <c r="F277" s="2" t="s">
        <v>2142</v>
      </c>
      <c r="G277" s="10"/>
    </row>
    <row r="278" spans="1:7" x14ac:dyDescent="0.25">
      <c r="A278" s="2">
        <v>277</v>
      </c>
      <c r="B278" s="8">
        <v>133446</v>
      </c>
      <c r="C278" s="2" t="s">
        <v>1939</v>
      </c>
      <c r="D278" s="2" t="s">
        <v>1940</v>
      </c>
      <c r="E278" s="2" t="s">
        <v>1932</v>
      </c>
      <c r="F278" s="2" t="s">
        <v>1839</v>
      </c>
      <c r="G278" s="10"/>
    </row>
    <row r="279" spans="1:7" x14ac:dyDescent="0.25">
      <c r="A279" s="2">
        <v>278</v>
      </c>
      <c r="B279" s="8">
        <v>133460</v>
      </c>
      <c r="C279" s="2" t="s">
        <v>921</v>
      </c>
      <c r="D279" s="2" t="s">
        <v>922</v>
      </c>
      <c r="E279" s="2" t="s">
        <v>909</v>
      </c>
      <c r="F279" s="2" t="s">
        <v>910</v>
      </c>
      <c r="G279" s="10"/>
    </row>
    <row r="280" spans="1:7" x14ac:dyDescent="0.25">
      <c r="A280" s="2">
        <v>279</v>
      </c>
      <c r="B280" s="8">
        <v>133471</v>
      </c>
      <c r="C280" s="2" t="s">
        <v>2293</v>
      </c>
      <c r="D280" s="2" t="s">
        <v>2294</v>
      </c>
      <c r="E280" s="2" t="s">
        <v>2295</v>
      </c>
      <c r="F280" s="2" t="s">
        <v>2142</v>
      </c>
      <c r="G280" s="10"/>
    </row>
    <row r="281" spans="1:7" x14ac:dyDescent="0.25">
      <c r="A281" s="2">
        <v>280</v>
      </c>
      <c r="B281" s="8">
        <v>133475</v>
      </c>
      <c r="C281" s="2" t="s">
        <v>2287</v>
      </c>
      <c r="D281" s="2" t="s">
        <v>2288</v>
      </c>
      <c r="E281" s="2" t="s">
        <v>2289</v>
      </c>
      <c r="F281" s="2" t="s">
        <v>2142</v>
      </c>
      <c r="G281" s="10"/>
    </row>
    <row r="282" spans="1:7" x14ac:dyDescent="0.25">
      <c r="A282" s="2">
        <v>281</v>
      </c>
      <c r="B282" s="8">
        <v>133491</v>
      </c>
      <c r="C282" s="2" t="s">
        <v>955</v>
      </c>
      <c r="D282" s="2" t="s">
        <v>956</v>
      </c>
      <c r="E282" s="2" t="s">
        <v>946</v>
      </c>
      <c r="F282" s="2" t="s">
        <v>910</v>
      </c>
      <c r="G282" s="10"/>
    </row>
    <row r="283" spans="1:7" x14ac:dyDescent="0.25">
      <c r="A283" s="2">
        <v>282</v>
      </c>
      <c r="B283" s="8">
        <v>133495</v>
      </c>
      <c r="C283" s="2" t="s">
        <v>988</v>
      </c>
      <c r="D283" s="2" t="s">
        <v>989</v>
      </c>
      <c r="E283" s="2" t="s">
        <v>973</v>
      </c>
      <c r="F283" s="2" t="s">
        <v>910</v>
      </c>
      <c r="G283" s="10"/>
    </row>
    <row r="284" spans="1:7" x14ac:dyDescent="0.25">
      <c r="A284" s="2">
        <v>283</v>
      </c>
      <c r="B284" s="8">
        <v>133499</v>
      </c>
      <c r="C284" s="2" t="s">
        <v>1505</v>
      </c>
      <c r="D284" s="2" t="s">
        <v>1506</v>
      </c>
      <c r="E284" s="2" t="s">
        <v>1474</v>
      </c>
      <c r="F284" s="2" t="s">
        <v>1404</v>
      </c>
      <c r="G284" s="10"/>
    </row>
    <row r="285" spans="1:7" x14ac:dyDescent="0.25">
      <c r="A285" s="2">
        <v>284</v>
      </c>
      <c r="B285" s="8">
        <v>133512</v>
      </c>
      <c r="C285" s="2" t="s">
        <v>933</v>
      </c>
      <c r="D285" s="2" t="s">
        <v>934</v>
      </c>
      <c r="E285" s="2" t="s">
        <v>925</v>
      </c>
      <c r="F285" s="2" t="s">
        <v>910</v>
      </c>
      <c r="G285" s="10"/>
    </row>
    <row r="286" spans="1:7" x14ac:dyDescent="0.25">
      <c r="A286" s="2">
        <v>285</v>
      </c>
      <c r="B286" s="8">
        <v>133513</v>
      </c>
      <c r="C286" s="2" t="s">
        <v>527</v>
      </c>
      <c r="D286" s="2" t="s">
        <v>528</v>
      </c>
      <c r="E286" s="2" t="s">
        <v>491</v>
      </c>
      <c r="F286" s="2" t="s">
        <v>488</v>
      </c>
      <c r="G286" s="10"/>
    </row>
    <row r="287" spans="1:7" x14ac:dyDescent="0.25">
      <c r="A287" s="2">
        <v>286</v>
      </c>
      <c r="B287" s="8">
        <v>133518</v>
      </c>
      <c r="C287" s="2" t="s">
        <v>1017</v>
      </c>
      <c r="D287" s="2" t="s">
        <v>1018</v>
      </c>
      <c r="E287" s="2" t="s">
        <v>1006</v>
      </c>
      <c r="F287" s="2" t="s">
        <v>910</v>
      </c>
      <c r="G287" s="10"/>
    </row>
    <row r="288" spans="1:7" x14ac:dyDescent="0.25">
      <c r="A288" s="2">
        <v>287</v>
      </c>
      <c r="B288" s="8">
        <v>133523</v>
      </c>
      <c r="C288" s="2" t="s">
        <v>1750</v>
      </c>
      <c r="D288" s="2" t="s">
        <v>1751</v>
      </c>
      <c r="E288" s="2" t="s">
        <v>1724</v>
      </c>
      <c r="F288" s="2" t="s">
        <v>1725</v>
      </c>
      <c r="G288" s="10"/>
    </row>
    <row r="289" spans="1:7" x14ac:dyDescent="0.25">
      <c r="A289" s="2">
        <v>288</v>
      </c>
      <c r="B289" s="8">
        <v>133533</v>
      </c>
      <c r="C289" s="2" t="s">
        <v>919</v>
      </c>
      <c r="D289" s="2" t="s">
        <v>920</v>
      </c>
      <c r="E289" s="2" t="s">
        <v>909</v>
      </c>
      <c r="F289" s="2" t="s">
        <v>910</v>
      </c>
      <c r="G289" s="10"/>
    </row>
    <row r="290" spans="1:7" x14ac:dyDescent="0.25">
      <c r="A290" s="2">
        <v>289</v>
      </c>
      <c r="B290" s="8">
        <v>133534</v>
      </c>
      <c r="C290" s="2" t="s">
        <v>1821</v>
      </c>
      <c r="D290" s="2" t="s">
        <v>1822</v>
      </c>
      <c r="E290" s="2" t="s">
        <v>1806</v>
      </c>
      <c r="F290" s="2" t="s">
        <v>1725</v>
      </c>
      <c r="G290" s="10"/>
    </row>
    <row r="291" spans="1:7" x14ac:dyDescent="0.25">
      <c r="A291" s="2">
        <v>290</v>
      </c>
      <c r="B291" s="8">
        <v>133535</v>
      </c>
      <c r="C291" s="2" t="s">
        <v>1298</v>
      </c>
      <c r="D291" s="2" t="s">
        <v>1612</v>
      </c>
      <c r="E291" s="2" t="s">
        <v>1576</v>
      </c>
      <c r="F291" s="2" t="s">
        <v>1543</v>
      </c>
      <c r="G291" s="10"/>
    </row>
    <row r="292" spans="1:7" x14ac:dyDescent="0.25">
      <c r="A292" s="2">
        <v>291</v>
      </c>
      <c r="B292" s="8">
        <v>133542</v>
      </c>
      <c r="C292" s="2" t="s">
        <v>1399</v>
      </c>
      <c r="D292" s="2" t="s">
        <v>1400</v>
      </c>
      <c r="E292" s="2" t="s">
        <v>1361</v>
      </c>
      <c r="F292" s="2" t="s">
        <v>1248</v>
      </c>
      <c r="G292" s="10"/>
    </row>
    <row r="293" spans="1:7" x14ac:dyDescent="0.25">
      <c r="A293" s="2">
        <v>292</v>
      </c>
      <c r="B293" s="8">
        <v>133546</v>
      </c>
      <c r="C293" s="2" t="s">
        <v>2473</v>
      </c>
      <c r="D293" s="2" t="s">
        <v>2474</v>
      </c>
      <c r="E293" s="2" t="s">
        <v>2465</v>
      </c>
      <c r="F293" s="2" t="s">
        <v>2337</v>
      </c>
      <c r="G293" s="10"/>
    </row>
    <row r="294" spans="1:7" x14ac:dyDescent="0.25">
      <c r="A294" s="2">
        <v>293</v>
      </c>
      <c r="B294" s="8">
        <v>133557</v>
      </c>
      <c r="C294" s="2" t="s">
        <v>1773</v>
      </c>
      <c r="D294" s="2" t="s">
        <v>1774</v>
      </c>
      <c r="E294" s="2" t="s">
        <v>1724</v>
      </c>
      <c r="F294" s="2" t="s">
        <v>1725</v>
      </c>
      <c r="G294" s="10"/>
    </row>
    <row r="295" spans="1:7" x14ac:dyDescent="0.25">
      <c r="A295" s="2">
        <v>294</v>
      </c>
      <c r="B295" s="8">
        <v>133562</v>
      </c>
      <c r="C295" s="2" t="s">
        <v>2499</v>
      </c>
      <c r="D295" s="2" t="s">
        <v>2500</v>
      </c>
      <c r="E295" s="2" t="s">
        <v>2465</v>
      </c>
      <c r="F295" s="2" t="s">
        <v>2337</v>
      </c>
      <c r="G295" s="10"/>
    </row>
    <row r="296" spans="1:7" x14ac:dyDescent="0.25">
      <c r="A296" s="2">
        <v>295</v>
      </c>
      <c r="B296" s="8">
        <v>133569</v>
      </c>
      <c r="C296" s="2" t="s">
        <v>1110</v>
      </c>
      <c r="D296" s="2" t="s">
        <v>1111</v>
      </c>
      <c r="E296" s="2" t="s">
        <v>1107</v>
      </c>
      <c r="F296" s="2" t="s">
        <v>1086</v>
      </c>
      <c r="G296" s="10"/>
    </row>
    <row r="297" spans="1:7" x14ac:dyDescent="0.25">
      <c r="A297" s="2">
        <v>296</v>
      </c>
      <c r="B297" s="8">
        <v>133577</v>
      </c>
      <c r="C297" s="2" t="s">
        <v>1727</v>
      </c>
      <c r="D297" s="2" t="s">
        <v>1728</v>
      </c>
      <c r="E297" s="2" t="s">
        <v>1724</v>
      </c>
      <c r="F297" s="2" t="s">
        <v>1725</v>
      </c>
      <c r="G297" s="10"/>
    </row>
    <row r="298" spans="1:7" x14ac:dyDescent="0.25">
      <c r="A298" s="2">
        <v>297</v>
      </c>
      <c r="B298" s="8">
        <v>133586</v>
      </c>
      <c r="C298" s="2" t="s">
        <v>2372</v>
      </c>
      <c r="D298" s="2" t="s">
        <v>2373</v>
      </c>
      <c r="E298" s="2" t="s">
        <v>2363</v>
      </c>
      <c r="F298" s="2" t="s">
        <v>2337</v>
      </c>
      <c r="G298" s="10"/>
    </row>
    <row r="299" spans="1:7" x14ac:dyDescent="0.25">
      <c r="A299" s="2">
        <v>298</v>
      </c>
      <c r="B299" s="8">
        <v>143605</v>
      </c>
      <c r="C299" s="2" t="s">
        <v>2773</v>
      </c>
      <c r="D299" s="2" t="s">
        <v>2774</v>
      </c>
      <c r="E299" s="2" t="s">
        <v>2769</v>
      </c>
      <c r="F299" s="2" t="s">
        <v>2734</v>
      </c>
      <c r="G299" s="10"/>
    </row>
    <row r="300" spans="1:7" x14ac:dyDescent="0.25">
      <c r="A300" s="2">
        <v>299</v>
      </c>
      <c r="B300" s="8">
        <v>143633</v>
      </c>
      <c r="C300" s="2" t="s">
        <v>1151</v>
      </c>
      <c r="D300" s="2" t="s">
        <v>1152</v>
      </c>
      <c r="E300" s="2" t="s">
        <v>1134</v>
      </c>
      <c r="F300" s="2" t="s">
        <v>1086</v>
      </c>
      <c r="G300" s="10"/>
    </row>
    <row r="301" spans="1:7" x14ac:dyDescent="0.25">
      <c r="A301" s="2">
        <v>300</v>
      </c>
      <c r="B301" s="8">
        <v>143641</v>
      </c>
      <c r="C301" s="2" t="s">
        <v>2517</v>
      </c>
      <c r="D301" s="2" t="s">
        <v>2518</v>
      </c>
      <c r="E301" s="2" t="s">
        <v>2506</v>
      </c>
      <c r="F301" s="2" t="s">
        <v>2337</v>
      </c>
      <c r="G301" s="10"/>
    </row>
    <row r="302" spans="1:7" x14ac:dyDescent="0.25">
      <c r="A302" s="2">
        <v>301</v>
      </c>
      <c r="B302" s="8">
        <v>143642</v>
      </c>
      <c r="C302" s="2" t="s">
        <v>1411</v>
      </c>
      <c r="D302" s="2" t="s">
        <v>1412</v>
      </c>
      <c r="E302" s="2" t="s">
        <v>1403</v>
      </c>
      <c r="F302" s="2" t="s">
        <v>1404</v>
      </c>
      <c r="G302" s="10"/>
    </row>
    <row r="303" spans="1:7" x14ac:dyDescent="0.25">
      <c r="A303" s="2">
        <v>302</v>
      </c>
      <c r="B303" s="8">
        <v>143671</v>
      </c>
      <c r="C303" s="2" t="s">
        <v>1791</v>
      </c>
      <c r="D303" s="2" t="s">
        <v>1792</v>
      </c>
      <c r="E303" s="2" t="s">
        <v>1724</v>
      </c>
      <c r="F303" s="2" t="s">
        <v>1725</v>
      </c>
      <c r="G303" s="10"/>
    </row>
    <row r="304" spans="1:7" x14ac:dyDescent="0.25">
      <c r="A304" s="2">
        <v>303</v>
      </c>
      <c r="B304" s="8">
        <v>143676</v>
      </c>
      <c r="C304" s="2" t="s">
        <v>2093</v>
      </c>
      <c r="D304" s="2" t="s">
        <v>2094</v>
      </c>
      <c r="E304" s="2" t="s">
        <v>2082</v>
      </c>
      <c r="F304" s="2" t="s">
        <v>2030</v>
      </c>
      <c r="G304" s="10"/>
    </row>
    <row r="305" spans="1:7" x14ac:dyDescent="0.25">
      <c r="A305" s="2">
        <v>304</v>
      </c>
      <c r="B305" s="8">
        <v>143691</v>
      </c>
      <c r="C305" s="2" t="s">
        <v>501</v>
      </c>
      <c r="D305" s="2" t="s">
        <v>502</v>
      </c>
      <c r="E305" s="2" t="s">
        <v>491</v>
      </c>
      <c r="F305" s="2" t="s">
        <v>488</v>
      </c>
      <c r="G305" s="10"/>
    </row>
    <row r="306" spans="1:7" x14ac:dyDescent="0.25">
      <c r="A306" s="2">
        <v>305</v>
      </c>
      <c r="B306" s="8">
        <v>143701</v>
      </c>
      <c r="C306" s="2" t="s">
        <v>968</v>
      </c>
      <c r="D306" s="2" t="s">
        <v>969</v>
      </c>
      <c r="E306" s="2" t="s">
        <v>946</v>
      </c>
      <c r="F306" s="2" t="s">
        <v>910</v>
      </c>
      <c r="G306" s="10"/>
    </row>
    <row r="307" spans="1:7" x14ac:dyDescent="0.25">
      <c r="A307" s="2">
        <v>306</v>
      </c>
      <c r="B307" s="8">
        <v>143710</v>
      </c>
      <c r="C307" s="2" t="s">
        <v>1197</v>
      </c>
      <c r="D307" s="2" t="s">
        <v>1198</v>
      </c>
      <c r="E307" s="2" t="s">
        <v>1187</v>
      </c>
      <c r="F307" s="2" t="s">
        <v>1086</v>
      </c>
      <c r="G307" s="10"/>
    </row>
    <row r="308" spans="1:7" x14ac:dyDescent="0.25">
      <c r="A308" s="2">
        <v>307</v>
      </c>
      <c r="B308" s="8">
        <v>143714</v>
      </c>
      <c r="C308" s="2" t="s">
        <v>2430</v>
      </c>
      <c r="D308" s="2" t="s">
        <v>2431</v>
      </c>
      <c r="E308" s="2" t="s">
        <v>2413</v>
      </c>
      <c r="F308" s="2" t="s">
        <v>2337</v>
      </c>
      <c r="G308" s="10"/>
    </row>
    <row r="309" spans="1:7" x14ac:dyDescent="0.25">
      <c r="A309" s="2">
        <v>308</v>
      </c>
      <c r="B309" s="8">
        <v>143716</v>
      </c>
      <c r="C309" s="2" t="s">
        <v>2000</v>
      </c>
      <c r="D309" s="2" t="s">
        <v>2001</v>
      </c>
      <c r="E309" s="2" t="s">
        <v>1995</v>
      </c>
      <c r="F309" s="2" t="s">
        <v>1839</v>
      </c>
      <c r="G309" s="10"/>
    </row>
    <row r="310" spans="1:7" x14ac:dyDescent="0.25">
      <c r="A310" s="2">
        <v>309</v>
      </c>
      <c r="B310" s="8">
        <v>143717</v>
      </c>
      <c r="C310" s="2" t="s">
        <v>1353</v>
      </c>
      <c r="D310" s="2" t="s">
        <v>1354</v>
      </c>
      <c r="E310" s="2" t="s">
        <v>1331</v>
      </c>
      <c r="F310" s="2" t="s">
        <v>1248</v>
      </c>
      <c r="G310" s="10"/>
    </row>
    <row r="311" spans="1:7" x14ac:dyDescent="0.25">
      <c r="A311" s="2">
        <v>310</v>
      </c>
      <c r="B311" s="8">
        <v>143721</v>
      </c>
      <c r="C311" s="2" t="s">
        <v>2598</v>
      </c>
      <c r="D311" s="2" t="s">
        <v>2599</v>
      </c>
      <c r="E311" s="2" t="s">
        <v>2594</v>
      </c>
      <c r="F311" s="2" t="s">
        <v>2337</v>
      </c>
      <c r="G311" s="10"/>
    </row>
    <row r="312" spans="1:7" x14ac:dyDescent="0.25">
      <c r="A312" s="2">
        <v>311</v>
      </c>
      <c r="B312" s="8">
        <v>143723</v>
      </c>
      <c r="C312" s="2" t="s">
        <v>2793</v>
      </c>
      <c r="D312" s="2" t="s">
        <v>2794</v>
      </c>
      <c r="E312" s="2" t="s">
        <v>2795</v>
      </c>
      <c r="F312" s="2" t="s">
        <v>2781</v>
      </c>
      <c r="G312" s="10"/>
    </row>
    <row r="313" spans="1:7" x14ac:dyDescent="0.25">
      <c r="A313" s="2">
        <v>312</v>
      </c>
      <c r="B313" s="8">
        <v>143741</v>
      </c>
      <c r="C313" s="2" t="s">
        <v>2577</v>
      </c>
      <c r="D313" s="2" t="s">
        <v>2578</v>
      </c>
      <c r="E313" s="2" t="s">
        <v>2559</v>
      </c>
      <c r="F313" s="2" t="s">
        <v>2337</v>
      </c>
      <c r="G313" s="10"/>
    </row>
    <row r="314" spans="1:7" x14ac:dyDescent="0.25">
      <c r="A314" s="2">
        <v>313</v>
      </c>
      <c r="B314" s="8">
        <v>143742</v>
      </c>
      <c r="C314" s="2" t="s">
        <v>1607</v>
      </c>
      <c r="D314" s="2" t="s">
        <v>1608</v>
      </c>
      <c r="E314" s="2" t="s">
        <v>1576</v>
      </c>
      <c r="F314" s="2" t="s">
        <v>1543</v>
      </c>
      <c r="G314" s="10"/>
    </row>
    <row r="315" spans="1:7" x14ac:dyDescent="0.25">
      <c r="A315" s="2">
        <v>314</v>
      </c>
      <c r="B315" s="8">
        <v>143746</v>
      </c>
      <c r="C315" s="2" t="s">
        <v>575</v>
      </c>
      <c r="D315" s="2" t="s">
        <v>576</v>
      </c>
      <c r="E315" s="2" t="s">
        <v>560</v>
      </c>
      <c r="F315" s="2" t="s">
        <v>488</v>
      </c>
      <c r="G315" s="10"/>
    </row>
    <row r="316" spans="1:7" x14ac:dyDescent="0.25">
      <c r="A316" s="2">
        <v>315</v>
      </c>
      <c r="B316" s="8">
        <v>143747</v>
      </c>
      <c r="C316" s="2" t="s">
        <v>2560</v>
      </c>
      <c r="D316" s="2" t="s">
        <v>2561</v>
      </c>
      <c r="E316" s="2" t="s">
        <v>2559</v>
      </c>
      <c r="F316" s="2" t="s">
        <v>2337</v>
      </c>
      <c r="G316" s="10"/>
    </row>
    <row r="317" spans="1:7" x14ac:dyDescent="0.25">
      <c r="A317" s="2">
        <v>316</v>
      </c>
      <c r="B317" s="8">
        <v>143759</v>
      </c>
      <c r="C317" s="2" t="s">
        <v>1255</v>
      </c>
      <c r="D317" s="2" t="s">
        <v>1256</v>
      </c>
      <c r="E317" s="2" t="s">
        <v>1247</v>
      </c>
      <c r="F317" s="2" t="s">
        <v>1248</v>
      </c>
      <c r="G317" s="10"/>
    </row>
    <row r="318" spans="1:7" x14ac:dyDescent="0.25">
      <c r="A318" s="2">
        <v>317</v>
      </c>
      <c r="B318" s="8">
        <v>143760</v>
      </c>
      <c r="C318" s="2" t="s">
        <v>2397</v>
      </c>
      <c r="D318" s="2" t="s">
        <v>2398</v>
      </c>
      <c r="E318" s="2" t="s">
        <v>2383</v>
      </c>
      <c r="F318" s="2" t="s">
        <v>2337</v>
      </c>
      <c r="G318" s="10"/>
    </row>
    <row r="319" spans="1:7" x14ac:dyDescent="0.25">
      <c r="A319" s="2">
        <v>318</v>
      </c>
      <c r="B319" s="8">
        <v>143765</v>
      </c>
      <c r="C319" s="2" t="s">
        <v>128</v>
      </c>
      <c r="D319" s="2" t="s">
        <v>129</v>
      </c>
      <c r="E319" s="2" t="s">
        <v>97</v>
      </c>
      <c r="F319" s="2" t="s">
        <v>90</v>
      </c>
      <c r="G319" s="10"/>
    </row>
    <row r="320" spans="1:7" x14ac:dyDescent="0.25">
      <c r="A320" s="2">
        <v>319</v>
      </c>
      <c r="B320" s="8">
        <v>143769</v>
      </c>
      <c r="C320" s="2" t="s">
        <v>2175</v>
      </c>
      <c r="D320" s="2" t="s">
        <v>2176</v>
      </c>
      <c r="E320" s="2" t="s">
        <v>2167</v>
      </c>
      <c r="F320" s="2" t="s">
        <v>2142</v>
      </c>
      <c r="G320" s="10"/>
    </row>
    <row r="321" spans="1:7" x14ac:dyDescent="0.25">
      <c r="A321" s="2">
        <v>320</v>
      </c>
      <c r="B321" s="8">
        <v>143776</v>
      </c>
      <c r="C321" s="2" t="s">
        <v>1884</v>
      </c>
      <c r="D321" s="2" t="s">
        <v>1885</v>
      </c>
      <c r="E321" s="2" t="s">
        <v>1856</v>
      </c>
      <c r="F321" s="2" t="s">
        <v>1839</v>
      </c>
      <c r="G321" s="10"/>
    </row>
    <row r="322" spans="1:7" x14ac:dyDescent="0.25">
      <c r="A322" s="2">
        <v>321</v>
      </c>
      <c r="B322" s="8">
        <v>143778</v>
      </c>
      <c r="C322" s="2" t="s">
        <v>2405</v>
      </c>
      <c r="D322" s="2" t="s">
        <v>2406</v>
      </c>
      <c r="E322" s="2" t="s">
        <v>2383</v>
      </c>
      <c r="F322" s="2" t="s">
        <v>2337</v>
      </c>
      <c r="G322" s="10"/>
    </row>
    <row r="323" spans="1:7" x14ac:dyDescent="0.25">
      <c r="A323" s="2">
        <v>322</v>
      </c>
      <c r="B323" s="8">
        <v>143779</v>
      </c>
      <c r="C323" s="2" t="s">
        <v>2407</v>
      </c>
      <c r="D323" s="2" t="s">
        <v>2408</v>
      </c>
      <c r="E323" s="2" t="s">
        <v>2383</v>
      </c>
      <c r="F323" s="2" t="s">
        <v>2337</v>
      </c>
      <c r="G323" s="10"/>
    </row>
    <row r="324" spans="1:7" x14ac:dyDescent="0.25">
      <c r="A324" s="2">
        <v>323</v>
      </c>
      <c r="B324" s="8">
        <v>143781</v>
      </c>
      <c r="C324" s="2" t="s">
        <v>1744</v>
      </c>
      <c r="D324" s="2" t="s">
        <v>1745</v>
      </c>
      <c r="E324" s="2" t="s">
        <v>1724</v>
      </c>
      <c r="F324" s="2" t="s">
        <v>1725</v>
      </c>
      <c r="G324" s="10"/>
    </row>
    <row r="325" spans="1:7" x14ac:dyDescent="0.25">
      <c r="A325" s="2">
        <v>324</v>
      </c>
      <c r="B325" s="8">
        <v>143798</v>
      </c>
      <c r="C325" s="2" t="s">
        <v>1719</v>
      </c>
      <c r="D325" s="2" t="s">
        <v>1720</v>
      </c>
      <c r="E325" s="2" t="s">
        <v>1708</v>
      </c>
      <c r="F325" s="2" t="s">
        <v>1543</v>
      </c>
      <c r="G325" s="10"/>
    </row>
    <row r="326" spans="1:7" x14ac:dyDescent="0.25">
      <c r="A326" s="2">
        <v>325</v>
      </c>
      <c r="B326" s="8">
        <v>143806</v>
      </c>
      <c r="C326" s="2" t="s">
        <v>1875</v>
      </c>
      <c r="D326" s="2" t="s">
        <v>1876</v>
      </c>
      <c r="E326" s="2" t="s">
        <v>1856</v>
      </c>
      <c r="F326" s="2" t="s">
        <v>1839</v>
      </c>
      <c r="G326" s="10"/>
    </row>
    <row r="327" spans="1:7" x14ac:dyDescent="0.25">
      <c r="A327" s="2">
        <v>326</v>
      </c>
      <c r="B327" s="8">
        <v>143812</v>
      </c>
      <c r="C327" s="2" t="s">
        <v>2326</v>
      </c>
      <c r="D327" s="2" t="s">
        <v>2327</v>
      </c>
      <c r="E327" s="2" t="s">
        <v>2314</v>
      </c>
      <c r="F327" s="2" t="s">
        <v>2142</v>
      </c>
      <c r="G327" s="10"/>
    </row>
    <row r="328" spans="1:7" x14ac:dyDescent="0.25">
      <c r="A328" s="2">
        <v>327</v>
      </c>
      <c r="B328" s="8">
        <v>143814</v>
      </c>
      <c r="C328" s="2" t="s">
        <v>2332</v>
      </c>
      <c r="D328" s="2" t="s">
        <v>2333</v>
      </c>
      <c r="E328" s="2" t="s">
        <v>2314</v>
      </c>
      <c r="F328" s="2" t="s">
        <v>2142</v>
      </c>
      <c r="G328" s="10"/>
    </row>
    <row r="329" spans="1:7" x14ac:dyDescent="0.25">
      <c r="A329" s="2">
        <v>328</v>
      </c>
      <c r="B329" s="8">
        <v>143818</v>
      </c>
      <c r="C329" s="2" t="s">
        <v>1472</v>
      </c>
      <c r="D329" s="2" t="s">
        <v>1473</v>
      </c>
      <c r="E329" s="2" t="s">
        <v>1474</v>
      </c>
      <c r="F329" s="2" t="s">
        <v>1404</v>
      </c>
      <c r="G329" s="10"/>
    </row>
    <row r="330" spans="1:7" x14ac:dyDescent="0.25">
      <c r="A330" s="2">
        <v>329</v>
      </c>
      <c r="B330" s="8">
        <v>143819</v>
      </c>
      <c r="C330" s="2" t="s">
        <v>1637</v>
      </c>
      <c r="D330" s="2" t="s">
        <v>1638</v>
      </c>
      <c r="E330" s="2" t="s">
        <v>1625</v>
      </c>
      <c r="F330" s="2" t="s">
        <v>1543</v>
      </c>
      <c r="G330" s="10"/>
    </row>
    <row r="331" spans="1:7" x14ac:dyDescent="0.25">
      <c r="A331" s="2">
        <v>330</v>
      </c>
      <c r="B331" s="8">
        <v>143822</v>
      </c>
      <c r="C331" s="2" t="s">
        <v>2563</v>
      </c>
      <c r="D331" s="2" t="s">
        <v>2564</v>
      </c>
      <c r="E331" s="2" t="s">
        <v>2559</v>
      </c>
      <c r="F331" s="2" t="s">
        <v>2337</v>
      </c>
      <c r="G331" s="10"/>
    </row>
    <row r="332" spans="1:7" x14ac:dyDescent="0.25">
      <c r="A332" s="2">
        <v>331</v>
      </c>
      <c r="B332" s="8">
        <v>143823</v>
      </c>
      <c r="C332" s="2" t="s">
        <v>20</v>
      </c>
      <c r="D332" s="2" t="s">
        <v>2008</v>
      </c>
      <c r="E332" s="2" t="s">
        <v>2006</v>
      </c>
      <c r="F332" s="2" t="s">
        <v>1839</v>
      </c>
      <c r="G332" s="10"/>
    </row>
    <row r="333" spans="1:7" x14ac:dyDescent="0.25">
      <c r="A333" s="2">
        <v>332</v>
      </c>
      <c r="B333" s="8">
        <v>143828</v>
      </c>
      <c r="C333" s="2" t="s">
        <v>759</v>
      </c>
      <c r="D333" s="2" t="s">
        <v>760</v>
      </c>
      <c r="E333" s="2" t="s">
        <v>726</v>
      </c>
      <c r="F333" s="2" t="s">
        <v>649</v>
      </c>
      <c r="G333" s="10"/>
    </row>
    <row r="334" spans="1:7" x14ac:dyDescent="0.25">
      <c r="A334" s="2">
        <v>333</v>
      </c>
      <c r="B334" s="8">
        <v>143834</v>
      </c>
      <c r="C334" s="2" t="s">
        <v>2026</v>
      </c>
      <c r="D334" s="2" t="s">
        <v>2027</v>
      </c>
      <c r="E334" s="2" t="s">
        <v>2023</v>
      </c>
      <c r="F334" s="2" t="s">
        <v>1839</v>
      </c>
      <c r="G334" s="10"/>
    </row>
    <row r="335" spans="1:7" x14ac:dyDescent="0.25">
      <c r="A335" s="2">
        <v>334</v>
      </c>
      <c r="B335" s="8">
        <v>143839</v>
      </c>
      <c r="C335" s="2" t="s">
        <v>2315</v>
      </c>
      <c r="D335" s="2" t="s">
        <v>2316</v>
      </c>
      <c r="E335" s="2" t="s">
        <v>2314</v>
      </c>
      <c r="F335" s="2" t="s">
        <v>2142</v>
      </c>
      <c r="G335" s="10"/>
    </row>
    <row r="336" spans="1:7" x14ac:dyDescent="0.25">
      <c r="A336" s="2">
        <v>335</v>
      </c>
      <c r="B336" s="8">
        <v>143841</v>
      </c>
      <c r="C336" s="2" t="s">
        <v>1563</v>
      </c>
      <c r="D336" s="2" t="s">
        <v>1564</v>
      </c>
      <c r="E336" s="2" t="s">
        <v>1565</v>
      </c>
      <c r="F336" s="2" t="s">
        <v>1543</v>
      </c>
      <c r="G336" s="10"/>
    </row>
    <row r="337" spans="1:7" x14ac:dyDescent="0.25">
      <c r="A337" s="2">
        <v>336</v>
      </c>
      <c r="B337" s="8">
        <v>143846</v>
      </c>
      <c r="C337" s="2" t="s">
        <v>2309</v>
      </c>
      <c r="D337" s="2" t="s">
        <v>2310</v>
      </c>
      <c r="E337" s="2" t="s">
        <v>2306</v>
      </c>
      <c r="F337" s="2" t="s">
        <v>2142</v>
      </c>
      <c r="G337" s="10"/>
    </row>
    <row r="338" spans="1:7" x14ac:dyDescent="0.25">
      <c r="A338" s="2">
        <v>337</v>
      </c>
      <c r="B338" s="8">
        <v>143860</v>
      </c>
      <c r="C338" s="2" t="s">
        <v>2347</v>
      </c>
      <c r="D338" s="2" t="s">
        <v>2348</v>
      </c>
      <c r="E338" s="2" t="s">
        <v>2336</v>
      </c>
      <c r="F338" s="2" t="s">
        <v>2337</v>
      </c>
      <c r="G338" s="10"/>
    </row>
    <row r="339" spans="1:7" x14ac:dyDescent="0.25">
      <c r="A339" s="2">
        <v>338</v>
      </c>
      <c r="B339" s="8">
        <v>143873</v>
      </c>
      <c r="C339" s="2" t="s">
        <v>2466</v>
      </c>
      <c r="D339" s="2" t="s">
        <v>2467</v>
      </c>
      <c r="E339" s="2" t="s">
        <v>2465</v>
      </c>
      <c r="F339" s="2" t="s">
        <v>2337</v>
      </c>
      <c r="G339" s="10"/>
    </row>
    <row r="340" spans="1:7" x14ac:dyDescent="0.25">
      <c r="A340" s="2">
        <v>339</v>
      </c>
      <c r="B340" s="8">
        <v>143897</v>
      </c>
      <c r="C340" s="2" t="s">
        <v>964</v>
      </c>
      <c r="D340" s="2" t="s">
        <v>965</v>
      </c>
      <c r="E340" s="2" t="s">
        <v>946</v>
      </c>
      <c r="F340" s="2" t="s">
        <v>910</v>
      </c>
      <c r="G340" s="10"/>
    </row>
    <row r="341" spans="1:7" x14ac:dyDescent="0.25">
      <c r="A341" s="2">
        <v>340</v>
      </c>
      <c r="B341" s="8">
        <v>143901</v>
      </c>
      <c r="C341" s="2" t="s">
        <v>911</v>
      </c>
      <c r="D341" s="2" t="s">
        <v>912</v>
      </c>
      <c r="E341" s="2" t="s">
        <v>909</v>
      </c>
      <c r="F341" s="2" t="s">
        <v>910</v>
      </c>
      <c r="G341" s="10"/>
    </row>
    <row r="342" spans="1:7" x14ac:dyDescent="0.25">
      <c r="A342" s="2">
        <v>341</v>
      </c>
      <c r="B342" s="8">
        <v>143908</v>
      </c>
      <c r="C342" s="2" t="s">
        <v>1377</v>
      </c>
      <c r="D342" s="2" t="s">
        <v>1378</v>
      </c>
      <c r="E342" s="2" t="s">
        <v>1361</v>
      </c>
      <c r="F342" s="2" t="s">
        <v>1248</v>
      </c>
      <c r="G342" s="10"/>
    </row>
    <row r="343" spans="1:7" x14ac:dyDescent="0.25">
      <c r="A343" s="2">
        <v>342</v>
      </c>
      <c r="B343" s="8">
        <v>143912</v>
      </c>
      <c r="C343" s="2" t="s">
        <v>1893</v>
      </c>
      <c r="D343" s="2" t="s">
        <v>1894</v>
      </c>
      <c r="E343" s="2" t="s">
        <v>1856</v>
      </c>
      <c r="F343" s="2" t="s">
        <v>1839</v>
      </c>
      <c r="G343" s="10"/>
    </row>
    <row r="344" spans="1:7" x14ac:dyDescent="0.25">
      <c r="A344" s="2">
        <v>343</v>
      </c>
      <c r="B344" s="8">
        <v>143915</v>
      </c>
      <c r="C344" s="2" t="s">
        <v>2135</v>
      </c>
      <c r="D344" s="2" t="s">
        <v>2136</v>
      </c>
      <c r="E344" s="2" t="s">
        <v>2118</v>
      </c>
      <c r="F344" s="2" t="s">
        <v>2030</v>
      </c>
      <c r="G344" s="10"/>
    </row>
    <row r="345" spans="1:7" x14ac:dyDescent="0.25">
      <c r="A345" s="2">
        <v>344</v>
      </c>
      <c r="B345" s="8">
        <v>143927</v>
      </c>
      <c r="C345" s="2" t="s">
        <v>2426</v>
      </c>
      <c r="D345" s="2" t="s">
        <v>2427</v>
      </c>
      <c r="E345" s="2" t="s">
        <v>2413</v>
      </c>
      <c r="F345" s="2" t="s">
        <v>2337</v>
      </c>
      <c r="G345" s="10"/>
    </row>
    <row r="346" spans="1:7" x14ac:dyDescent="0.25">
      <c r="A346" s="2">
        <v>345</v>
      </c>
      <c r="B346" s="8">
        <v>143937</v>
      </c>
      <c r="C346" s="2" t="s">
        <v>1793</v>
      </c>
      <c r="D346" s="2" t="s">
        <v>1794</v>
      </c>
      <c r="E346" s="2" t="s">
        <v>1724</v>
      </c>
      <c r="F346" s="2" t="s">
        <v>1725</v>
      </c>
      <c r="G346" s="10"/>
    </row>
    <row r="347" spans="1:7" x14ac:dyDescent="0.25">
      <c r="A347" s="2">
        <v>346</v>
      </c>
      <c r="B347" s="8">
        <v>143938</v>
      </c>
      <c r="C347" s="2" t="s">
        <v>2586</v>
      </c>
      <c r="D347" s="2" t="s">
        <v>2587</v>
      </c>
      <c r="E347" s="2" t="s">
        <v>2559</v>
      </c>
      <c r="F347" s="2" t="s">
        <v>2337</v>
      </c>
      <c r="G347" s="10"/>
    </row>
    <row r="348" spans="1:7" x14ac:dyDescent="0.25">
      <c r="A348" s="2">
        <v>347</v>
      </c>
      <c r="B348" s="8">
        <v>143946</v>
      </c>
      <c r="C348" s="2" t="s">
        <v>835</v>
      </c>
      <c r="D348" s="2" t="s">
        <v>836</v>
      </c>
      <c r="E348" s="2" t="s">
        <v>830</v>
      </c>
      <c r="F348" s="2" t="s">
        <v>649</v>
      </c>
      <c r="G348" s="10"/>
    </row>
    <row r="349" spans="1:7" x14ac:dyDescent="0.25">
      <c r="A349" s="2">
        <v>348</v>
      </c>
      <c r="B349" s="8">
        <v>143955</v>
      </c>
      <c r="C349" s="2" t="s">
        <v>1551</v>
      </c>
      <c r="D349" s="2" t="s">
        <v>1552</v>
      </c>
      <c r="E349" s="2" t="s">
        <v>1542</v>
      </c>
      <c r="F349" s="2" t="s">
        <v>1543</v>
      </c>
      <c r="G349" s="10"/>
    </row>
    <row r="350" spans="1:7" x14ac:dyDescent="0.25">
      <c r="A350" s="2">
        <v>349</v>
      </c>
      <c r="B350" s="8">
        <v>143956</v>
      </c>
      <c r="C350" s="2" t="s">
        <v>1553</v>
      </c>
      <c r="D350" s="2" t="s">
        <v>1554</v>
      </c>
      <c r="E350" s="2" t="s">
        <v>1542</v>
      </c>
      <c r="F350" s="2" t="s">
        <v>1543</v>
      </c>
      <c r="G350" s="10"/>
    </row>
    <row r="351" spans="1:7" x14ac:dyDescent="0.25">
      <c r="A351" s="2">
        <v>350</v>
      </c>
      <c r="B351" s="8">
        <v>143962</v>
      </c>
      <c r="C351" s="2" t="s">
        <v>460</v>
      </c>
      <c r="D351" s="2" t="s">
        <v>461</v>
      </c>
      <c r="E351" s="2" t="s">
        <v>457</v>
      </c>
      <c r="F351" s="2" t="s">
        <v>203</v>
      </c>
      <c r="G351" s="10"/>
    </row>
    <row r="352" spans="1:7" x14ac:dyDescent="0.25">
      <c r="A352" s="2">
        <v>351</v>
      </c>
      <c r="B352" s="8">
        <v>143966</v>
      </c>
      <c r="C352" s="2" t="s">
        <v>1597</v>
      </c>
      <c r="D352" s="2" t="s">
        <v>1598</v>
      </c>
      <c r="E352" s="2" t="s">
        <v>1576</v>
      </c>
      <c r="F352" s="2" t="s">
        <v>1543</v>
      </c>
      <c r="G352" s="10"/>
    </row>
    <row r="353" spans="1:7" x14ac:dyDescent="0.25">
      <c r="A353" s="2">
        <v>352</v>
      </c>
      <c r="B353" s="8">
        <v>143968</v>
      </c>
      <c r="C353" s="2" t="s">
        <v>1343</v>
      </c>
      <c r="D353" s="2" t="s">
        <v>1344</v>
      </c>
      <c r="E353" s="2" t="s">
        <v>1331</v>
      </c>
      <c r="F353" s="2" t="s">
        <v>1248</v>
      </c>
      <c r="G353" s="10"/>
    </row>
    <row r="354" spans="1:7" x14ac:dyDescent="0.25">
      <c r="A354" s="2">
        <v>353</v>
      </c>
      <c r="B354" s="8">
        <v>143969</v>
      </c>
      <c r="C354" s="2" t="s">
        <v>1257</v>
      </c>
      <c r="D354" s="2" t="s">
        <v>1258</v>
      </c>
      <c r="E354" s="2" t="s">
        <v>1247</v>
      </c>
      <c r="F354" s="2" t="s">
        <v>1248</v>
      </c>
      <c r="G354" s="10"/>
    </row>
    <row r="355" spans="1:7" x14ac:dyDescent="0.25">
      <c r="A355" s="2">
        <v>354</v>
      </c>
      <c r="B355" s="8">
        <v>143976</v>
      </c>
      <c r="C355" s="2" t="s">
        <v>563</v>
      </c>
      <c r="D355" s="2" t="s">
        <v>564</v>
      </c>
      <c r="E355" s="2" t="s">
        <v>560</v>
      </c>
      <c r="F355" s="2" t="s">
        <v>488</v>
      </c>
      <c r="G355" s="10"/>
    </row>
    <row r="356" spans="1:7" x14ac:dyDescent="0.25">
      <c r="A356" s="2">
        <v>355</v>
      </c>
      <c r="B356" s="8">
        <v>143986</v>
      </c>
      <c r="C356" s="2" t="s">
        <v>2537</v>
      </c>
      <c r="D356" s="2" t="s">
        <v>2538</v>
      </c>
      <c r="E356" s="2" t="s">
        <v>2506</v>
      </c>
      <c r="F356" s="2" t="s">
        <v>2337</v>
      </c>
      <c r="G356" s="10"/>
    </row>
    <row r="357" spans="1:7" x14ac:dyDescent="0.25">
      <c r="A357" s="2">
        <v>356</v>
      </c>
      <c r="B357" s="8">
        <v>143988</v>
      </c>
      <c r="C357" s="2" t="s">
        <v>692</v>
      </c>
      <c r="D357" s="2" t="s">
        <v>693</v>
      </c>
      <c r="E357" s="2" t="s">
        <v>678</v>
      </c>
      <c r="F357" s="2" t="s">
        <v>649</v>
      </c>
      <c r="G357" s="10"/>
    </row>
    <row r="358" spans="1:7" x14ac:dyDescent="0.25">
      <c r="A358" s="2">
        <v>357</v>
      </c>
      <c r="B358" s="8">
        <v>143999</v>
      </c>
      <c r="C358" s="2" t="s">
        <v>2522</v>
      </c>
      <c r="D358" s="2" t="s">
        <v>2523</v>
      </c>
      <c r="E358" s="2" t="s">
        <v>2506</v>
      </c>
      <c r="F358" s="2" t="s">
        <v>2337</v>
      </c>
      <c r="G358" s="10"/>
    </row>
    <row r="359" spans="1:7" x14ac:dyDescent="0.25">
      <c r="A359" s="2">
        <v>358</v>
      </c>
      <c r="B359" s="8">
        <v>144004</v>
      </c>
      <c r="C359" s="2" t="s">
        <v>2432</v>
      </c>
      <c r="D359" s="2" t="s">
        <v>2433</v>
      </c>
      <c r="E359" s="2" t="s">
        <v>2413</v>
      </c>
      <c r="F359" s="2" t="s">
        <v>2337</v>
      </c>
      <c r="G359" s="10"/>
    </row>
    <row r="360" spans="1:7" x14ac:dyDescent="0.25">
      <c r="A360" s="2">
        <v>359</v>
      </c>
      <c r="B360" s="8">
        <v>144007</v>
      </c>
      <c r="C360" s="2" t="s">
        <v>1054</v>
      </c>
      <c r="D360" s="2" t="s">
        <v>1055</v>
      </c>
      <c r="E360" s="2" t="s">
        <v>1047</v>
      </c>
      <c r="F360" s="2" t="s">
        <v>910</v>
      </c>
      <c r="G360" s="10"/>
    </row>
    <row r="361" spans="1:7" x14ac:dyDescent="0.25">
      <c r="A361" s="2">
        <v>360</v>
      </c>
      <c r="B361" s="8">
        <v>144010</v>
      </c>
      <c r="C361" s="2" t="s">
        <v>1175</v>
      </c>
      <c r="D361" s="2" t="s">
        <v>1176</v>
      </c>
      <c r="E361" s="2" t="s">
        <v>1155</v>
      </c>
      <c r="F361" s="2" t="s">
        <v>1086</v>
      </c>
      <c r="G361" s="10"/>
    </row>
    <row r="362" spans="1:7" x14ac:dyDescent="0.25">
      <c r="A362" s="2">
        <v>361</v>
      </c>
      <c r="B362" s="8">
        <v>144026</v>
      </c>
      <c r="C362" s="2" t="s">
        <v>553</v>
      </c>
      <c r="D362" s="2" t="s">
        <v>554</v>
      </c>
      <c r="E362" s="2" t="s">
        <v>544</v>
      </c>
      <c r="F362" s="2" t="s">
        <v>488</v>
      </c>
      <c r="G362" s="10"/>
    </row>
    <row r="363" spans="1:7" x14ac:dyDescent="0.25">
      <c r="A363" s="2">
        <v>362</v>
      </c>
      <c r="B363" s="8">
        <v>144027</v>
      </c>
      <c r="C363" s="2" t="s">
        <v>2545</v>
      </c>
      <c r="D363" s="2" t="s">
        <v>2546</v>
      </c>
      <c r="E363" s="2" t="s">
        <v>2506</v>
      </c>
      <c r="F363" s="2" t="s">
        <v>2337</v>
      </c>
      <c r="G363" s="10"/>
    </row>
    <row r="364" spans="1:7" x14ac:dyDescent="0.25">
      <c r="A364" s="2">
        <v>363</v>
      </c>
      <c r="B364" s="8">
        <v>144035</v>
      </c>
      <c r="C364" s="2" t="s">
        <v>2453</v>
      </c>
      <c r="D364" s="2" t="s">
        <v>2454</v>
      </c>
      <c r="E364" s="2" t="s">
        <v>2452</v>
      </c>
      <c r="F364" s="2" t="s">
        <v>2337</v>
      </c>
      <c r="G364" s="10"/>
    </row>
    <row r="365" spans="1:7" x14ac:dyDescent="0.25">
      <c r="A365" s="2">
        <v>364</v>
      </c>
      <c r="B365" s="8">
        <v>144055</v>
      </c>
      <c r="C365" s="2" t="s">
        <v>1986</v>
      </c>
      <c r="D365" s="2" t="s">
        <v>1987</v>
      </c>
      <c r="E365" s="2" t="s">
        <v>1973</v>
      </c>
      <c r="F365" s="2" t="s">
        <v>1839</v>
      </c>
      <c r="G365" s="10"/>
    </row>
    <row r="366" spans="1:7" x14ac:dyDescent="0.25">
      <c r="A366" s="2">
        <v>365</v>
      </c>
      <c r="B366" s="8">
        <v>144058</v>
      </c>
      <c r="C366" s="2" t="s">
        <v>1907</v>
      </c>
      <c r="D366" s="2" t="s">
        <v>1908</v>
      </c>
      <c r="E366" s="2" t="s">
        <v>1856</v>
      </c>
      <c r="F366" s="2" t="s">
        <v>1839</v>
      </c>
      <c r="G366" s="10"/>
    </row>
    <row r="367" spans="1:7" x14ac:dyDescent="0.25">
      <c r="A367" s="2">
        <v>366</v>
      </c>
      <c r="B367" s="8">
        <v>144059</v>
      </c>
      <c r="C367" s="2" t="s">
        <v>2099</v>
      </c>
      <c r="D367" s="2" t="s">
        <v>2100</v>
      </c>
      <c r="E367" s="2" t="s">
        <v>2082</v>
      </c>
      <c r="F367" s="2" t="s">
        <v>2030</v>
      </c>
      <c r="G367" s="10"/>
    </row>
    <row r="368" spans="1:7" x14ac:dyDescent="0.25">
      <c r="A368" s="2">
        <v>367</v>
      </c>
      <c r="B368" s="8">
        <v>144066</v>
      </c>
      <c r="C368" s="2" t="s">
        <v>2367</v>
      </c>
      <c r="D368" s="2" t="s">
        <v>2368</v>
      </c>
      <c r="E368" s="2" t="s">
        <v>2363</v>
      </c>
      <c r="F368" s="2" t="s">
        <v>2337</v>
      </c>
      <c r="G368" s="10"/>
    </row>
    <row r="369" spans="1:7" x14ac:dyDescent="0.25">
      <c r="A369" s="2">
        <v>368</v>
      </c>
      <c r="B369" s="8">
        <v>144104</v>
      </c>
      <c r="C369" s="2" t="s">
        <v>2307</v>
      </c>
      <c r="D369" s="2" t="s">
        <v>2308</v>
      </c>
      <c r="E369" s="2" t="s">
        <v>2306</v>
      </c>
      <c r="F369" s="2" t="s">
        <v>2142</v>
      </c>
      <c r="G369" s="10"/>
    </row>
    <row r="370" spans="1:7" x14ac:dyDescent="0.25">
      <c r="A370" s="2">
        <v>369</v>
      </c>
      <c r="B370" s="8">
        <v>144106</v>
      </c>
      <c r="C370" s="2" t="s">
        <v>2149</v>
      </c>
      <c r="D370" s="2" t="s">
        <v>2150</v>
      </c>
      <c r="E370" s="2" t="s">
        <v>2141</v>
      </c>
      <c r="F370" s="2" t="s">
        <v>2142</v>
      </c>
      <c r="G370" s="10"/>
    </row>
    <row r="371" spans="1:7" x14ac:dyDescent="0.25">
      <c r="A371" s="2">
        <v>370</v>
      </c>
      <c r="B371" s="8">
        <v>144108</v>
      </c>
      <c r="C371" s="2" t="s">
        <v>2281</v>
      </c>
      <c r="D371" s="2" t="s">
        <v>2282</v>
      </c>
      <c r="E371" s="2" t="s">
        <v>2279</v>
      </c>
      <c r="F371" s="2" t="s">
        <v>2142</v>
      </c>
      <c r="G371" s="10"/>
    </row>
    <row r="372" spans="1:7" x14ac:dyDescent="0.25">
      <c r="A372" s="2">
        <v>371</v>
      </c>
      <c r="B372" s="8">
        <v>144110</v>
      </c>
      <c r="C372" s="2" t="s">
        <v>807</v>
      </c>
      <c r="D372" s="2" t="s">
        <v>808</v>
      </c>
      <c r="E372" s="2" t="s">
        <v>802</v>
      </c>
      <c r="F372" s="2" t="s">
        <v>649</v>
      </c>
      <c r="G372" s="10"/>
    </row>
    <row r="373" spans="1:7" x14ac:dyDescent="0.25">
      <c r="A373" s="2">
        <v>372</v>
      </c>
      <c r="B373" s="8">
        <v>144117</v>
      </c>
      <c r="C373" s="2" t="s">
        <v>1796</v>
      </c>
      <c r="D373" s="2" t="s">
        <v>1797</v>
      </c>
      <c r="E373" s="2" t="s">
        <v>1724</v>
      </c>
      <c r="F373" s="2" t="s">
        <v>1725</v>
      </c>
      <c r="G373" s="10"/>
    </row>
    <row r="374" spans="1:7" x14ac:dyDescent="0.25">
      <c r="A374" s="2">
        <v>373</v>
      </c>
      <c r="B374" s="8">
        <v>144120</v>
      </c>
      <c r="C374" s="2" t="s">
        <v>2254</v>
      </c>
      <c r="D374" s="2" t="s">
        <v>2255</v>
      </c>
      <c r="E374" s="2" t="s">
        <v>2251</v>
      </c>
      <c r="F374" s="2" t="s">
        <v>2142</v>
      </c>
      <c r="G374" s="10"/>
    </row>
    <row r="375" spans="1:7" x14ac:dyDescent="0.25">
      <c r="A375" s="2">
        <v>374</v>
      </c>
      <c r="B375" s="8">
        <v>144121</v>
      </c>
      <c r="C375" s="2" t="s">
        <v>1603</v>
      </c>
      <c r="D375" s="2" t="s">
        <v>1941</v>
      </c>
      <c r="E375" s="2" t="s">
        <v>1942</v>
      </c>
      <c r="F375" s="2" t="s">
        <v>1839</v>
      </c>
      <c r="G375" s="10"/>
    </row>
    <row r="376" spans="1:7" x14ac:dyDescent="0.25">
      <c r="A376" s="2">
        <v>375</v>
      </c>
      <c r="B376" s="8">
        <v>144129</v>
      </c>
      <c r="C376" s="2" t="s">
        <v>91</v>
      </c>
      <c r="D376" s="2" t="s">
        <v>92</v>
      </c>
      <c r="E376" s="2" t="s">
        <v>89</v>
      </c>
      <c r="F376" s="2" t="s">
        <v>90</v>
      </c>
      <c r="G376" s="10"/>
    </row>
    <row r="377" spans="1:7" x14ac:dyDescent="0.25">
      <c r="A377" s="2">
        <v>376</v>
      </c>
      <c r="B377" s="8">
        <v>144136</v>
      </c>
      <c r="C377" s="2" t="s">
        <v>1322</v>
      </c>
      <c r="D377" s="2" t="s">
        <v>1323</v>
      </c>
      <c r="E377" s="2" t="s">
        <v>1292</v>
      </c>
      <c r="F377" s="2" t="s">
        <v>1248</v>
      </c>
      <c r="G377" s="10"/>
    </row>
    <row r="378" spans="1:7" x14ac:dyDescent="0.25">
      <c r="A378" s="2">
        <v>377</v>
      </c>
      <c r="B378" s="8">
        <v>144139</v>
      </c>
      <c r="C378" s="2" t="s">
        <v>58</v>
      </c>
      <c r="D378" s="2" t="s">
        <v>59</v>
      </c>
      <c r="E378" s="2" t="s">
        <v>60</v>
      </c>
      <c r="F378" s="2"/>
      <c r="G378" s="10"/>
    </row>
    <row r="379" spans="1:7" x14ac:dyDescent="0.25">
      <c r="A379" s="2">
        <v>378</v>
      </c>
      <c r="B379" s="8">
        <v>144140</v>
      </c>
      <c r="C379" s="2" t="s">
        <v>2205</v>
      </c>
      <c r="D379" s="2" t="s">
        <v>2206</v>
      </c>
      <c r="E379" s="2" t="s">
        <v>2207</v>
      </c>
      <c r="F379" s="2" t="s">
        <v>2142</v>
      </c>
      <c r="G379" s="10"/>
    </row>
    <row r="380" spans="1:7" x14ac:dyDescent="0.25">
      <c r="A380" s="2">
        <v>379</v>
      </c>
      <c r="B380" s="8">
        <v>144142</v>
      </c>
      <c r="C380" s="2" t="s">
        <v>1306</v>
      </c>
      <c r="D380" s="2" t="s">
        <v>1307</v>
      </c>
      <c r="E380" s="2" t="s">
        <v>1292</v>
      </c>
      <c r="F380" s="2" t="s">
        <v>1248</v>
      </c>
      <c r="G380" s="10"/>
    </row>
    <row r="381" spans="1:7" x14ac:dyDescent="0.25">
      <c r="A381" s="2">
        <v>380</v>
      </c>
      <c r="B381" s="8">
        <v>144145</v>
      </c>
      <c r="C381" s="2" t="s">
        <v>1346</v>
      </c>
      <c r="D381" s="2" t="s">
        <v>1347</v>
      </c>
      <c r="E381" s="2" t="s">
        <v>1331</v>
      </c>
      <c r="F381" s="2" t="s">
        <v>1248</v>
      </c>
      <c r="G381" s="10"/>
    </row>
    <row r="382" spans="1:7" x14ac:dyDescent="0.25">
      <c r="A382" s="2">
        <v>381</v>
      </c>
      <c r="B382" s="8">
        <v>144146</v>
      </c>
      <c r="C382" s="2" t="s">
        <v>2633</v>
      </c>
      <c r="D382" s="2" t="s">
        <v>2634</v>
      </c>
      <c r="E382" s="2" t="s">
        <v>2631</v>
      </c>
      <c r="F382" s="2" t="s">
        <v>2632</v>
      </c>
      <c r="G382" s="10"/>
    </row>
    <row r="383" spans="1:7" x14ac:dyDescent="0.25">
      <c r="A383" s="2">
        <v>382</v>
      </c>
      <c r="B383" s="8">
        <v>144160</v>
      </c>
      <c r="C383" s="2" t="s">
        <v>1261</v>
      </c>
      <c r="D383" s="2" t="s">
        <v>1262</v>
      </c>
      <c r="E383" s="2" t="s">
        <v>1263</v>
      </c>
      <c r="F383" s="2" t="s">
        <v>1248</v>
      </c>
      <c r="G383" s="10"/>
    </row>
    <row r="384" spans="1:7" x14ac:dyDescent="0.25">
      <c r="A384" s="2">
        <v>383</v>
      </c>
      <c r="B384" s="8">
        <v>154164</v>
      </c>
      <c r="C384" s="2" t="s">
        <v>1954</v>
      </c>
      <c r="D384" s="2" t="s">
        <v>1955</v>
      </c>
      <c r="E384" s="2" t="s">
        <v>1951</v>
      </c>
      <c r="F384" s="2" t="s">
        <v>1839</v>
      </c>
      <c r="G384" s="10"/>
    </row>
    <row r="385" spans="1:7" x14ac:dyDescent="0.25">
      <c r="A385" s="2">
        <v>384</v>
      </c>
      <c r="B385" s="8">
        <v>154174</v>
      </c>
      <c r="C385" s="2" t="s">
        <v>1886</v>
      </c>
      <c r="D385" s="2" t="s">
        <v>1887</v>
      </c>
      <c r="E385" s="2" t="s">
        <v>1856</v>
      </c>
      <c r="F385" s="2" t="s">
        <v>1839</v>
      </c>
      <c r="G385" s="10"/>
    </row>
    <row r="386" spans="1:7" x14ac:dyDescent="0.25">
      <c r="A386" s="2">
        <v>385</v>
      </c>
      <c r="B386" s="8">
        <v>154177</v>
      </c>
      <c r="C386" s="2" t="s">
        <v>1351</v>
      </c>
      <c r="D386" s="2" t="s">
        <v>1352</v>
      </c>
      <c r="E386" s="2" t="s">
        <v>1331</v>
      </c>
      <c r="F386" s="2" t="s">
        <v>1248</v>
      </c>
      <c r="G386" s="10"/>
    </row>
    <row r="387" spans="1:7" x14ac:dyDescent="0.25">
      <c r="A387" s="2">
        <v>386</v>
      </c>
      <c r="B387" s="8">
        <v>154180</v>
      </c>
      <c r="C387" s="2" t="s">
        <v>1026</v>
      </c>
      <c r="D387" s="2" t="s">
        <v>1027</v>
      </c>
      <c r="E387" s="2" t="s">
        <v>1021</v>
      </c>
      <c r="F387" s="2" t="s">
        <v>910</v>
      </c>
      <c r="G387" s="10"/>
    </row>
    <row r="388" spans="1:7" x14ac:dyDescent="0.25">
      <c r="A388" s="2">
        <v>387</v>
      </c>
      <c r="B388" s="8">
        <v>154186</v>
      </c>
      <c r="C388" s="2" t="s">
        <v>512</v>
      </c>
      <c r="D388" s="2" t="s">
        <v>513</v>
      </c>
      <c r="E388" s="2" t="s">
        <v>491</v>
      </c>
      <c r="F388" s="2" t="s">
        <v>488</v>
      </c>
      <c r="G388" s="10"/>
    </row>
    <row r="389" spans="1:7" x14ac:dyDescent="0.25">
      <c r="A389" s="2">
        <v>388</v>
      </c>
      <c r="B389" s="8">
        <v>154187</v>
      </c>
      <c r="C389" s="2" t="s">
        <v>1312</v>
      </c>
      <c r="D389" s="2" t="s">
        <v>1313</v>
      </c>
      <c r="E389" s="2" t="s">
        <v>1292</v>
      </c>
      <c r="F389" s="2" t="s">
        <v>1248</v>
      </c>
      <c r="G389" s="10"/>
    </row>
    <row r="390" spans="1:7" x14ac:dyDescent="0.25">
      <c r="A390" s="2">
        <v>389</v>
      </c>
      <c r="B390" s="8">
        <v>154193</v>
      </c>
      <c r="C390" s="2" t="s">
        <v>1424</v>
      </c>
      <c r="D390" s="2" t="s">
        <v>1425</v>
      </c>
      <c r="E390" s="2" t="s">
        <v>1403</v>
      </c>
      <c r="F390" s="2" t="s">
        <v>1404</v>
      </c>
      <c r="G390" s="10"/>
    </row>
    <row r="391" spans="1:7" x14ac:dyDescent="0.25">
      <c r="A391" s="2">
        <v>390</v>
      </c>
      <c r="B391" s="8">
        <v>154202</v>
      </c>
      <c r="C391" s="2" t="s">
        <v>2071</v>
      </c>
      <c r="D391" s="2" t="s">
        <v>2072</v>
      </c>
      <c r="E391" s="2" t="s">
        <v>2070</v>
      </c>
      <c r="F391" s="2" t="s">
        <v>2030</v>
      </c>
      <c r="G391" s="10"/>
    </row>
    <row r="392" spans="1:7" x14ac:dyDescent="0.25">
      <c r="A392" s="2">
        <v>391</v>
      </c>
      <c r="B392" s="8">
        <v>154205</v>
      </c>
      <c r="C392" s="2" t="s">
        <v>509</v>
      </c>
      <c r="D392" s="2" t="s">
        <v>510</v>
      </c>
      <c r="E392" s="2" t="s">
        <v>491</v>
      </c>
      <c r="F392" s="2" t="s">
        <v>488</v>
      </c>
      <c r="G392" s="10"/>
    </row>
    <row r="393" spans="1:7" x14ac:dyDescent="0.25">
      <c r="A393" s="2">
        <v>392</v>
      </c>
      <c r="B393" s="8">
        <v>154207</v>
      </c>
      <c r="C393" s="2" t="s">
        <v>112</v>
      </c>
      <c r="D393" s="2" t="s">
        <v>113</v>
      </c>
      <c r="E393" s="2" t="s">
        <v>97</v>
      </c>
      <c r="F393" s="2" t="s">
        <v>90</v>
      </c>
      <c r="G393" s="10"/>
    </row>
    <row r="394" spans="1:7" x14ac:dyDescent="0.25">
      <c r="A394" s="2">
        <v>393</v>
      </c>
      <c r="B394" s="8">
        <v>154216</v>
      </c>
      <c r="C394" s="2" t="s">
        <v>1574</v>
      </c>
      <c r="D394" s="2" t="s">
        <v>1575</v>
      </c>
      <c r="E394" s="2" t="s">
        <v>1576</v>
      </c>
      <c r="F394" s="2" t="s">
        <v>1543</v>
      </c>
      <c r="G394" s="10"/>
    </row>
    <row r="395" spans="1:7" x14ac:dyDescent="0.25">
      <c r="A395" s="2">
        <v>394</v>
      </c>
      <c r="B395" s="8">
        <v>154218</v>
      </c>
      <c r="C395" s="2" t="s">
        <v>1568</v>
      </c>
      <c r="D395" s="2" t="s">
        <v>1569</v>
      </c>
      <c r="E395" s="2" t="s">
        <v>1565</v>
      </c>
      <c r="F395" s="2" t="s">
        <v>1543</v>
      </c>
      <c r="G395" s="10"/>
    </row>
    <row r="396" spans="1:7" x14ac:dyDescent="0.25">
      <c r="A396" s="2">
        <v>395</v>
      </c>
      <c r="B396" s="8">
        <v>154220</v>
      </c>
      <c r="C396" s="2" t="s">
        <v>1458</v>
      </c>
      <c r="D396" s="2" t="s">
        <v>1459</v>
      </c>
      <c r="E396" s="2" t="s">
        <v>1443</v>
      </c>
      <c r="F396" s="2" t="s">
        <v>1404</v>
      </c>
      <c r="G396" s="10"/>
    </row>
    <row r="397" spans="1:7" x14ac:dyDescent="0.25">
      <c r="A397" s="2">
        <v>396</v>
      </c>
      <c r="B397" s="8">
        <v>154226</v>
      </c>
      <c r="C397" s="2" t="s">
        <v>1179</v>
      </c>
      <c r="D397" s="2" t="s">
        <v>1180</v>
      </c>
      <c r="E397" s="2" t="s">
        <v>1178</v>
      </c>
      <c r="F397" s="2" t="s">
        <v>1086</v>
      </c>
      <c r="G397" s="10"/>
    </row>
    <row r="398" spans="1:7" x14ac:dyDescent="0.25">
      <c r="A398" s="2">
        <v>397</v>
      </c>
      <c r="B398" s="8">
        <v>154231</v>
      </c>
      <c r="C398" s="2" t="s">
        <v>646</v>
      </c>
      <c r="D398" s="2" t="s">
        <v>647</v>
      </c>
      <c r="E398" s="2" t="s">
        <v>648</v>
      </c>
      <c r="F398" s="2" t="s">
        <v>649</v>
      </c>
      <c r="G398" s="10"/>
    </row>
    <row r="399" spans="1:7" x14ac:dyDescent="0.25">
      <c r="A399" s="2">
        <v>398</v>
      </c>
      <c r="B399" s="8">
        <v>154241</v>
      </c>
      <c r="C399" s="2" t="s">
        <v>1158</v>
      </c>
      <c r="D399" s="2" t="s">
        <v>1159</v>
      </c>
      <c r="E399" s="2" t="s">
        <v>1155</v>
      </c>
      <c r="F399" s="2" t="s">
        <v>1086</v>
      </c>
      <c r="G399" s="10"/>
    </row>
    <row r="400" spans="1:7" x14ac:dyDescent="0.25">
      <c r="A400" s="2">
        <v>399</v>
      </c>
      <c r="B400" s="8">
        <v>154253</v>
      </c>
      <c r="C400" s="2" t="s">
        <v>1937</v>
      </c>
      <c r="D400" s="2" t="s">
        <v>1938</v>
      </c>
      <c r="E400" s="2" t="s">
        <v>1932</v>
      </c>
      <c r="F400" s="2" t="s">
        <v>1839</v>
      </c>
      <c r="G400" s="10"/>
    </row>
    <row r="401" spans="1:7" x14ac:dyDescent="0.25">
      <c r="A401" s="2">
        <v>400</v>
      </c>
      <c r="B401" s="8">
        <v>154254</v>
      </c>
      <c r="C401" s="2" t="s">
        <v>2116</v>
      </c>
      <c r="D401" s="2" t="s">
        <v>2117</v>
      </c>
      <c r="E401" s="2" t="s">
        <v>2118</v>
      </c>
      <c r="F401" s="2" t="s">
        <v>2030</v>
      </c>
      <c r="G401" s="10"/>
    </row>
    <row r="402" spans="1:7" x14ac:dyDescent="0.25">
      <c r="A402" s="2">
        <v>401</v>
      </c>
      <c r="B402" s="8">
        <v>154264</v>
      </c>
      <c r="C402" s="2" t="s">
        <v>1253</v>
      </c>
      <c r="D402" s="2" t="s">
        <v>1254</v>
      </c>
      <c r="E402" s="2" t="s">
        <v>1247</v>
      </c>
      <c r="F402" s="2" t="s">
        <v>1248</v>
      </c>
      <c r="G402" s="10"/>
    </row>
    <row r="403" spans="1:7" x14ac:dyDescent="0.25">
      <c r="A403" s="2">
        <v>402</v>
      </c>
      <c r="B403" s="8">
        <v>154267</v>
      </c>
      <c r="C403" s="2" t="s">
        <v>1962</v>
      </c>
      <c r="D403" s="2" t="s">
        <v>1963</v>
      </c>
      <c r="E403" s="2" t="s">
        <v>1951</v>
      </c>
      <c r="F403" s="2" t="s">
        <v>1839</v>
      </c>
      <c r="G403" s="10"/>
    </row>
    <row r="404" spans="1:7" x14ac:dyDescent="0.25">
      <c r="A404" s="2">
        <v>403</v>
      </c>
      <c r="B404" s="8">
        <v>154273</v>
      </c>
      <c r="C404" s="2" t="s">
        <v>656</v>
      </c>
      <c r="D404" s="2" t="s">
        <v>657</v>
      </c>
      <c r="E404" s="2" t="s">
        <v>648</v>
      </c>
      <c r="F404" s="2" t="s">
        <v>649</v>
      </c>
      <c r="G404" s="10"/>
    </row>
    <row r="405" spans="1:7" x14ac:dyDescent="0.25">
      <c r="A405" s="2">
        <v>404</v>
      </c>
      <c r="B405" s="8">
        <v>154278</v>
      </c>
      <c r="C405" s="2" t="s">
        <v>192</v>
      </c>
      <c r="D405" s="2" t="s">
        <v>193</v>
      </c>
      <c r="E405" s="2" t="s">
        <v>180</v>
      </c>
      <c r="F405" s="2" t="s">
        <v>173</v>
      </c>
      <c r="G405" s="10"/>
    </row>
    <row r="406" spans="1:7" x14ac:dyDescent="0.25">
      <c r="A406" s="2">
        <v>405</v>
      </c>
      <c r="B406" s="8">
        <v>154286</v>
      </c>
      <c r="C406" s="2" t="s">
        <v>1024</v>
      </c>
      <c r="D406" s="2" t="s">
        <v>1025</v>
      </c>
      <c r="E406" s="2" t="s">
        <v>1021</v>
      </c>
      <c r="F406" s="2" t="s">
        <v>910</v>
      </c>
      <c r="G406" s="10"/>
    </row>
    <row r="407" spans="1:7" x14ac:dyDescent="0.25">
      <c r="A407" s="2">
        <v>406</v>
      </c>
      <c r="B407" s="8">
        <v>154293</v>
      </c>
      <c r="C407" s="2" t="s">
        <v>140</v>
      </c>
      <c r="D407" s="2" t="s">
        <v>141</v>
      </c>
      <c r="E407" s="2" t="s">
        <v>137</v>
      </c>
      <c r="F407" s="2" t="s">
        <v>90</v>
      </c>
      <c r="G407" s="10"/>
    </row>
    <row r="408" spans="1:7" x14ac:dyDescent="0.25">
      <c r="A408" s="2">
        <v>407</v>
      </c>
      <c r="B408" s="8">
        <v>154296</v>
      </c>
      <c r="C408" s="2" t="s">
        <v>1956</v>
      </c>
      <c r="D408" s="2" t="s">
        <v>1957</v>
      </c>
      <c r="E408" s="2" t="s">
        <v>1951</v>
      </c>
      <c r="F408" s="2" t="s">
        <v>1839</v>
      </c>
      <c r="G408" s="10"/>
    </row>
    <row r="409" spans="1:7" x14ac:dyDescent="0.25">
      <c r="A409" s="2">
        <v>408</v>
      </c>
      <c r="B409" s="8">
        <v>154297</v>
      </c>
      <c r="C409" s="2" t="s">
        <v>2575</v>
      </c>
      <c r="D409" s="2" t="s">
        <v>2576</v>
      </c>
      <c r="E409" s="2" t="s">
        <v>2559</v>
      </c>
      <c r="F409" s="2" t="s">
        <v>2337</v>
      </c>
      <c r="G409" s="10"/>
    </row>
    <row r="410" spans="1:7" x14ac:dyDescent="0.25">
      <c r="A410" s="2">
        <v>409</v>
      </c>
      <c r="B410" s="8">
        <v>154303</v>
      </c>
      <c r="C410" s="2" t="s">
        <v>351</v>
      </c>
      <c r="D410" s="2" t="s">
        <v>531</v>
      </c>
      <c r="E410" s="2" t="s">
        <v>491</v>
      </c>
      <c r="F410" s="2" t="s">
        <v>488</v>
      </c>
      <c r="G410" s="10"/>
    </row>
    <row r="411" spans="1:7" x14ac:dyDescent="0.25">
      <c r="A411" s="2">
        <v>410</v>
      </c>
      <c r="B411" s="8">
        <v>154304</v>
      </c>
      <c r="C411" s="2" t="s">
        <v>1356</v>
      </c>
      <c r="D411" s="2" t="s">
        <v>1357</v>
      </c>
      <c r="E411" s="2" t="s">
        <v>1331</v>
      </c>
      <c r="F411" s="2" t="s">
        <v>1248</v>
      </c>
      <c r="G411" s="10"/>
    </row>
    <row r="412" spans="1:7" x14ac:dyDescent="0.25">
      <c r="A412" s="2">
        <v>411</v>
      </c>
      <c r="B412" s="8">
        <v>154309</v>
      </c>
      <c r="C412" s="2" t="s">
        <v>1930</v>
      </c>
      <c r="D412" s="2" t="s">
        <v>1931</v>
      </c>
      <c r="E412" s="2" t="s">
        <v>1932</v>
      </c>
      <c r="F412" s="2" t="s">
        <v>1839</v>
      </c>
      <c r="G412" s="10"/>
    </row>
    <row r="413" spans="1:7" x14ac:dyDescent="0.25">
      <c r="A413" s="2">
        <v>412</v>
      </c>
      <c r="B413" s="8">
        <v>154310</v>
      </c>
      <c r="C413" s="2" t="s">
        <v>1449</v>
      </c>
      <c r="D413" s="2" t="s">
        <v>1450</v>
      </c>
      <c r="E413" s="2" t="s">
        <v>1443</v>
      </c>
      <c r="F413" s="2" t="s">
        <v>1404</v>
      </c>
      <c r="G413" s="10"/>
    </row>
    <row r="414" spans="1:7" x14ac:dyDescent="0.25">
      <c r="A414" s="2">
        <v>413</v>
      </c>
      <c r="B414" s="8">
        <v>154311</v>
      </c>
      <c r="C414" s="2" t="s">
        <v>1945</v>
      </c>
      <c r="D414" s="2" t="s">
        <v>1946</v>
      </c>
      <c r="E414" s="2" t="s">
        <v>1942</v>
      </c>
      <c r="F414" s="2" t="s">
        <v>1839</v>
      </c>
      <c r="G414" s="10"/>
    </row>
    <row r="415" spans="1:7" x14ac:dyDescent="0.25">
      <c r="A415" s="2">
        <v>414</v>
      </c>
      <c r="B415" s="8">
        <v>154313</v>
      </c>
      <c r="C415" s="2" t="s">
        <v>1841</v>
      </c>
      <c r="D415" s="2" t="s">
        <v>1842</v>
      </c>
      <c r="E415" s="2" t="s">
        <v>1838</v>
      </c>
      <c r="F415" s="2" t="s">
        <v>1839</v>
      </c>
      <c r="G415" s="10"/>
    </row>
    <row r="416" spans="1:7" x14ac:dyDescent="0.25">
      <c r="A416" s="2">
        <v>415</v>
      </c>
      <c r="B416" s="8">
        <v>154317</v>
      </c>
      <c r="C416" s="2" t="s">
        <v>2330</v>
      </c>
      <c r="D416" s="2" t="s">
        <v>2331</v>
      </c>
      <c r="E416" s="2" t="s">
        <v>2314</v>
      </c>
      <c r="F416" s="2" t="s">
        <v>2142</v>
      </c>
      <c r="G416" s="10"/>
    </row>
    <row r="417" spans="1:7" x14ac:dyDescent="0.25">
      <c r="A417" s="2">
        <v>416</v>
      </c>
      <c r="B417" s="8">
        <v>154318</v>
      </c>
      <c r="C417" s="2" t="s">
        <v>2196</v>
      </c>
      <c r="D417" s="2" t="s">
        <v>2197</v>
      </c>
      <c r="E417" s="2" t="s">
        <v>2167</v>
      </c>
      <c r="F417" s="2" t="s">
        <v>2142</v>
      </c>
      <c r="G417" s="10"/>
    </row>
    <row r="418" spans="1:7" x14ac:dyDescent="0.25">
      <c r="A418" s="2">
        <v>417</v>
      </c>
      <c r="B418" s="8">
        <v>154325</v>
      </c>
      <c r="C418" s="2" t="s">
        <v>1977</v>
      </c>
      <c r="D418" s="2" t="s">
        <v>1978</v>
      </c>
      <c r="E418" s="2" t="s">
        <v>1973</v>
      </c>
      <c r="F418" s="2" t="s">
        <v>1839</v>
      </c>
      <c r="G418" s="10"/>
    </row>
    <row r="419" spans="1:7" x14ac:dyDescent="0.25">
      <c r="A419" s="2">
        <v>418</v>
      </c>
      <c r="B419" s="8">
        <v>154331</v>
      </c>
      <c r="C419" s="2" t="s">
        <v>2494</v>
      </c>
      <c r="D419" s="2" t="s">
        <v>2495</v>
      </c>
      <c r="E419" s="2" t="s">
        <v>2465</v>
      </c>
      <c r="F419" s="2" t="s">
        <v>2337</v>
      </c>
      <c r="G419" s="10"/>
    </row>
    <row r="420" spans="1:7" x14ac:dyDescent="0.25">
      <c r="A420" s="2">
        <v>419</v>
      </c>
      <c r="B420" s="8">
        <v>154335</v>
      </c>
      <c r="C420" s="2" t="s">
        <v>1169</v>
      </c>
      <c r="D420" s="2" t="s">
        <v>1345</v>
      </c>
      <c r="E420" s="2" t="s">
        <v>1331</v>
      </c>
      <c r="F420" s="2" t="s">
        <v>1248</v>
      </c>
      <c r="G420" s="10"/>
    </row>
    <row r="421" spans="1:7" x14ac:dyDescent="0.25">
      <c r="A421" s="2">
        <v>420</v>
      </c>
      <c r="B421" s="8">
        <v>154338</v>
      </c>
      <c r="C421" s="2" t="s">
        <v>2045</v>
      </c>
      <c r="D421" s="2" t="s">
        <v>2046</v>
      </c>
      <c r="E421" s="2" t="s">
        <v>2029</v>
      </c>
      <c r="F421" s="2" t="s">
        <v>2030</v>
      </c>
      <c r="G421" s="10"/>
    </row>
    <row r="422" spans="1:7" x14ac:dyDescent="0.25">
      <c r="A422" s="2">
        <v>421</v>
      </c>
      <c r="B422" s="8">
        <v>154339</v>
      </c>
      <c r="C422" s="2" t="s">
        <v>2668</v>
      </c>
      <c r="D422" s="2" t="s">
        <v>2669</v>
      </c>
      <c r="E422" s="2" t="s">
        <v>2649</v>
      </c>
      <c r="F422" s="2" t="s">
        <v>2650</v>
      </c>
      <c r="G422" s="10"/>
    </row>
    <row r="423" spans="1:7" x14ac:dyDescent="0.25">
      <c r="A423" s="2">
        <v>422</v>
      </c>
      <c r="B423" s="8">
        <v>154340</v>
      </c>
      <c r="C423" s="2" t="s">
        <v>2360</v>
      </c>
      <c r="D423" s="2" t="s">
        <v>2361</v>
      </c>
      <c r="E423" s="2" t="s">
        <v>2336</v>
      </c>
      <c r="F423" s="2" t="s">
        <v>2337</v>
      </c>
      <c r="G423" s="10"/>
    </row>
    <row r="424" spans="1:7" x14ac:dyDescent="0.25">
      <c r="A424" s="2">
        <v>423</v>
      </c>
      <c r="B424" s="8">
        <v>154356</v>
      </c>
      <c r="C424" s="2" t="s">
        <v>1869</v>
      </c>
      <c r="D424" s="2" t="s">
        <v>1870</v>
      </c>
      <c r="E424" s="2" t="s">
        <v>1856</v>
      </c>
      <c r="F424" s="2" t="s">
        <v>1839</v>
      </c>
      <c r="G424" s="10"/>
    </row>
    <row r="425" spans="1:7" x14ac:dyDescent="0.25">
      <c r="A425" s="2">
        <v>424</v>
      </c>
      <c r="B425" s="8">
        <v>154359</v>
      </c>
      <c r="C425" s="2" t="s">
        <v>79</v>
      </c>
      <c r="D425" s="2" t="s">
        <v>80</v>
      </c>
      <c r="E425" s="2" t="s">
        <v>77</v>
      </c>
      <c r="F425" s="2" t="s">
        <v>78</v>
      </c>
      <c r="G425" s="10"/>
    </row>
    <row r="426" spans="1:7" x14ac:dyDescent="0.25">
      <c r="A426" s="2">
        <v>425</v>
      </c>
      <c r="B426" s="8">
        <v>154360</v>
      </c>
      <c r="C426" s="2" t="s">
        <v>885</v>
      </c>
      <c r="D426" s="2" t="s">
        <v>886</v>
      </c>
      <c r="E426" s="2" t="s">
        <v>875</v>
      </c>
      <c r="F426" s="2" t="s">
        <v>649</v>
      </c>
      <c r="G426" s="10"/>
    </row>
    <row r="427" spans="1:7" x14ac:dyDescent="0.25">
      <c r="A427" s="2">
        <v>426</v>
      </c>
      <c r="B427" s="8">
        <v>154361</v>
      </c>
      <c r="C427" s="2" t="s">
        <v>1052</v>
      </c>
      <c r="D427" s="2" t="s">
        <v>1053</v>
      </c>
      <c r="E427" s="2" t="s">
        <v>1047</v>
      </c>
      <c r="F427" s="2" t="s">
        <v>910</v>
      </c>
      <c r="G427" s="10"/>
    </row>
    <row r="428" spans="1:7" x14ac:dyDescent="0.25">
      <c r="A428" s="2">
        <v>427</v>
      </c>
      <c r="B428" s="8">
        <v>154362</v>
      </c>
      <c r="C428" s="2" t="s">
        <v>2291</v>
      </c>
      <c r="D428" s="2" t="s">
        <v>2292</v>
      </c>
      <c r="E428" s="2" t="s">
        <v>2289</v>
      </c>
      <c r="F428" s="2" t="s">
        <v>2142</v>
      </c>
      <c r="G428" s="10"/>
    </row>
    <row r="429" spans="1:7" x14ac:dyDescent="0.25">
      <c r="A429" s="2">
        <v>428</v>
      </c>
      <c r="B429" s="8">
        <v>154368</v>
      </c>
      <c r="C429" s="2" t="s">
        <v>2755</v>
      </c>
      <c r="D429" s="2" t="s">
        <v>2756</v>
      </c>
      <c r="E429" s="2" t="s">
        <v>2753</v>
      </c>
      <c r="F429" s="2" t="s">
        <v>2734</v>
      </c>
      <c r="G429" s="10"/>
    </row>
    <row r="430" spans="1:7" x14ac:dyDescent="0.25">
      <c r="A430" s="2">
        <v>429</v>
      </c>
      <c r="B430" s="8">
        <v>154377</v>
      </c>
      <c r="C430" s="2" t="s">
        <v>1862</v>
      </c>
      <c r="D430" s="2" t="s">
        <v>1863</v>
      </c>
      <c r="E430" s="2" t="s">
        <v>1856</v>
      </c>
      <c r="F430" s="2" t="s">
        <v>1839</v>
      </c>
      <c r="G430" s="10"/>
    </row>
    <row r="431" spans="1:7" x14ac:dyDescent="0.25">
      <c r="A431" s="2">
        <v>430</v>
      </c>
      <c r="B431" s="8">
        <v>154381</v>
      </c>
      <c r="C431" s="2" t="s">
        <v>1059</v>
      </c>
      <c r="D431" s="2" t="s">
        <v>1060</v>
      </c>
      <c r="E431" s="2" t="s">
        <v>1058</v>
      </c>
      <c r="F431" s="2" t="s">
        <v>910</v>
      </c>
      <c r="G431" s="10"/>
    </row>
    <row r="432" spans="1:7" x14ac:dyDescent="0.25">
      <c r="A432" s="2">
        <v>431</v>
      </c>
      <c r="B432" s="8">
        <v>154389</v>
      </c>
      <c r="C432" s="2" t="s">
        <v>809</v>
      </c>
      <c r="D432" s="2" t="s">
        <v>810</v>
      </c>
      <c r="E432" s="2" t="s">
        <v>802</v>
      </c>
      <c r="F432" s="2" t="s">
        <v>649</v>
      </c>
      <c r="G432" s="10"/>
    </row>
    <row r="433" spans="1:7" x14ac:dyDescent="0.25">
      <c r="A433" s="2">
        <v>432</v>
      </c>
      <c r="B433" s="8">
        <v>154407</v>
      </c>
      <c r="C433" s="2" t="s">
        <v>1088</v>
      </c>
      <c r="D433" s="2" t="s">
        <v>1089</v>
      </c>
      <c r="E433" s="2" t="s">
        <v>1090</v>
      </c>
      <c r="F433" s="2" t="s">
        <v>1086</v>
      </c>
      <c r="G433" s="10"/>
    </row>
    <row r="434" spans="1:7" x14ac:dyDescent="0.25">
      <c r="A434" s="2">
        <v>433</v>
      </c>
      <c r="B434" s="8">
        <v>154408</v>
      </c>
      <c r="C434" s="2" t="s">
        <v>833</v>
      </c>
      <c r="D434" s="2" t="s">
        <v>2689</v>
      </c>
      <c r="E434" s="2" t="s">
        <v>2678</v>
      </c>
      <c r="F434" s="2" t="s">
        <v>2679</v>
      </c>
      <c r="G434" s="10"/>
    </row>
    <row r="435" spans="1:7" x14ac:dyDescent="0.25">
      <c r="A435" s="2">
        <v>434</v>
      </c>
      <c r="B435" s="8">
        <v>154427</v>
      </c>
      <c r="C435" s="2" t="s">
        <v>2343</v>
      </c>
      <c r="D435" s="2" t="s">
        <v>2344</v>
      </c>
      <c r="E435" s="2" t="s">
        <v>2336</v>
      </c>
      <c r="F435" s="2" t="s">
        <v>2337</v>
      </c>
      <c r="G435" s="10"/>
    </row>
    <row r="436" spans="1:7" x14ac:dyDescent="0.25">
      <c r="A436" s="2">
        <v>435</v>
      </c>
      <c r="B436" s="8">
        <v>154429</v>
      </c>
      <c r="C436" s="2" t="s">
        <v>2528</v>
      </c>
      <c r="D436" s="2" t="s">
        <v>2529</v>
      </c>
      <c r="E436" s="2" t="s">
        <v>2506</v>
      </c>
      <c r="F436" s="2" t="s">
        <v>2337</v>
      </c>
      <c r="G436" s="10"/>
    </row>
    <row r="437" spans="1:7" x14ac:dyDescent="0.25">
      <c r="A437" s="2">
        <v>436</v>
      </c>
      <c r="B437" s="8">
        <v>154448</v>
      </c>
      <c r="C437" s="2" t="s">
        <v>2395</v>
      </c>
      <c r="D437" s="2" t="s">
        <v>2396</v>
      </c>
      <c r="E437" s="2" t="s">
        <v>2383</v>
      </c>
      <c r="F437" s="2" t="s">
        <v>2337</v>
      </c>
      <c r="G437" s="10"/>
    </row>
    <row r="438" spans="1:7" x14ac:dyDescent="0.25">
      <c r="A438" s="2">
        <v>437</v>
      </c>
      <c r="B438" s="8">
        <v>154450</v>
      </c>
      <c r="C438" s="2" t="s">
        <v>1421</v>
      </c>
      <c r="D438" s="2" t="s">
        <v>1422</v>
      </c>
      <c r="E438" s="2" t="s">
        <v>1403</v>
      </c>
      <c r="F438" s="2" t="s">
        <v>1404</v>
      </c>
      <c r="G438" s="10"/>
    </row>
    <row r="439" spans="1:7" x14ac:dyDescent="0.25">
      <c r="A439" s="2">
        <v>438</v>
      </c>
      <c r="B439" s="8">
        <v>154453</v>
      </c>
      <c r="C439" s="2" t="s">
        <v>1538</v>
      </c>
      <c r="D439" s="2" t="s">
        <v>1539</v>
      </c>
      <c r="E439" s="2" t="s">
        <v>1524</v>
      </c>
      <c r="F439" s="2" t="s">
        <v>1404</v>
      </c>
      <c r="G439" s="10"/>
    </row>
    <row r="440" spans="1:7" x14ac:dyDescent="0.25">
      <c r="A440" s="2">
        <v>439</v>
      </c>
      <c r="B440" s="8">
        <v>154466</v>
      </c>
      <c r="C440" s="2" t="s">
        <v>1340</v>
      </c>
      <c r="D440" s="2" t="s">
        <v>1341</v>
      </c>
      <c r="E440" s="2" t="s">
        <v>1331</v>
      </c>
      <c r="F440" s="2" t="s">
        <v>1248</v>
      </c>
      <c r="G440" s="10"/>
    </row>
    <row r="441" spans="1:7" x14ac:dyDescent="0.25">
      <c r="A441" s="2">
        <v>440</v>
      </c>
      <c r="B441" s="8">
        <v>154473</v>
      </c>
      <c r="C441" s="2" t="s">
        <v>1700</v>
      </c>
      <c r="D441" s="2" t="s">
        <v>1701</v>
      </c>
      <c r="E441" s="2" t="s">
        <v>1652</v>
      </c>
      <c r="F441" s="2" t="s">
        <v>1543</v>
      </c>
      <c r="G441" s="10"/>
    </row>
    <row r="442" spans="1:7" x14ac:dyDescent="0.25">
      <c r="A442" s="2">
        <v>441</v>
      </c>
      <c r="B442" s="8">
        <v>154476</v>
      </c>
      <c r="C442" s="2" t="s">
        <v>1475</v>
      </c>
      <c r="D442" s="2" t="s">
        <v>1476</v>
      </c>
      <c r="E442" s="2" t="s">
        <v>1474</v>
      </c>
      <c r="F442" s="2" t="s">
        <v>1404</v>
      </c>
      <c r="G442" s="10"/>
    </row>
    <row r="443" spans="1:7" x14ac:dyDescent="0.25">
      <c r="A443" s="2">
        <v>442</v>
      </c>
      <c r="B443" s="8">
        <v>154481</v>
      </c>
      <c r="C443" s="2" t="s">
        <v>1414</v>
      </c>
      <c r="D443" s="2" t="s">
        <v>1415</v>
      </c>
      <c r="E443" s="2" t="s">
        <v>1403</v>
      </c>
      <c r="F443" s="2" t="s">
        <v>1404</v>
      </c>
      <c r="G443" s="10"/>
    </row>
    <row r="444" spans="1:7" x14ac:dyDescent="0.25">
      <c r="A444" s="2">
        <v>443</v>
      </c>
      <c r="B444" s="8">
        <v>154491</v>
      </c>
      <c r="C444" s="2" t="s">
        <v>1481</v>
      </c>
      <c r="D444" s="2" t="s">
        <v>1482</v>
      </c>
      <c r="E444" s="2" t="s">
        <v>1474</v>
      </c>
      <c r="F444" s="2" t="s">
        <v>1404</v>
      </c>
      <c r="G444" s="10"/>
    </row>
    <row r="445" spans="1:7" x14ac:dyDescent="0.25">
      <c r="A445" s="2">
        <v>444</v>
      </c>
      <c r="B445" s="8">
        <v>154498</v>
      </c>
      <c r="C445" s="2" t="s">
        <v>1165</v>
      </c>
      <c r="D445" s="2" t="s">
        <v>1778</v>
      </c>
      <c r="E445" s="2" t="s">
        <v>1724</v>
      </c>
      <c r="F445" s="2" t="s">
        <v>1725</v>
      </c>
      <c r="G445" s="10"/>
    </row>
    <row r="446" spans="1:7" x14ac:dyDescent="0.25">
      <c r="A446" s="2">
        <v>445</v>
      </c>
      <c r="B446" s="8">
        <v>154500</v>
      </c>
      <c r="C446" s="2" t="s">
        <v>2439</v>
      </c>
      <c r="D446" s="2" t="s">
        <v>2440</v>
      </c>
      <c r="E446" s="2" t="s">
        <v>2413</v>
      </c>
      <c r="F446" s="2" t="s">
        <v>2337</v>
      </c>
      <c r="G446" s="10"/>
    </row>
    <row r="447" spans="1:7" x14ac:dyDescent="0.25">
      <c r="A447" s="2">
        <v>446</v>
      </c>
      <c r="B447" s="8">
        <v>154517</v>
      </c>
      <c r="C447" s="2" t="s">
        <v>207</v>
      </c>
      <c r="D447" s="2" t="s">
        <v>208</v>
      </c>
      <c r="E447" s="2" t="s">
        <v>202</v>
      </c>
      <c r="F447" s="2" t="s">
        <v>203</v>
      </c>
      <c r="G447" s="10"/>
    </row>
    <row r="448" spans="1:7" x14ac:dyDescent="0.25">
      <c r="A448" s="2">
        <v>447</v>
      </c>
      <c r="B448" s="8">
        <v>154518</v>
      </c>
      <c r="C448" s="2" t="s">
        <v>2690</v>
      </c>
      <c r="D448" s="2" t="s">
        <v>2691</v>
      </c>
      <c r="E448" s="2" t="s">
        <v>2678</v>
      </c>
      <c r="F448" s="2" t="s">
        <v>2679</v>
      </c>
      <c r="G448" s="10"/>
    </row>
    <row r="449" spans="1:7" x14ac:dyDescent="0.25">
      <c r="A449" s="2">
        <v>448</v>
      </c>
      <c r="B449" s="8">
        <v>154526</v>
      </c>
      <c r="C449" s="2" t="s">
        <v>2051</v>
      </c>
      <c r="D449" s="2" t="s">
        <v>2052</v>
      </c>
      <c r="E449" s="2" t="s">
        <v>2049</v>
      </c>
      <c r="F449" s="2" t="s">
        <v>2030</v>
      </c>
      <c r="G449" s="10"/>
    </row>
    <row r="450" spans="1:7" x14ac:dyDescent="0.25">
      <c r="A450" s="2">
        <v>449</v>
      </c>
      <c r="B450" s="8">
        <v>154531</v>
      </c>
      <c r="C450" s="2" t="s">
        <v>2803</v>
      </c>
      <c r="D450" s="2" t="s">
        <v>2804</v>
      </c>
      <c r="E450" s="2" t="s">
        <v>2795</v>
      </c>
      <c r="F450" s="2" t="s">
        <v>2781</v>
      </c>
      <c r="G450" s="10"/>
    </row>
    <row r="451" spans="1:7" x14ac:dyDescent="0.25">
      <c r="A451" s="2">
        <v>450</v>
      </c>
      <c r="B451" s="8">
        <v>154543</v>
      </c>
      <c r="C451" s="2" t="s">
        <v>1752</v>
      </c>
      <c r="D451" s="2" t="s">
        <v>1753</v>
      </c>
      <c r="E451" s="2" t="s">
        <v>1724</v>
      </c>
      <c r="F451" s="2" t="s">
        <v>1725</v>
      </c>
      <c r="G451" s="10"/>
    </row>
    <row r="452" spans="1:7" x14ac:dyDescent="0.25">
      <c r="A452" s="2">
        <v>451</v>
      </c>
      <c r="B452" s="8">
        <v>154552</v>
      </c>
      <c r="C452" s="2" t="s">
        <v>2103</v>
      </c>
      <c r="D452" s="2" t="s">
        <v>2104</v>
      </c>
      <c r="E452" s="2" t="s">
        <v>2102</v>
      </c>
      <c r="F452" s="2" t="s">
        <v>2030</v>
      </c>
      <c r="G452" s="10"/>
    </row>
    <row r="453" spans="1:7" x14ac:dyDescent="0.25">
      <c r="A453" s="2">
        <v>452</v>
      </c>
      <c r="B453" s="8">
        <v>154559</v>
      </c>
      <c r="C453" s="2" t="s">
        <v>1119</v>
      </c>
      <c r="D453" s="2" t="s">
        <v>1120</v>
      </c>
      <c r="E453" s="2" t="s">
        <v>1116</v>
      </c>
      <c r="F453" s="2" t="s">
        <v>1086</v>
      </c>
      <c r="G453" s="10"/>
    </row>
    <row r="454" spans="1:7" x14ac:dyDescent="0.25">
      <c r="A454" s="2">
        <v>453</v>
      </c>
      <c r="B454" s="8">
        <v>154561</v>
      </c>
      <c r="C454" s="2" t="s">
        <v>1223</v>
      </c>
      <c r="D454" s="2" t="s">
        <v>1224</v>
      </c>
      <c r="E454" s="2" t="s">
        <v>1220</v>
      </c>
      <c r="F454" s="2" t="s">
        <v>1086</v>
      </c>
      <c r="G454" s="10"/>
    </row>
    <row r="455" spans="1:7" x14ac:dyDescent="0.25">
      <c r="A455" s="2">
        <v>454</v>
      </c>
      <c r="B455" s="8">
        <v>154566</v>
      </c>
      <c r="C455" s="2" t="s">
        <v>2682</v>
      </c>
      <c r="D455" s="2" t="s">
        <v>2683</v>
      </c>
      <c r="E455" s="2" t="s">
        <v>2678</v>
      </c>
      <c r="F455" s="2" t="s">
        <v>2679</v>
      </c>
      <c r="G455" s="10"/>
    </row>
    <row r="456" spans="1:7" x14ac:dyDescent="0.25">
      <c r="A456" s="2">
        <v>455</v>
      </c>
      <c r="B456" s="8">
        <v>154571</v>
      </c>
      <c r="C456" s="2" t="s">
        <v>2513</v>
      </c>
      <c r="D456" s="2" t="s">
        <v>2514</v>
      </c>
      <c r="E456" s="2" t="s">
        <v>2506</v>
      </c>
      <c r="F456" s="2" t="s">
        <v>2337</v>
      </c>
      <c r="G456" s="10"/>
    </row>
    <row r="457" spans="1:7" x14ac:dyDescent="0.25">
      <c r="A457" s="2">
        <v>456</v>
      </c>
      <c r="B457" s="8">
        <v>154572</v>
      </c>
      <c r="C457" s="2" t="s">
        <v>879</v>
      </c>
      <c r="D457" s="2" t="s">
        <v>880</v>
      </c>
      <c r="E457" s="2" t="s">
        <v>875</v>
      </c>
      <c r="F457" s="2" t="s">
        <v>649</v>
      </c>
      <c r="G457" s="10"/>
    </row>
    <row r="458" spans="1:7" x14ac:dyDescent="0.25">
      <c r="A458" s="2">
        <v>457</v>
      </c>
      <c r="B458" s="8">
        <v>154579</v>
      </c>
      <c r="C458" s="2" t="s">
        <v>1234</v>
      </c>
      <c r="D458" s="2" t="s">
        <v>1235</v>
      </c>
      <c r="E458" s="2" t="s">
        <v>1220</v>
      </c>
      <c r="F458" s="2" t="s">
        <v>1086</v>
      </c>
      <c r="G458" s="10"/>
    </row>
    <row r="459" spans="1:7" x14ac:dyDescent="0.25">
      <c r="A459" s="2">
        <v>458</v>
      </c>
      <c r="B459" s="8">
        <v>154580</v>
      </c>
      <c r="C459" s="2" t="s">
        <v>1428</v>
      </c>
      <c r="D459" s="2" t="s">
        <v>1429</v>
      </c>
      <c r="E459" s="2" t="s">
        <v>1403</v>
      </c>
      <c r="F459" s="2" t="s">
        <v>1404</v>
      </c>
      <c r="G459" s="10"/>
    </row>
    <row r="460" spans="1:7" x14ac:dyDescent="0.25">
      <c r="A460" s="2">
        <v>459</v>
      </c>
      <c r="B460" s="8">
        <v>154581</v>
      </c>
      <c r="C460" s="2" t="s">
        <v>873</v>
      </c>
      <c r="D460" s="2" t="s">
        <v>874</v>
      </c>
      <c r="E460" s="2" t="s">
        <v>875</v>
      </c>
      <c r="F460" s="2" t="s">
        <v>649</v>
      </c>
      <c r="G460" s="10"/>
    </row>
    <row r="461" spans="1:7" x14ac:dyDescent="0.25">
      <c r="A461" s="2">
        <v>460</v>
      </c>
      <c r="B461" s="8">
        <v>154586</v>
      </c>
      <c r="C461" s="2" t="s">
        <v>720</v>
      </c>
      <c r="D461" s="2" t="s">
        <v>721</v>
      </c>
      <c r="E461" s="2" t="s">
        <v>719</v>
      </c>
      <c r="F461" s="2" t="s">
        <v>649</v>
      </c>
      <c r="G461" s="10"/>
    </row>
    <row r="462" spans="1:7" x14ac:dyDescent="0.25">
      <c r="A462" s="2">
        <v>461</v>
      </c>
      <c r="B462" s="8">
        <v>154593</v>
      </c>
      <c r="C462" s="2" t="s">
        <v>364</v>
      </c>
      <c r="D462" s="2" t="s">
        <v>365</v>
      </c>
      <c r="E462" s="2" t="s">
        <v>344</v>
      </c>
      <c r="F462" s="2" t="s">
        <v>203</v>
      </c>
      <c r="G462" s="10"/>
    </row>
    <row r="463" spans="1:7" x14ac:dyDescent="0.25">
      <c r="A463" s="2">
        <v>462</v>
      </c>
      <c r="B463" s="8">
        <v>154598</v>
      </c>
      <c r="C463" s="2" t="s">
        <v>1812</v>
      </c>
      <c r="D463" s="2" t="s">
        <v>1813</v>
      </c>
      <c r="E463" s="2" t="s">
        <v>1806</v>
      </c>
      <c r="F463" s="2" t="s">
        <v>1725</v>
      </c>
      <c r="G463" s="10"/>
    </row>
    <row r="464" spans="1:7" x14ac:dyDescent="0.25">
      <c r="A464" s="2">
        <v>463</v>
      </c>
      <c r="B464" s="8">
        <v>154601</v>
      </c>
      <c r="C464" s="2" t="s">
        <v>2571</v>
      </c>
      <c r="D464" s="2" t="s">
        <v>2572</v>
      </c>
      <c r="E464" s="2" t="s">
        <v>2559</v>
      </c>
      <c r="F464" s="2" t="s">
        <v>2337</v>
      </c>
      <c r="G464" s="10"/>
    </row>
    <row r="465" spans="1:7" x14ac:dyDescent="0.25">
      <c r="A465" s="2">
        <v>464</v>
      </c>
      <c r="B465" s="8">
        <v>154607</v>
      </c>
      <c r="C465" s="2" t="s">
        <v>2552</v>
      </c>
      <c r="D465" s="2" t="s">
        <v>2553</v>
      </c>
      <c r="E465" s="2" t="s">
        <v>2506</v>
      </c>
      <c r="F465" s="2" t="s">
        <v>2337</v>
      </c>
      <c r="G465" s="10"/>
    </row>
    <row r="466" spans="1:7" x14ac:dyDescent="0.25">
      <c r="A466" s="2">
        <v>465</v>
      </c>
      <c r="B466" s="8">
        <v>164613</v>
      </c>
      <c r="C466" s="2" t="s">
        <v>653</v>
      </c>
      <c r="D466" s="2" t="s">
        <v>654</v>
      </c>
      <c r="E466" s="2" t="s">
        <v>648</v>
      </c>
      <c r="F466" s="2" t="s">
        <v>649</v>
      </c>
      <c r="G466" s="10"/>
    </row>
    <row r="467" spans="1:7" x14ac:dyDescent="0.25">
      <c r="A467" s="2">
        <v>466</v>
      </c>
      <c r="B467" s="8">
        <v>164615</v>
      </c>
      <c r="C467" s="2" t="s">
        <v>825</v>
      </c>
      <c r="D467" s="2" t="s">
        <v>826</v>
      </c>
      <c r="E467" s="2" t="s">
        <v>818</v>
      </c>
      <c r="F467" s="2" t="s">
        <v>649</v>
      </c>
      <c r="G467" s="10"/>
    </row>
    <row r="468" spans="1:7" x14ac:dyDescent="0.25">
      <c r="A468" s="2">
        <v>467</v>
      </c>
      <c r="B468" s="8">
        <v>164622</v>
      </c>
      <c r="C468" s="2" t="s">
        <v>1446</v>
      </c>
      <c r="D468" s="2" t="s">
        <v>1447</v>
      </c>
      <c r="E468" s="2" t="s">
        <v>1443</v>
      </c>
      <c r="F468" s="2" t="s">
        <v>1404</v>
      </c>
      <c r="G468" s="10"/>
    </row>
    <row r="469" spans="1:7" x14ac:dyDescent="0.25">
      <c r="A469" s="2">
        <v>468</v>
      </c>
      <c r="B469" s="8">
        <v>164629</v>
      </c>
      <c r="C469" s="2" t="s">
        <v>1496</v>
      </c>
      <c r="D469" s="2" t="s">
        <v>1497</v>
      </c>
      <c r="E469" s="2" t="s">
        <v>1474</v>
      </c>
      <c r="F469" s="2" t="s">
        <v>1404</v>
      </c>
      <c r="G469" s="10"/>
    </row>
    <row r="470" spans="1:7" x14ac:dyDescent="0.25">
      <c r="A470" s="2">
        <v>469</v>
      </c>
      <c r="B470" s="8">
        <v>164630</v>
      </c>
      <c r="C470" s="2" t="s">
        <v>2428</v>
      </c>
      <c r="D470" s="2" t="s">
        <v>2429</v>
      </c>
      <c r="E470" s="2" t="s">
        <v>2413</v>
      </c>
      <c r="F470" s="2" t="s">
        <v>2337</v>
      </c>
      <c r="G470" s="10"/>
    </row>
    <row r="471" spans="1:7" x14ac:dyDescent="0.25">
      <c r="A471" s="2">
        <v>470</v>
      </c>
      <c r="B471" s="8">
        <v>164632</v>
      </c>
      <c r="C471" s="2" t="s">
        <v>2442</v>
      </c>
      <c r="D471" s="2" t="s">
        <v>2443</v>
      </c>
      <c r="E471" s="2" t="s">
        <v>2413</v>
      </c>
      <c r="F471" s="2" t="s">
        <v>2337</v>
      </c>
      <c r="G471" s="10"/>
    </row>
    <row r="472" spans="1:7" x14ac:dyDescent="0.25">
      <c r="A472" s="2">
        <v>471</v>
      </c>
      <c r="B472" s="8">
        <v>164635</v>
      </c>
      <c r="C472" s="2" t="s">
        <v>1917</v>
      </c>
      <c r="D472" s="2" t="s">
        <v>1918</v>
      </c>
      <c r="E472" s="2" t="s">
        <v>1856</v>
      </c>
      <c r="F472" s="2" t="s">
        <v>1839</v>
      </c>
      <c r="G472" s="10"/>
    </row>
    <row r="473" spans="1:7" x14ac:dyDescent="0.25">
      <c r="A473" s="2">
        <v>472</v>
      </c>
      <c r="B473" s="8">
        <v>164639</v>
      </c>
      <c r="C473" s="2" t="s">
        <v>2524</v>
      </c>
      <c r="D473" s="2" t="s">
        <v>2525</v>
      </c>
      <c r="E473" s="2" t="s">
        <v>2506</v>
      </c>
      <c r="F473" s="2" t="s">
        <v>2337</v>
      </c>
      <c r="G473" s="10"/>
    </row>
    <row r="474" spans="1:7" x14ac:dyDescent="0.25">
      <c r="A474" s="2">
        <v>473</v>
      </c>
      <c r="B474" s="8">
        <v>164643</v>
      </c>
      <c r="C474" s="2" t="s">
        <v>1531</v>
      </c>
      <c r="D474" s="2" t="s">
        <v>1532</v>
      </c>
      <c r="E474" s="2" t="s">
        <v>1524</v>
      </c>
      <c r="F474" s="2" t="s">
        <v>1404</v>
      </c>
      <c r="G474" s="10"/>
    </row>
    <row r="475" spans="1:7" x14ac:dyDescent="0.25">
      <c r="A475" s="2">
        <v>474</v>
      </c>
      <c r="B475" s="8">
        <v>164645</v>
      </c>
      <c r="C475" s="2" t="s">
        <v>1756</v>
      </c>
      <c r="D475" s="2" t="s">
        <v>1757</v>
      </c>
      <c r="E475" s="2" t="s">
        <v>1724</v>
      </c>
      <c r="F475" s="2" t="s">
        <v>1725</v>
      </c>
      <c r="G475" s="10"/>
    </row>
    <row r="476" spans="1:7" x14ac:dyDescent="0.25">
      <c r="A476" s="2">
        <v>475</v>
      </c>
      <c r="B476" s="8">
        <v>164649</v>
      </c>
      <c r="C476" s="2" t="s">
        <v>698</v>
      </c>
      <c r="D476" s="2" t="s">
        <v>699</v>
      </c>
      <c r="E476" s="2" t="s">
        <v>678</v>
      </c>
      <c r="F476" s="2" t="s">
        <v>649</v>
      </c>
      <c r="G476" s="10"/>
    </row>
    <row r="477" spans="1:7" x14ac:dyDescent="0.25">
      <c r="A477" s="2">
        <v>476</v>
      </c>
      <c r="B477" s="8">
        <v>164665</v>
      </c>
      <c r="C477" s="2" t="s">
        <v>1409</v>
      </c>
      <c r="D477" s="2" t="s">
        <v>1410</v>
      </c>
      <c r="E477" s="2" t="s">
        <v>1403</v>
      </c>
      <c r="F477" s="2" t="s">
        <v>1404</v>
      </c>
      <c r="G477" s="10"/>
    </row>
    <row r="478" spans="1:7" x14ac:dyDescent="0.25">
      <c r="A478" s="2">
        <v>477</v>
      </c>
      <c r="B478" s="8">
        <v>164667</v>
      </c>
      <c r="C478" s="2" t="s">
        <v>318</v>
      </c>
      <c r="D478" s="2" t="s">
        <v>319</v>
      </c>
      <c r="E478" s="2" t="s">
        <v>279</v>
      </c>
      <c r="F478" s="2" t="s">
        <v>203</v>
      </c>
      <c r="G478" s="10"/>
    </row>
    <row r="479" spans="1:7" x14ac:dyDescent="0.25">
      <c r="A479" s="2">
        <v>478</v>
      </c>
      <c r="B479" s="8">
        <v>164668</v>
      </c>
      <c r="C479" s="2" t="s">
        <v>2838</v>
      </c>
      <c r="D479" s="2" t="s">
        <v>2839</v>
      </c>
      <c r="E479" s="2" t="s">
        <v>2835</v>
      </c>
      <c r="F479" s="2" t="s">
        <v>2813</v>
      </c>
      <c r="G479" s="10"/>
    </row>
    <row r="480" spans="1:7" x14ac:dyDescent="0.25">
      <c r="A480" s="2">
        <v>479</v>
      </c>
      <c r="B480" s="8">
        <v>164670</v>
      </c>
      <c r="C480" s="2" t="s">
        <v>700</v>
      </c>
      <c r="D480" s="2" t="s">
        <v>701</v>
      </c>
      <c r="E480" s="2" t="s">
        <v>678</v>
      </c>
      <c r="F480" s="2" t="s">
        <v>649</v>
      </c>
      <c r="G480" s="10"/>
    </row>
    <row r="481" spans="1:7" x14ac:dyDescent="0.25">
      <c r="A481" s="2">
        <v>480</v>
      </c>
      <c r="B481" s="8">
        <v>164674</v>
      </c>
      <c r="C481" s="2" t="s">
        <v>2796</v>
      </c>
      <c r="D481" s="2" t="s">
        <v>2797</v>
      </c>
      <c r="E481" s="2" t="s">
        <v>2795</v>
      </c>
      <c r="F481" s="2" t="s">
        <v>2781</v>
      </c>
      <c r="G481" s="10"/>
    </row>
    <row r="482" spans="1:7" x14ac:dyDescent="0.25">
      <c r="A482" s="2">
        <v>481</v>
      </c>
      <c r="B482" s="8">
        <v>164675</v>
      </c>
      <c r="C482" s="2" t="s">
        <v>1867</v>
      </c>
      <c r="D482" s="2" t="s">
        <v>1868</v>
      </c>
      <c r="E482" s="2" t="s">
        <v>1856</v>
      </c>
      <c r="F482" s="2" t="s">
        <v>1839</v>
      </c>
      <c r="G482" s="10"/>
    </row>
    <row r="483" spans="1:7" x14ac:dyDescent="0.25">
      <c r="A483" s="2">
        <v>482</v>
      </c>
      <c r="B483" s="8">
        <v>164677</v>
      </c>
      <c r="C483" s="2" t="s">
        <v>2806</v>
      </c>
      <c r="D483" s="2" t="s">
        <v>2807</v>
      </c>
      <c r="E483" s="2" t="s">
        <v>2795</v>
      </c>
      <c r="F483" s="2" t="s">
        <v>2781</v>
      </c>
      <c r="G483" s="10"/>
    </row>
    <row r="484" spans="1:7" x14ac:dyDescent="0.25">
      <c r="A484" s="2">
        <v>483</v>
      </c>
      <c r="B484" s="8">
        <v>164679</v>
      </c>
      <c r="C484" s="2" t="s">
        <v>1891</v>
      </c>
      <c r="D484" s="2" t="s">
        <v>1892</v>
      </c>
      <c r="E484" s="2" t="s">
        <v>1856</v>
      </c>
      <c r="F484" s="2" t="s">
        <v>1839</v>
      </c>
      <c r="G484" s="10"/>
    </row>
    <row r="485" spans="1:7" x14ac:dyDescent="0.25">
      <c r="A485" s="2">
        <v>484</v>
      </c>
      <c r="B485" s="8">
        <v>164688</v>
      </c>
      <c r="C485" s="2" t="s">
        <v>2782</v>
      </c>
      <c r="D485" s="2" t="s">
        <v>2783</v>
      </c>
      <c r="E485" s="2" t="s">
        <v>2780</v>
      </c>
      <c r="F485" s="2" t="s">
        <v>2781</v>
      </c>
      <c r="G485" s="10"/>
    </row>
    <row r="486" spans="1:7" x14ac:dyDescent="0.25">
      <c r="A486" s="2">
        <v>485</v>
      </c>
      <c r="B486" s="8">
        <v>164702</v>
      </c>
      <c r="C486" s="2" t="s">
        <v>2569</v>
      </c>
      <c r="D486" s="2" t="s">
        <v>2570</v>
      </c>
      <c r="E486" s="2" t="s">
        <v>2559</v>
      </c>
      <c r="F486" s="2" t="s">
        <v>2337</v>
      </c>
      <c r="G486" s="10"/>
    </row>
    <row r="487" spans="1:7" x14ac:dyDescent="0.25">
      <c r="A487" s="2">
        <v>486</v>
      </c>
      <c r="B487" s="8">
        <v>164706</v>
      </c>
      <c r="C487" s="2" t="s">
        <v>2252</v>
      </c>
      <c r="D487" s="2" t="s">
        <v>2253</v>
      </c>
      <c r="E487" s="2" t="s">
        <v>2251</v>
      </c>
      <c r="F487" s="2" t="s">
        <v>2142</v>
      </c>
      <c r="G487" s="10"/>
    </row>
    <row r="488" spans="1:7" x14ac:dyDescent="0.25">
      <c r="A488" s="2">
        <v>487</v>
      </c>
      <c r="B488" s="8">
        <v>164707</v>
      </c>
      <c r="C488" s="2" t="s">
        <v>1015</v>
      </c>
      <c r="D488" s="2" t="s">
        <v>1016</v>
      </c>
      <c r="E488" s="2" t="s">
        <v>1006</v>
      </c>
      <c r="F488" s="2" t="s">
        <v>910</v>
      </c>
      <c r="G488" s="10"/>
    </row>
    <row r="489" spans="1:7" x14ac:dyDescent="0.25">
      <c r="A489" s="2">
        <v>488</v>
      </c>
      <c r="B489" s="8">
        <v>164708</v>
      </c>
      <c r="C489" s="2" t="s">
        <v>1536</v>
      </c>
      <c r="D489" s="2" t="s">
        <v>1537</v>
      </c>
      <c r="E489" s="2" t="s">
        <v>1524</v>
      </c>
      <c r="F489" s="2" t="s">
        <v>1404</v>
      </c>
      <c r="G489" s="10"/>
    </row>
    <row r="490" spans="1:7" x14ac:dyDescent="0.25">
      <c r="A490" s="2">
        <v>489</v>
      </c>
      <c r="B490" s="8">
        <v>164714</v>
      </c>
      <c r="C490" s="2" t="s">
        <v>1317</v>
      </c>
      <c r="D490" s="2" t="s">
        <v>1318</v>
      </c>
      <c r="E490" s="2" t="s">
        <v>1292</v>
      </c>
      <c r="F490" s="2" t="s">
        <v>1248</v>
      </c>
      <c r="G490" s="10"/>
    </row>
    <row r="491" spans="1:7" x14ac:dyDescent="0.25">
      <c r="A491" s="2">
        <v>490</v>
      </c>
      <c r="B491" s="8">
        <v>164719</v>
      </c>
      <c r="C491" s="2" t="s">
        <v>2731</v>
      </c>
      <c r="D491" s="2" t="s">
        <v>2732</v>
      </c>
      <c r="E491" s="2" t="s">
        <v>2733</v>
      </c>
      <c r="F491" s="2" t="s">
        <v>2734</v>
      </c>
      <c r="G491" s="10"/>
    </row>
    <row r="492" spans="1:7" x14ac:dyDescent="0.25">
      <c r="A492" s="2">
        <v>491</v>
      </c>
      <c r="B492" s="8">
        <v>164726</v>
      </c>
      <c r="C492" s="2" t="s">
        <v>2056</v>
      </c>
      <c r="D492" s="2" t="s">
        <v>2057</v>
      </c>
      <c r="E492" s="2" t="s">
        <v>2049</v>
      </c>
      <c r="F492" s="2" t="s">
        <v>2030</v>
      </c>
      <c r="G492" s="10"/>
    </row>
    <row r="493" spans="1:7" x14ac:dyDescent="0.25">
      <c r="A493" s="2">
        <v>492</v>
      </c>
      <c r="B493" s="8">
        <v>164730</v>
      </c>
      <c r="C493" s="2" t="s">
        <v>271</v>
      </c>
      <c r="D493" s="2" t="s">
        <v>272</v>
      </c>
      <c r="E493" s="2" t="s">
        <v>266</v>
      </c>
      <c r="F493" s="2" t="s">
        <v>203</v>
      </c>
      <c r="G493" s="10"/>
    </row>
    <row r="494" spans="1:7" x14ac:dyDescent="0.25">
      <c r="A494" s="2">
        <v>493</v>
      </c>
      <c r="B494" s="8">
        <v>164734</v>
      </c>
      <c r="C494" s="2" t="s">
        <v>712</v>
      </c>
      <c r="D494" s="2" t="s">
        <v>713</v>
      </c>
      <c r="E494" s="2" t="s">
        <v>710</v>
      </c>
      <c r="F494" s="2" t="s">
        <v>649</v>
      </c>
      <c r="G494" s="10"/>
    </row>
    <row r="495" spans="1:7" x14ac:dyDescent="0.25">
      <c r="A495" s="2">
        <v>494</v>
      </c>
      <c r="B495" s="8">
        <v>164736</v>
      </c>
      <c r="C495" s="2" t="s">
        <v>189</v>
      </c>
      <c r="D495" s="2" t="s">
        <v>190</v>
      </c>
      <c r="E495" s="2" t="s">
        <v>180</v>
      </c>
      <c r="F495" s="2" t="s">
        <v>173</v>
      </c>
      <c r="G495" s="10"/>
    </row>
    <row r="496" spans="1:7" x14ac:dyDescent="0.25">
      <c r="A496" s="2">
        <v>495</v>
      </c>
      <c r="B496" s="8">
        <v>164738</v>
      </c>
      <c r="C496" s="2" t="s">
        <v>638</v>
      </c>
      <c r="D496" s="2" t="s">
        <v>639</v>
      </c>
      <c r="E496" s="2" t="s">
        <v>629</v>
      </c>
      <c r="F496" s="2" t="s">
        <v>488</v>
      </c>
      <c r="G496" s="10"/>
    </row>
    <row r="497" spans="1:7" x14ac:dyDescent="0.25">
      <c r="A497" s="2">
        <v>496</v>
      </c>
      <c r="B497" s="8">
        <v>164757</v>
      </c>
      <c r="C497" s="2" t="s">
        <v>2423</v>
      </c>
      <c r="D497" s="2" t="s">
        <v>2424</v>
      </c>
      <c r="E497" s="2" t="s">
        <v>2413</v>
      </c>
      <c r="F497" s="2" t="s">
        <v>2337</v>
      </c>
      <c r="G497" s="10"/>
    </row>
    <row r="498" spans="1:7" x14ac:dyDescent="0.25">
      <c r="A498" s="2">
        <v>497</v>
      </c>
      <c r="B498" s="8">
        <v>164759</v>
      </c>
      <c r="C498" s="2" t="s">
        <v>1382</v>
      </c>
      <c r="D498" s="2" t="s">
        <v>1383</v>
      </c>
      <c r="E498" s="2" t="s">
        <v>1361</v>
      </c>
      <c r="F498" s="2" t="s">
        <v>1248</v>
      </c>
      <c r="G498" s="10"/>
    </row>
    <row r="499" spans="1:7" x14ac:dyDescent="0.25">
      <c r="A499" s="2">
        <v>498</v>
      </c>
      <c r="B499" s="8">
        <v>164760</v>
      </c>
      <c r="C499" s="2" t="s">
        <v>2462</v>
      </c>
      <c r="D499" s="2" t="s">
        <v>2463</v>
      </c>
      <c r="E499" s="2" t="s">
        <v>2452</v>
      </c>
      <c r="F499" s="2" t="s">
        <v>2337</v>
      </c>
      <c r="G499" s="10"/>
    </row>
    <row r="500" spans="1:7" x14ac:dyDescent="0.25">
      <c r="A500" s="2">
        <v>499</v>
      </c>
      <c r="B500" s="8">
        <v>164763</v>
      </c>
      <c r="C500" s="2" t="s">
        <v>2262</v>
      </c>
      <c r="D500" s="2" t="s">
        <v>2263</v>
      </c>
      <c r="E500" s="2" t="s">
        <v>2257</v>
      </c>
      <c r="F500" s="2" t="s">
        <v>2142</v>
      </c>
      <c r="G500" s="10"/>
    </row>
    <row r="501" spans="1:7" x14ac:dyDescent="0.25">
      <c r="A501" s="2">
        <v>500</v>
      </c>
      <c r="B501" s="8">
        <v>164765</v>
      </c>
      <c r="C501" s="2" t="s">
        <v>283</v>
      </c>
      <c r="D501" s="2" t="s">
        <v>284</v>
      </c>
      <c r="E501" s="2" t="s">
        <v>279</v>
      </c>
      <c r="F501" s="2" t="s">
        <v>203</v>
      </c>
      <c r="G501" s="10"/>
    </row>
    <row r="502" spans="1:7" x14ac:dyDescent="0.25">
      <c r="A502" s="2">
        <v>501</v>
      </c>
      <c r="B502" s="8">
        <v>164771</v>
      </c>
      <c r="C502" s="2" t="s">
        <v>1529</v>
      </c>
      <c r="D502" s="2" t="s">
        <v>1530</v>
      </c>
      <c r="E502" s="2" t="s">
        <v>1524</v>
      </c>
      <c r="F502" s="2" t="s">
        <v>1404</v>
      </c>
      <c r="G502" s="10"/>
    </row>
    <row r="503" spans="1:7" x14ac:dyDescent="0.25">
      <c r="A503" s="2">
        <v>502</v>
      </c>
      <c r="B503" s="8">
        <v>164772</v>
      </c>
      <c r="C503" s="2" t="s">
        <v>1384</v>
      </c>
      <c r="D503" s="2" t="s">
        <v>1385</v>
      </c>
      <c r="E503" s="2" t="s">
        <v>1361</v>
      </c>
      <c r="F503" s="2" t="s">
        <v>1248</v>
      </c>
      <c r="G503" s="10"/>
    </row>
    <row r="504" spans="1:7" x14ac:dyDescent="0.25">
      <c r="A504" s="2">
        <v>503</v>
      </c>
      <c r="B504" s="8">
        <v>164774</v>
      </c>
      <c r="C504" s="2" t="s">
        <v>1910</v>
      </c>
      <c r="D504" s="2" t="s">
        <v>1911</v>
      </c>
      <c r="E504" s="2" t="s">
        <v>1856</v>
      </c>
      <c r="F504" s="2" t="s">
        <v>1839</v>
      </c>
      <c r="G504" s="10"/>
    </row>
    <row r="505" spans="1:7" x14ac:dyDescent="0.25">
      <c r="A505" s="2">
        <v>504</v>
      </c>
      <c r="B505" s="8">
        <v>164777</v>
      </c>
      <c r="C505" s="2" t="s">
        <v>1857</v>
      </c>
      <c r="D505" s="2" t="s">
        <v>1858</v>
      </c>
      <c r="E505" s="2" t="s">
        <v>1856</v>
      </c>
      <c r="F505" s="2" t="s">
        <v>1839</v>
      </c>
      <c r="G505" s="10"/>
    </row>
    <row r="506" spans="1:7" x14ac:dyDescent="0.25">
      <c r="A506" s="2">
        <v>505</v>
      </c>
      <c r="B506" s="8">
        <v>164781</v>
      </c>
      <c r="C506" s="2" t="s">
        <v>2271</v>
      </c>
      <c r="D506" s="2" t="s">
        <v>2272</v>
      </c>
      <c r="E506" s="2" t="s">
        <v>2268</v>
      </c>
      <c r="F506" s="2" t="s">
        <v>2142</v>
      </c>
      <c r="G506" s="10"/>
    </row>
    <row r="507" spans="1:7" x14ac:dyDescent="0.25">
      <c r="A507" s="2">
        <v>506</v>
      </c>
      <c r="B507" s="8">
        <v>164792</v>
      </c>
      <c r="C507" s="2" t="s">
        <v>2242</v>
      </c>
      <c r="D507" s="2" t="s">
        <v>2243</v>
      </c>
      <c r="E507" s="2" t="s">
        <v>2230</v>
      </c>
      <c r="F507" s="2" t="s">
        <v>2142</v>
      </c>
      <c r="G507" s="10"/>
    </row>
    <row r="508" spans="1:7" x14ac:dyDescent="0.25">
      <c r="A508" s="2">
        <v>507</v>
      </c>
      <c r="B508" s="8">
        <v>164802</v>
      </c>
      <c r="C508" s="2" t="s">
        <v>1991</v>
      </c>
      <c r="D508" s="2" t="s">
        <v>1992</v>
      </c>
      <c r="E508" s="2" t="s">
        <v>1973</v>
      </c>
      <c r="F508" s="2" t="s">
        <v>1839</v>
      </c>
      <c r="G508" s="10"/>
    </row>
    <row r="509" spans="1:7" x14ac:dyDescent="0.25">
      <c r="A509" s="2">
        <v>508</v>
      </c>
      <c r="B509" s="8">
        <v>164807</v>
      </c>
      <c r="C509" s="2" t="s">
        <v>2320</v>
      </c>
      <c r="D509" s="2" t="s">
        <v>2321</v>
      </c>
      <c r="E509" s="2" t="s">
        <v>2314</v>
      </c>
      <c r="F509" s="2" t="s">
        <v>2142</v>
      </c>
      <c r="G509" s="10"/>
    </row>
    <row r="510" spans="1:7" x14ac:dyDescent="0.25">
      <c r="A510" s="2">
        <v>509</v>
      </c>
      <c r="B510" s="8">
        <v>164814</v>
      </c>
      <c r="C510" s="2" t="s">
        <v>635</v>
      </c>
      <c r="D510" s="2" t="s">
        <v>636</v>
      </c>
      <c r="E510" s="2" t="s">
        <v>629</v>
      </c>
      <c r="F510" s="2" t="s">
        <v>488</v>
      </c>
      <c r="G510" s="10"/>
    </row>
    <row r="511" spans="1:7" x14ac:dyDescent="0.25">
      <c r="A511" s="2">
        <v>510</v>
      </c>
      <c r="B511" s="8">
        <v>164824</v>
      </c>
      <c r="C511" s="2" t="s">
        <v>2608</v>
      </c>
      <c r="D511" s="2" t="s">
        <v>2609</v>
      </c>
      <c r="E511" s="2" t="s">
        <v>2605</v>
      </c>
      <c r="F511" s="2" t="s">
        <v>2603</v>
      </c>
      <c r="G511" s="10"/>
    </row>
    <row r="512" spans="1:7" x14ac:dyDescent="0.25">
      <c r="A512" s="2">
        <v>511</v>
      </c>
      <c r="B512" s="8">
        <v>164831</v>
      </c>
      <c r="C512" s="2" t="s">
        <v>1463</v>
      </c>
      <c r="D512" s="2" t="s">
        <v>1464</v>
      </c>
      <c r="E512" s="2" t="s">
        <v>1443</v>
      </c>
      <c r="F512" s="2" t="s">
        <v>1404</v>
      </c>
      <c r="G512" s="10"/>
    </row>
    <row r="513" spans="1:7" x14ac:dyDescent="0.25">
      <c r="A513" s="2">
        <v>512</v>
      </c>
      <c r="B513" s="8">
        <v>164832</v>
      </c>
      <c r="C513" s="2" t="s">
        <v>1430</v>
      </c>
      <c r="D513" s="2" t="s">
        <v>1431</v>
      </c>
      <c r="E513" s="2" t="s">
        <v>1403</v>
      </c>
      <c r="F513" s="2" t="s">
        <v>1404</v>
      </c>
      <c r="G513" s="10"/>
    </row>
    <row r="514" spans="1:7" x14ac:dyDescent="0.25">
      <c r="A514" s="2">
        <v>513</v>
      </c>
      <c r="B514" s="8">
        <v>164834</v>
      </c>
      <c r="C514" s="2" t="s">
        <v>727</v>
      </c>
      <c r="D514" s="2" t="s">
        <v>728</v>
      </c>
      <c r="E514" s="2" t="s">
        <v>726</v>
      </c>
      <c r="F514" s="2" t="s">
        <v>649</v>
      </c>
      <c r="G514" s="10"/>
    </row>
    <row r="515" spans="1:7" x14ac:dyDescent="0.25">
      <c r="A515" s="2">
        <v>514</v>
      </c>
      <c r="B515" s="8">
        <v>164835</v>
      </c>
      <c r="C515" s="2" t="s">
        <v>1635</v>
      </c>
      <c r="D515" s="2" t="s">
        <v>1636</v>
      </c>
      <c r="E515" s="2" t="s">
        <v>1625</v>
      </c>
      <c r="F515" s="2" t="s">
        <v>1543</v>
      </c>
      <c r="G515" s="10"/>
    </row>
    <row r="516" spans="1:7" x14ac:dyDescent="0.25">
      <c r="A516" s="2">
        <v>515</v>
      </c>
      <c r="B516" s="8">
        <v>164836</v>
      </c>
      <c r="C516" s="2" t="s">
        <v>743</v>
      </c>
      <c r="D516" s="2" t="s">
        <v>744</v>
      </c>
      <c r="E516" s="2" t="s">
        <v>726</v>
      </c>
      <c r="F516" s="2" t="s">
        <v>649</v>
      </c>
      <c r="G516" s="10"/>
    </row>
    <row r="517" spans="1:7" x14ac:dyDescent="0.25">
      <c r="A517" s="2">
        <v>516</v>
      </c>
      <c r="B517" s="8">
        <v>164837</v>
      </c>
      <c r="C517" s="2" t="s">
        <v>133</v>
      </c>
      <c r="D517" s="2" t="s">
        <v>134</v>
      </c>
      <c r="E517" s="2" t="s">
        <v>135</v>
      </c>
      <c r="F517" s="2" t="s">
        <v>90</v>
      </c>
      <c r="G517" s="10"/>
    </row>
    <row r="518" spans="1:7" x14ac:dyDescent="0.25">
      <c r="A518" s="2">
        <v>517</v>
      </c>
      <c r="B518" s="8">
        <v>164838</v>
      </c>
      <c r="C518" s="2" t="s">
        <v>1971</v>
      </c>
      <c r="D518" s="2" t="s">
        <v>1972</v>
      </c>
      <c r="E518" s="2" t="s">
        <v>1970</v>
      </c>
      <c r="F518" s="2" t="s">
        <v>1839</v>
      </c>
      <c r="G518" s="10"/>
    </row>
    <row r="519" spans="1:7" x14ac:dyDescent="0.25">
      <c r="A519" s="2">
        <v>518</v>
      </c>
      <c r="B519" s="8">
        <v>164839</v>
      </c>
      <c r="C519" s="2" t="s">
        <v>529</v>
      </c>
      <c r="D519" s="2" t="s">
        <v>530</v>
      </c>
      <c r="E519" s="2" t="s">
        <v>491</v>
      </c>
      <c r="F519" s="2" t="s">
        <v>488</v>
      </c>
      <c r="G519" s="10"/>
    </row>
    <row r="520" spans="1:7" x14ac:dyDescent="0.25">
      <c r="A520" s="2">
        <v>519</v>
      </c>
      <c r="B520" s="8">
        <v>164841</v>
      </c>
      <c r="C520" s="2" t="s">
        <v>2003</v>
      </c>
      <c r="D520" s="2" t="s">
        <v>2004</v>
      </c>
      <c r="E520" s="2" t="s">
        <v>1995</v>
      </c>
      <c r="F520" s="2" t="s">
        <v>1839</v>
      </c>
      <c r="G520" s="10"/>
    </row>
    <row r="521" spans="1:7" x14ac:dyDescent="0.25">
      <c r="A521" s="2">
        <v>520</v>
      </c>
      <c r="B521" s="8">
        <v>164843</v>
      </c>
      <c r="C521" s="2" t="s">
        <v>2178</v>
      </c>
      <c r="D521" s="2" t="s">
        <v>2179</v>
      </c>
      <c r="E521" s="2" t="s">
        <v>2167</v>
      </c>
      <c r="F521" s="2" t="s">
        <v>2142</v>
      </c>
      <c r="G521" s="10"/>
    </row>
    <row r="522" spans="1:7" x14ac:dyDescent="0.25">
      <c r="A522" s="2">
        <v>521</v>
      </c>
      <c r="B522" s="8">
        <v>164846</v>
      </c>
      <c r="C522" s="2" t="s">
        <v>1146</v>
      </c>
      <c r="D522" s="2" t="s">
        <v>1147</v>
      </c>
      <c r="E522" s="2" t="s">
        <v>1134</v>
      </c>
      <c r="F522" s="2" t="s">
        <v>1086</v>
      </c>
      <c r="G522" s="10"/>
    </row>
    <row r="523" spans="1:7" x14ac:dyDescent="0.25">
      <c r="A523" s="2">
        <v>522</v>
      </c>
      <c r="B523" s="8">
        <v>164848</v>
      </c>
      <c r="C523" s="2" t="s">
        <v>1781</v>
      </c>
      <c r="D523" s="2" t="s">
        <v>1782</v>
      </c>
      <c r="E523" s="2" t="s">
        <v>1724</v>
      </c>
      <c r="F523" s="2" t="s">
        <v>1725</v>
      </c>
      <c r="G523" s="10"/>
    </row>
    <row r="524" spans="1:7" x14ac:dyDescent="0.25">
      <c r="A524" s="2">
        <v>523</v>
      </c>
      <c r="B524" s="8">
        <v>164849</v>
      </c>
      <c r="C524" s="2" t="s">
        <v>1603</v>
      </c>
      <c r="D524" s="2" t="s">
        <v>2402</v>
      </c>
      <c r="E524" s="2" t="s">
        <v>2383</v>
      </c>
      <c r="F524" s="2" t="s">
        <v>2337</v>
      </c>
      <c r="G524" s="10"/>
    </row>
    <row r="525" spans="1:7" x14ac:dyDescent="0.25">
      <c r="A525" s="2">
        <v>524</v>
      </c>
      <c r="B525" s="8">
        <v>164850</v>
      </c>
      <c r="C525" s="2" t="s">
        <v>1509</v>
      </c>
      <c r="D525" s="2" t="s">
        <v>1510</v>
      </c>
      <c r="E525" s="2" t="s">
        <v>1474</v>
      </c>
      <c r="F525" s="2" t="s">
        <v>1404</v>
      </c>
      <c r="G525" s="10"/>
    </row>
    <row r="526" spans="1:7" x14ac:dyDescent="0.25">
      <c r="A526" s="2">
        <v>525</v>
      </c>
      <c r="B526" s="8">
        <v>164851</v>
      </c>
      <c r="C526" s="2" t="s">
        <v>598</v>
      </c>
      <c r="D526" s="2" t="s">
        <v>599</v>
      </c>
      <c r="E526" s="2" t="s">
        <v>593</v>
      </c>
      <c r="F526" s="2" t="s">
        <v>488</v>
      </c>
      <c r="G526" s="10"/>
    </row>
    <row r="527" spans="1:7" x14ac:dyDescent="0.25">
      <c r="A527" s="2">
        <v>526</v>
      </c>
      <c r="B527" s="8">
        <v>164853</v>
      </c>
      <c r="C527" s="2" t="s">
        <v>1732</v>
      </c>
      <c r="D527" s="2" t="s">
        <v>1733</v>
      </c>
      <c r="E527" s="2" t="s">
        <v>1724</v>
      </c>
      <c r="F527" s="2" t="s">
        <v>1725</v>
      </c>
      <c r="G527" s="10"/>
    </row>
    <row r="528" spans="1:7" x14ac:dyDescent="0.25">
      <c r="A528" s="2">
        <v>527</v>
      </c>
      <c r="B528" s="8">
        <v>164854</v>
      </c>
      <c r="C528" s="2" t="s">
        <v>1566</v>
      </c>
      <c r="D528" s="2" t="s">
        <v>1567</v>
      </c>
      <c r="E528" s="2" t="s">
        <v>1565</v>
      </c>
      <c r="F528" s="2" t="s">
        <v>1543</v>
      </c>
      <c r="G528" s="10"/>
    </row>
    <row r="529" spans="1:7" x14ac:dyDescent="0.25">
      <c r="A529" s="2">
        <v>528</v>
      </c>
      <c r="B529" s="8">
        <v>164855</v>
      </c>
      <c r="C529" s="2" t="s">
        <v>107</v>
      </c>
      <c r="D529" s="2" t="s">
        <v>108</v>
      </c>
      <c r="E529" s="2" t="s">
        <v>97</v>
      </c>
      <c r="F529" s="2" t="s">
        <v>90</v>
      </c>
      <c r="G529" s="10"/>
    </row>
    <row r="530" spans="1:7" x14ac:dyDescent="0.25">
      <c r="A530" s="2">
        <v>529</v>
      </c>
      <c r="B530" s="8">
        <v>164856</v>
      </c>
      <c r="C530" s="2" t="s">
        <v>1996</v>
      </c>
      <c r="D530" s="2" t="s">
        <v>1997</v>
      </c>
      <c r="E530" s="2" t="s">
        <v>1995</v>
      </c>
      <c r="F530" s="2" t="s">
        <v>1839</v>
      </c>
      <c r="G530" s="10"/>
    </row>
    <row r="531" spans="1:7" x14ac:dyDescent="0.25">
      <c r="A531" s="2">
        <v>530</v>
      </c>
      <c r="B531" s="8">
        <v>164862</v>
      </c>
      <c r="C531" s="2" t="s">
        <v>449</v>
      </c>
      <c r="D531" s="2" t="s">
        <v>450</v>
      </c>
      <c r="E531" s="2" t="s">
        <v>434</v>
      </c>
      <c r="F531" s="2" t="s">
        <v>203</v>
      </c>
      <c r="G531" s="10"/>
    </row>
    <row r="532" spans="1:7" x14ac:dyDescent="0.25">
      <c r="A532" s="2">
        <v>531</v>
      </c>
      <c r="B532" s="8">
        <v>164863</v>
      </c>
      <c r="C532" s="2" t="s">
        <v>1852</v>
      </c>
      <c r="D532" s="2" t="s">
        <v>1853</v>
      </c>
      <c r="E532" s="2" t="s">
        <v>1846</v>
      </c>
      <c r="F532" s="2" t="s">
        <v>1839</v>
      </c>
      <c r="G532" s="10"/>
    </row>
    <row r="533" spans="1:7" x14ac:dyDescent="0.25">
      <c r="A533" s="2">
        <v>532</v>
      </c>
      <c r="B533" s="8">
        <v>164864</v>
      </c>
      <c r="C533" s="2" t="s">
        <v>600</v>
      </c>
      <c r="D533" s="2" t="s">
        <v>601</v>
      </c>
      <c r="E533" s="2" t="s">
        <v>593</v>
      </c>
      <c r="F533" s="2" t="s">
        <v>488</v>
      </c>
      <c r="G533" s="10"/>
    </row>
    <row r="534" spans="1:7" x14ac:dyDescent="0.25">
      <c r="A534" s="2">
        <v>533</v>
      </c>
      <c r="B534" s="8">
        <v>164867</v>
      </c>
      <c r="C534" s="2" t="s">
        <v>1364</v>
      </c>
      <c r="D534" s="2" t="s">
        <v>1365</v>
      </c>
      <c r="E534" s="2" t="s">
        <v>1361</v>
      </c>
      <c r="F534" s="2" t="s">
        <v>1248</v>
      </c>
      <c r="G534" s="10"/>
    </row>
    <row r="535" spans="1:7" x14ac:dyDescent="0.25">
      <c r="A535" s="2">
        <v>534</v>
      </c>
      <c r="B535" s="8">
        <v>164868</v>
      </c>
      <c r="C535" s="2" t="s">
        <v>855</v>
      </c>
      <c r="D535" s="2" t="s">
        <v>856</v>
      </c>
      <c r="E535" s="2" t="s">
        <v>850</v>
      </c>
      <c r="F535" s="2" t="s">
        <v>649</v>
      </c>
      <c r="G535" s="10"/>
    </row>
    <row r="536" spans="1:7" x14ac:dyDescent="0.25">
      <c r="A536" s="2">
        <v>535</v>
      </c>
      <c r="B536" s="8">
        <v>164869</v>
      </c>
      <c r="C536" s="2" t="s">
        <v>2606</v>
      </c>
      <c r="D536" s="2" t="s">
        <v>2607</v>
      </c>
      <c r="E536" s="2" t="s">
        <v>2605</v>
      </c>
      <c r="F536" s="2" t="s">
        <v>2603</v>
      </c>
      <c r="G536" s="10"/>
    </row>
    <row r="537" spans="1:7" x14ac:dyDescent="0.25">
      <c r="A537" s="2">
        <v>536</v>
      </c>
      <c r="B537" s="8">
        <v>164872</v>
      </c>
      <c r="C537" s="2" t="s">
        <v>443</v>
      </c>
      <c r="D537" s="2" t="s">
        <v>444</v>
      </c>
      <c r="E537" s="2" t="s">
        <v>434</v>
      </c>
      <c r="F537" s="2" t="s">
        <v>203</v>
      </c>
      <c r="G537" s="10"/>
    </row>
    <row r="538" spans="1:7" x14ac:dyDescent="0.25">
      <c r="A538" s="2">
        <v>537</v>
      </c>
      <c r="B538" s="8">
        <v>164873</v>
      </c>
      <c r="C538" s="2" t="s">
        <v>2355</v>
      </c>
      <c r="D538" s="2" t="s">
        <v>2356</v>
      </c>
      <c r="E538" s="2" t="s">
        <v>2336</v>
      </c>
      <c r="F538" s="2" t="s">
        <v>2337</v>
      </c>
      <c r="G538" s="10"/>
    </row>
    <row r="539" spans="1:7" x14ac:dyDescent="0.25">
      <c r="A539" s="2">
        <v>538</v>
      </c>
      <c r="B539" s="8">
        <v>164874</v>
      </c>
      <c r="C539" s="2" t="s">
        <v>797</v>
      </c>
      <c r="D539" s="2" t="s">
        <v>798</v>
      </c>
      <c r="E539" s="2" t="s">
        <v>785</v>
      </c>
      <c r="F539" s="2" t="s">
        <v>649</v>
      </c>
      <c r="G539" s="10"/>
    </row>
    <row r="540" spans="1:7" x14ac:dyDescent="0.25">
      <c r="A540" s="2">
        <v>539</v>
      </c>
      <c r="B540" s="8">
        <v>164875</v>
      </c>
      <c r="C540" s="2" t="s">
        <v>1647</v>
      </c>
      <c r="D540" s="2" t="s">
        <v>1648</v>
      </c>
      <c r="E540" s="2" t="s">
        <v>1625</v>
      </c>
      <c r="F540" s="2" t="s">
        <v>1543</v>
      </c>
      <c r="G540" s="10"/>
    </row>
    <row r="541" spans="1:7" x14ac:dyDescent="0.25">
      <c r="A541" s="2">
        <v>540</v>
      </c>
      <c r="B541" s="8">
        <v>164876</v>
      </c>
      <c r="C541" s="2" t="s">
        <v>1437</v>
      </c>
      <c r="D541" s="2" t="s">
        <v>1438</v>
      </c>
      <c r="E541" s="2" t="s">
        <v>1403</v>
      </c>
      <c r="F541" s="2" t="s">
        <v>1404</v>
      </c>
      <c r="G541" s="10"/>
    </row>
    <row r="542" spans="1:7" x14ac:dyDescent="0.25">
      <c r="A542" s="2">
        <v>541</v>
      </c>
      <c r="B542" s="8">
        <v>164877</v>
      </c>
      <c r="C542" s="2" t="s">
        <v>2143</v>
      </c>
      <c r="D542" s="2" t="s">
        <v>2144</v>
      </c>
      <c r="E542" s="2" t="s">
        <v>2141</v>
      </c>
      <c r="F542" s="2" t="s">
        <v>2142</v>
      </c>
      <c r="G542" s="10"/>
    </row>
    <row r="543" spans="1:7" x14ac:dyDescent="0.25">
      <c r="A543" s="2">
        <v>542</v>
      </c>
      <c r="B543" s="8">
        <v>164880</v>
      </c>
      <c r="C543" s="2" t="s">
        <v>441</v>
      </c>
      <c r="D543" s="2" t="s">
        <v>1748</v>
      </c>
      <c r="E543" s="2" t="s">
        <v>1724</v>
      </c>
      <c r="F543" s="2" t="s">
        <v>1725</v>
      </c>
      <c r="G543" s="10"/>
    </row>
    <row r="544" spans="1:7" x14ac:dyDescent="0.25">
      <c r="A544" s="2">
        <v>543</v>
      </c>
      <c r="B544" s="8">
        <v>164882</v>
      </c>
      <c r="C544" s="2" t="s">
        <v>2421</v>
      </c>
      <c r="D544" s="2" t="s">
        <v>2422</v>
      </c>
      <c r="E544" s="2" t="s">
        <v>2413</v>
      </c>
      <c r="F544" s="2" t="s">
        <v>2337</v>
      </c>
      <c r="G544" s="10"/>
    </row>
    <row r="545" spans="1:7" x14ac:dyDescent="0.25">
      <c r="A545" s="2">
        <v>544</v>
      </c>
      <c r="B545" s="8">
        <v>164883</v>
      </c>
      <c r="C545" s="2" t="s">
        <v>1769</v>
      </c>
      <c r="D545" s="2" t="s">
        <v>1770</v>
      </c>
      <c r="E545" s="2" t="s">
        <v>1724</v>
      </c>
      <c r="F545" s="2" t="s">
        <v>1725</v>
      </c>
      <c r="G545" s="10"/>
    </row>
    <row r="546" spans="1:7" x14ac:dyDescent="0.25">
      <c r="A546" s="2">
        <v>545</v>
      </c>
      <c r="B546" s="8">
        <v>164885</v>
      </c>
      <c r="C546" s="2" t="s">
        <v>901</v>
      </c>
      <c r="D546" s="2" t="s">
        <v>902</v>
      </c>
      <c r="E546" s="2" t="s">
        <v>892</v>
      </c>
      <c r="F546" s="2" t="s">
        <v>649</v>
      </c>
      <c r="G546" s="10"/>
    </row>
    <row r="547" spans="1:7" x14ac:dyDescent="0.25">
      <c r="A547" s="2">
        <v>546</v>
      </c>
      <c r="B547" s="8">
        <v>164886</v>
      </c>
      <c r="C547" s="2" t="s">
        <v>156</v>
      </c>
      <c r="D547" s="2" t="s">
        <v>157</v>
      </c>
      <c r="E547" s="2" t="s">
        <v>137</v>
      </c>
      <c r="F547" s="2" t="s">
        <v>90</v>
      </c>
      <c r="G547" s="10"/>
    </row>
    <row r="548" spans="1:7" x14ac:dyDescent="0.25">
      <c r="A548" s="2">
        <v>547</v>
      </c>
      <c r="B548" s="8">
        <v>164888</v>
      </c>
      <c r="C548" s="2" t="s">
        <v>1507</v>
      </c>
      <c r="D548" s="2" t="s">
        <v>1508</v>
      </c>
      <c r="E548" s="2" t="s">
        <v>1474</v>
      </c>
      <c r="F548" s="2" t="s">
        <v>1404</v>
      </c>
      <c r="G548" s="10"/>
    </row>
    <row r="549" spans="1:7" x14ac:dyDescent="0.25">
      <c r="A549" s="2">
        <v>548</v>
      </c>
      <c r="B549" s="8">
        <v>164891</v>
      </c>
      <c r="C549" s="2" t="s">
        <v>1831</v>
      </c>
      <c r="D549" s="2" t="s">
        <v>1832</v>
      </c>
      <c r="E549" s="2" t="s">
        <v>1806</v>
      </c>
      <c r="F549" s="2" t="s">
        <v>1725</v>
      </c>
      <c r="G549" s="10"/>
    </row>
    <row r="550" spans="1:7" x14ac:dyDescent="0.25">
      <c r="A550" s="2">
        <v>549</v>
      </c>
      <c r="B550" s="8">
        <v>164892</v>
      </c>
      <c r="C550" s="2" t="s">
        <v>42</v>
      </c>
      <c r="D550" s="2" t="s">
        <v>43</v>
      </c>
      <c r="E550" s="2" t="s">
        <v>44</v>
      </c>
      <c r="F550" s="2"/>
      <c r="G550" s="10"/>
    </row>
    <row r="551" spans="1:7" x14ac:dyDescent="0.25">
      <c r="A551" s="2">
        <v>550</v>
      </c>
      <c r="B551" s="8">
        <v>164893</v>
      </c>
      <c r="C551" s="2" t="s">
        <v>1522</v>
      </c>
      <c r="D551" s="2" t="s">
        <v>1523</v>
      </c>
      <c r="E551" s="2" t="s">
        <v>1524</v>
      </c>
      <c r="F551" s="2" t="s">
        <v>1404</v>
      </c>
      <c r="G551" s="10"/>
    </row>
    <row r="552" spans="1:7" x14ac:dyDescent="0.25">
      <c r="A552" s="2">
        <v>551</v>
      </c>
      <c r="B552" s="8">
        <v>164894</v>
      </c>
      <c r="C552" s="2" t="s">
        <v>1817</v>
      </c>
      <c r="D552" s="2" t="s">
        <v>1818</v>
      </c>
      <c r="E552" s="2" t="s">
        <v>1806</v>
      </c>
      <c r="F552" s="2" t="s">
        <v>1725</v>
      </c>
      <c r="G552" s="10"/>
    </row>
    <row r="553" spans="1:7" x14ac:dyDescent="0.25">
      <c r="A553" s="2">
        <v>552</v>
      </c>
      <c r="B553" s="8">
        <v>164896</v>
      </c>
      <c r="C553" s="2" t="s">
        <v>1771</v>
      </c>
      <c r="D553" s="2" t="s">
        <v>1772</v>
      </c>
      <c r="E553" s="2" t="s">
        <v>1724</v>
      </c>
      <c r="F553" s="2" t="s">
        <v>1725</v>
      </c>
      <c r="G553" s="10"/>
    </row>
    <row r="554" spans="1:7" x14ac:dyDescent="0.25">
      <c r="A554" s="2">
        <v>553</v>
      </c>
      <c r="B554" s="8">
        <v>164897</v>
      </c>
      <c r="C554" s="2" t="s">
        <v>117</v>
      </c>
      <c r="D554" s="2" t="s">
        <v>118</v>
      </c>
      <c r="E554" s="2" t="s">
        <v>97</v>
      </c>
      <c r="F554" s="2" t="s">
        <v>90</v>
      </c>
      <c r="G554" s="10"/>
    </row>
    <row r="555" spans="1:7" x14ac:dyDescent="0.25">
      <c r="A555" s="2">
        <v>554</v>
      </c>
      <c r="B555" s="8">
        <v>164898</v>
      </c>
      <c r="C555" s="2" t="s">
        <v>2581</v>
      </c>
      <c r="D555" s="2" t="s">
        <v>2582</v>
      </c>
      <c r="E555" s="2" t="s">
        <v>2559</v>
      </c>
      <c r="F555" s="2" t="s">
        <v>2337</v>
      </c>
      <c r="G555" s="10"/>
    </row>
    <row r="556" spans="1:7" x14ac:dyDescent="0.25">
      <c r="A556" s="2">
        <v>555</v>
      </c>
      <c r="B556" s="8">
        <v>164900</v>
      </c>
      <c r="C556" s="2" t="s">
        <v>644</v>
      </c>
      <c r="D556" s="2" t="s">
        <v>645</v>
      </c>
      <c r="E556" s="2" t="s">
        <v>629</v>
      </c>
      <c r="F556" s="2" t="s">
        <v>488</v>
      </c>
      <c r="G556" s="10"/>
    </row>
    <row r="557" spans="1:7" x14ac:dyDescent="0.25">
      <c r="A557" s="2">
        <v>556</v>
      </c>
      <c r="B557" s="8">
        <v>164901</v>
      </c>
      <c r="C557" s="2" t="s">
        <v>486</v>
      </c>
      <c r="D557" s="2" t="s">
        <v>487</v>
      </c>
      <c r="E557" s="2" t="s">
        <v>457</v>
      </c>
      <c r="F557" s="2" t="s">
        <v>203</v>
      </c>
      <c r="G557" s="10"/>
    </row>
    <row r="558" spans="1:7" x14ac:dyDescent="0.25">
      <c r="A558" s="2">
        <v>557</v>
      </c>
      <c r="B558" s="8">
        <v>164902</v>
      </c>
      <c r="C558" s="2" t="s">
        <v>1975</v>
      </c>
      <c r="D558" s="2" t="s">
        <v>1976</v>
      </c>
      <c r="E558" s="2" t="s">
        <v>1973</v>
      </c>
      <c r="F558" s="2" t="s">
        <v>1839</v>
      </c>
      <c r="G558" s="10"/>
    </row>
    <row r="559" spans="1:7" x14ac:dyDescent="0.25">
      <c r="A559" s="2">
        <v>558</v>
      </c>
      <c r="B559" s="8">
        <v>164903</v>
      </c>
      <c r="C559" s="2" t="s">
        <v>1979</v>
      </c>
      <c r="D559" s="2" t="s">
        <v>1980</v>
      </c>
      <c r="E559" s="2" t="s">
        <v>1973</v>
      </c>
      <c r="F559" s="2" t="s">
        <v>1839</v>
      </c>
      <c r="G559" s="10"/>
    </row>
    <row r="560" spans="1:7" x14ac:dyDescent="0.25">
      <c r="A560" s="2">
        <v>559</v>
      </c>
      <c r="B560" s="8">
        <v>164904</v>
      </c>
      <c r="C560" s="2" t="s">
        <v>1982</v>
      </c>
      <c r="D560" s="2" t="s">
        <v>1983</v>
      </c>
      <c r="E560" s="2" t="s">
        <v>1973</v>
      </c>
      <c r="F560" s="2" t="s">
        <v>1839</v>
      </c>
      <c r="G560" s="10"/>
    </row>
    <row r="561" spans="1:7" x14ac:dyDescent="0.25">
      <c r="A561" s="2">
        <v>560</v>
      </c>
      <c r="B561" s="8">
        <v>164906</v>
      </c>
      <c r="C561" s="2" t="s">
        <v>823</v>
      </c>
      <c r="D561" s="2" t="s">
        <v>824</v>
      </c>
      <c r="E561" s="2" t="s">
        <v>818</v>
      </c>
      <c r="F561" s="2" t="s">
        <v>649</v>
      </c>
      <c r="G561" s="10"/>
    </row>
    <row r="562" spans="1:7" x14ac:dyDescent="0.25">
      <c r="A562" s="2">
        <v>561</v>
      </c>
      <c r="B562" s="8">
        <v>164909</v>
      </c>
      <c r="C562" s="2" t="s">
        <v>1533</v>
      </c>
      <c r="D562" s="2" t="s">
        <v>1534</v>
      </c>
      <c r="E562" s="2" t="s">
        <v>1524</v>
      </c>
      <c r="F562" s="2" t="s">
        <v>1404</v>
      </c>
      <c r="G562" s="10"/>
    </row>
    <row r="563" spans="1:7" x14ac:dyDescent="0.25">
      <c r="A563" s="2">
        <v>562</v>
      </c>
      <c r="B563" s="8">
        <v>164910</v>
      </c>
      <c r="C563" s="2" t="s">
        <v>666</v>
      </c>
      <c r="D563" s="2" t="s">
        <v>667</v>
      </c>
      <c r="E563" s="2" t="s">
        <v>648</v>
      </c>
      <c r="F563" s="2" t="s">
        <v>649</v>
      </c>
      <c r="G563" s="10"/>
    </row>
    <row r="564" spans="1:7" x14ac:dyDescent="0.25">
      <c r="A564" s="2">
        <v>563</v>
      </c>
      <c r="B564" s="8">
        <v>164911</v>
      </c>
      <c r="C564" s="2" t="s">
        <v>1511</v>
      </c>
      <c r="D564" s="2" t="s">
        <v>1512</v>
      </c>
      <c r="E564" s="2" t="s">
        <v>1474</v>
      </c>
      <c r="F564" s="2" t="s">
        <v>1404</v>
      </c>
      <c r="G564" s="10"/>
    </row>
    <row r="565" spans="1:7" x14ac:dyDescent="0.25">
      <c r="A565" s="2">
        <v>564</v>
      </c>
      <c r="B565" s="8">
        <v>164913</v>
      </c>
      <c r="C565" s="2" t="s">
        <v>1833</v>
      </c>
      <c r="D565" s="2" t="s">
        <v>1834</v>
      </c>
      <c r="E565" s="2" t="s">
        <v>1806</v>
      </c>
      <c r="F565" s="2" t="s">
        <v>1725</v>
      </c>
      <c r="G565" s="10"/>
    </row>
    <row r="566" spans="1:7" x14ac:dyDescent="0.25">
      <c r="A566" s="2">
        <v>565</v>
      </c>
      <c r="B566" s="8">
        <v>164914</v>
      </c>
      <c r="C566" s="2" t="s">
        <v>1734</v>
      </c>
      <c r="D566" s="2" t="s">
        <v>1735</v>
      </c>
      <c r="E566" s="2" t="s">
        <v>1724</v>
      </c>
      <c r="F566" s="2" t="s">
        <v>1725</v>
      </c>
      <c r="G566" s="10"/>
    </row>
    <row r="567" spans="1:7" x14ac:dyDescent="0.25">
      <c r="A567" s="2">
        <v>566</v>
      </c>
      <c r="B567" s="8">
        <v>164915</v>
      </c>
      <c r="C567" s="2" t="s">
        <v>821</v>
      </c>
      <c r="D567" s="2" t="s">
        <v>822</v>
      </c>
      <c r="E567" s="2" t="s">
        <v>818</v>
      </c>
      <c r="F567" s="2" t="s">
        <v>649</v>
      </c>
      <c r="G567" s="10"/>
    </row>
    <row r="568" spans="1:7" x14ac:dyDescent="0.25">
      <c r="A568" s="2">
        <v>567</v>
      </c>
      <c r="B568" s="8">
        <v>164917</v>
      </c>
      <c r="C568" s="2" t="s">
        <v>2128</v>
      </c>
      <c r="D568" s="2" t="s">
        <v>2129</v>
      </c>
      <c r="E568" s="2" t="s">
        <v>2118</v>
      </c>
      <c r="F568" s="2" t="s">
        <v>2030</v>
      </c>
      <c r="G568" s="10"/>
    </row>
    <row r="569" spans="1:7" x14ac:dyDescent="0.25">
      <c r="A569" s="2">
        <v>568</v>
      </c>
      <c r="B569" s="8">
        <v>164919</v>
      </c>
      <c r="C569" s="2" t="s">
        <v>1676</v>
      </c>
      <c r="D569" s="2" t="s">
        <v>1677</v>
      </c>
      <c r="E569" s="2" t="s">
        <v>1652</v>
      </c>
      <c r="F569" s="2" t="s">
        <v>1543</v>
      </c>
      <c r="G569" s="10"/>
    </row>
    <row r="570" spans="1:7" x14ac:dyDescent="0.25">
      <c r="A570" s="2">
        <v>569</v>
      </c>
      <c r="B570" s="8">
        <v>164921</v>
      </c>
      <c r="C570" s="2" t="s">
        <v>2240</v>
      </c>
      <c r="D570" s="2" t="s">
        <v>2241</v>
      </c>
      <c r="E570" s="2" t="s">
        <v>2230</v>
      </c>
      <c r="F570" s="2" t="s">
        <v>2142</v>
      </c>
      <c r="G570" s="10"/>
    </row>
    <row r="571" spans="1:7" x14ac:dyDescent="0.25">
      <c r="A571" s="2">
        <v>570</v>
      </c>
      <c r="B571" s="8">
        <v>164922</v>
      </c>
      <c r="C571" s="2" t="s">
        <v>1613</v>
      </c>
      <c r="D571" s="2" t="s">
        <v>1614</v>
      </c>
      <c r="E571" s="2" t="s">
        <v>1576</v>
      </c>
      <c r="F571" s="2" t="s">
        <v>1543</v>
      </c>
      <c r="G571" s="10"/>
    </row>
    <row r="572" spans="1:7" x14ac:dyDescent="0.25">
      <c r="A572" s="2">
        <v>571</v>
      </c>
      <c r="B572" s="8">
        <v>164924</v>
      </c>
      <c r="C572" s="2" t="s">
        <v>160</v>
      </c>
      <c r="D572" s="2" t="s">
        <v>161</v>
      </c>
      <c r="E572" s="2" t="s">
        <v>137</v>
      </c>
      <c r="F572" s="2" t="s">
        <v>90</v>
      </c>
      <c r="G572" s="10"/>
    </row>
    <row r="573" spans="1:7" x14ac:dyDescent="0.25">
      <c r="A573" s="2">
        <v>572</v>
      </c>
      <c r="B573" s="8">
        <v>164925</v>
      </c>
      <c r="C573" s="2" t="s">
        <v>334</v>
      </c>
      <c r="D573" s="2" t="s">
        <v>335</v>
      </c>
      <c r="E573" s="2" t="s">
        <v>279</v>
      </c>
      <c r="F573" s="2" t="s">
        <v>203</v>
      </c>
      <c r="G573" s="10"/>
    </row>
    <row r="574" spans="1:7" x14ac:dyDescent="0.25">
      <c r="A574" s="2">
        <v>573</v>
      </c>
      <c r="B574" s="8">
        <v>164926</v>
      </c>
      <c r="C574" s="2" t="s">
        <v>1581</v>
      </c>
      <c r="D574" s="2" t="s">
        <v>1582</v>
      </c>
      <c r="E574" s="2" t="s">
        <v>1576</v>
      </c>
      <c r="F574" s="2" t="s">
        <v>1543</v>
      </c>
      <c r="G574" s="10"/>
    </row>
    <row r="575" spans="1:7" x14ac:dyDescent="0.25">
      <c r="A575" s="2">
        <v>574</v>
      </c>
      <c r="B575" s="8">
        <v>164927</v>
      </c>
      <c r="C575" s="2" t="s">
        <v>1544</v>
      </c>
      <c r="D575" s="2" t="s">
        <v>1545</v>
      </c>
      <c r="E575" s="2" t="s">
        <v>1542</v>
      </c>
      <c r="F575" s="2" t="s">
        <v>1543</v>
      </c>
      <c r="G575" s="10"/>
    </row>
    <row r="576" spans="1:7" x14ac:dyDescent="0.25">
      <c r="A576" s="2">
        <v>575</v>
      </c>
      <c r="B576" s="8">
        <v>164928</v>
      </c>
      <c r="C576" s="2" t="s">
        <v>895</v>
      </c>
      <c r="D576" s="2" t="s">
        <v>896</v>
      </c>
      <c r="E576" s="2" t="s">
        <v>892</v>
      </c>
      <c r="F576" s="2" t="s">
        <v>649</v>
      </c>
      <c r="G576" s="10"/>
    </row>
    <row r="577" spans="1:7" x14ac:dyDescent="0.25">
      <c r="A577" s="2">
        <v>576</v>
      </c>
      <c r="B577" s="8">
        <v>164929</v>
      </c>
      <c r="C577" s="2" t="s">
        <v>2283</v>
      </c>
      <c r="D577" s="2" t="s">
        <v>2284</v>
      </c>
      <c r="E577" s="2" t="s">
        <v>2279</v>
      </c>
      <c r="F577" s="2" t="s">
        <v>2142</v>
      </c>
      <c r="G577" s="10"/>
    </row>
    <row r="578" spans="1:7" x14ac:dyDescent="0.25">
      <c r="A578" s="2">
        <v>577</v>
      </c>
      <c r="B578" s="8">
        <v>164930</v>
      </c>
      <c r="C578" s="2" t="s">
        <v>144</v>
      </c>
      <c r="D578" s="2" t="s">
        <v>145</v>
      </c>
      <c r="E578" s="2" t="s">
        <v>137</v>
      </c>
      <c r="F578" s="2" t="s">
        <v>90</v>
      </c>
      <c r="G578" s="10"/>
    </row>
    <row r="579" spans="1:7" x14ac:dyDescent="0.25">
      <c r="A579" s="2">
        <v>578</v>
      </c>
      <c r="B579" s="8">
        <v>164931</v>
      </c>
      <c r="C579" s="2" t="s">
        <v>1202</v>
      </c>
      <c r="D579" s="2" t="s">
        <v>1203</v>
      </c>
      <c r="E579" s="2" t="s">
        <v>1187</v>
      </c>
      <c r="F579" s="2" t="s">
        <v>1086</v>
      </c>
      <c r="G579" s="10"/>
    </row>
    <row r="580" spans="1:7" x14ac:dyDescent="0.25">
      <c r="A580" s="2">
        <v>579</v>
      </c>
      <c r="B580" s="8">
        <v>164932</v>
      </c>
      <c r="C580" s="2" t="s">
        <v>642</v>
      </c>
      <c r="D580" s="2" t="s">
        <v>643</v>
      </c>
      <c r="E580" s="2" t="s">
        <v>629</v>
      </c>
      <c r="F580" s="2" t="s">
        <v>488</v>
      </c>
      <c r="G580" s="10"/>
    </row>
    <row r="581" spans="1:7" x14ac:dyDescent="0.25">
      <c r="A581" s="2">
        <v>580</v>
      </c>
      <c r="B581" s="8">
        <v>164935</v>
      </c>
      <c r="C581" s="2" t="s">
        <v>1397</v>
      </c>
      <c r="D581" s="2" t="s">
        <v>1398</v>
      </c>
      <c r="E581" s="2" t="s">
        <v>1361</v>
      </c>
      <c r="F581" s="2" t="s">
        <v>1248</v>
      </c>
      <c r="G581" s="10"/>
    </row>
    <row r="582" spans="1:7" x14ac:dyDescent="0.25">
      <c r="A582" s="2">
        <v>581</v>
      </c>
      <c r="B582" s="8">
        <v>164936</v>
      </c>
      <c r="C582" s="2" t="s">
        <v>2034</v>
      </c>
      <c r="D582" s="2" t="s">
        <v>2035</v>
      </c>
      <c r="E582" s="2" t="s">
        <v>2029</v>
      </c>
      <c r="F582" s="2" t="s">
        <v>2030</v>
      </c>
      <c r="G582" s="10"/>
    </row>
    <row r="583" spans="1:7" x14ac:dyDescent="0.25">
      <c r="A583" s="2">
        <v>582</v>
      </c>
      <c r="B583" s="8">
        <v>164937</v>
      </c>
      <c r="C583" s="2" t="s">
        <v>1730</v>
      </c>
      <c r="D583" s="2" t="s">
        <v>1731</v>
      </c>
      <c r="E583" s="2" t="s">
        <v>1724</v>
      </c>
      <c r="F583" s="2" t="s">
        <v>1725</v>
      </c>
      <c r="G583" s="10"/>
    </row>
    <row r="584" spans="1:7" x14ac:dyDescent="0.25">
      <c r="A584" s="2">
        <v>583</v>
      </c>
      <c r="B584" s="8">
        <v>164939</v>
      </c>
      <c r="C584" s="2" t="s">
        <v>499</v>
      </c>
      <c r="D584" s="2" t="s">
        <v>500</v>
      </c>
      <c r="E584" s="2" t="s">
        <v>491</v>
      </c>
      <c r="F584" s="2" t="s">
        <v>488</v>
      </c>
      <c r="G584" s="10"/>
    </row>
    <row r="585" spans="1:7" x14ac:dyDescent="0.25">
      <c r="A585" s="2">
        <v>584</v>
      </c>
      <c r="B585" s="8">
        <v>164940</v>
      </c>
      <c r="C585" s="2" t="s">
        <v>565</v>
      </c>
      <c r="D585" s="2" t="s">
        <v>566</v>
      </c>
      <c r="E585" s="2" t="s">
        <v>560</v>
      </c>
      <c r="F585" s="2" t="s">
        <v>488</v>
      </c>
      <c r="G585" s="10"/>
    </row>
    <row r="586" spans="1:7" x14ac:dyDescent="0.25">
      <c r="A586" s="2">
        <v>585</v>
      </c>
      <c r="B586" s="8">
        <v>164943</v>
      </c>
      <c r="C586" s="2" t="s">
        <v>2654</v>
      </c>
      <c r="D586" s="2" t="s">
        <v>2655</v>
      </c>
      <c r="E586" s="2" t="s">
        <v>2649</v>
      </c>
      <c r="F586" s="2" t="s">
        <v>2650</v>
      </c>
      <c r="G586" s="10"/>
    </row>
    <row r="587" spans="1:7" x14ac:dyDescent="0.25">
      <c r="A587" s="2">
        <v>586</v>
      </c>
      <c r="B587" s="8">
        <v>164946</v>
      </c>
      <c r="C587" s="2" t="s">
        <v>795</v>
      </c>
      <c r="D587" s="2" t="s">
        <v>796</v>
      </c>
      <c r="E587" s="2" t="s">
        <v>785</v>
      </c>
      <c r="F587" s="2" t="s">
        <v>649</v>
      </c>
      <c r="G587" s="10"/>
    </row>
    <row r="588" spans="1:7" x14ac:dyDescent="0.25">
      <c r="A588" s="2">
        <v>587</v>
      </c>
      <c r="B588" s="8">
        <v>164950</v>
      </c>
      <c r="C588" s="2" t="s">
        <v>394</v>
      </c>
      <c r="D588" s="2" t="s">
        <v>395</v>
      </c>
      <c r="E588" s="2" t="s">
        <v>373</v>
      </c>
      <c r="F588" s="2" t="s">
        <v>203</v>
      </c>
      <c r="G588" s="10"/>
    </row>
    <row r="589" spans="1:7" x14ac:dyDescent="0.25">
      <c r="A589" s="2">
        <v>588</v>
      </c>
      <c r="B589" s="8">
        <v>164951</v>
      </c>
      <c r="C589" s="2" t="s">
        <v>398</v>
      </c>
      <c r="D589" s="2" t="s">
        <v>399</v>
      </c>
      <c r="E589" s="2" t="s">
        <v>373</v>
      </c>
      <c r="F589" s="2" t="s">
        <v>203</v>
      </c>
      <c r="G589" s="10"/>
    </row>
    <row r="590" spans="1:7" x14ac:dyDescent="0.25">
      <c r="A590" s="2">
        <v>589</v>
      </c>
      <c r="B590" s="8">
        <v>164952</v>
      </c>
      <c r="C590" s="2" t="s">
        <v>435</v>
      </c>
      <c r="D590" s="2" t="s">
        <v>436</v>
      </c>
      <c r="E590" s="2" t="s">
        <v>434</v>
      </c>
      <c r="F590" s="2" t="s">
        <v>203</v>
      </c>
      <c r="G590" s="10"/>
    </row>
    <row r="591" spans="1:7" x14ac:dyDescent="0.25">
      <c r="A591" s="2">
        <v>590</v>
      </c>
      <c r="B591" s="8">
        <v>164953</v>
      </c>
      <c r="C591" s="2" t="s">
        <v>45</v>
      </c>
      <c r="D591" s="2" t="s">
        <v>46</v>
      </c>
      <c r="E591" s="2" t="s">
        <v>44</v>
      </c>
      <c r="F591" s="2"/>
      <c r="G591" s="10"/>
    </row>
    <row r="592" spans="1:7" x14ac:dyDescent="0.25">
      <c r="A592" s="2">
        <v>591</v>
      </c>
      <c r="B592" s="8">
        <v>164954</v>
      </c>
      <c r="C592" s="2" t="s">
        <v>347</v>
      </c>
      <c r="D592" s="2" t="s">
        <v>348</v>
      </c>
      <c r="E592" s="2" t="s">
        <v>344</v>
      </c>
      <c r="F592" s="2" t="s">
        <v>203</v>
      </c>
      <c r="G592" s="10"/>
    </row>
    <row r="593" spans="1:7" x14ac:dyDescent="0.25">
      <c r="A593" s="2">
        <v>592</v>
      </c>
      <c r="B593" s="8">
        <v>164955</v>
      </c>
      <c r="C593" s="2" t="s">
        <v>569</v>
      </c>
      <c r="D593" s="2" t="s">
        <v>570</v>
      </c>
      <c r="E593" s="2" t="s">
        <v>560</v>
      </c>
      <c r="F593" s="2" t="s">
        <v>488</v>
      </c>
      <c r="G593" s="10"/>
    </row>
    <row r="594" spans="1:7" x14ac:dyDescent="0.25">
      <c r="A594" s="2">
        <v>593</v>
      </c>
      <c r="B594" s="8">
        <v>164956</v>
      </c>
      <c r="C594" s="2" t="s">
        <v>520</v>
      </c>
      <c r="D594" s="2" t="s">
        <v>521</v>
      </c>
      <c r="E594" s="2" t="s">
        <v>491</v>
      </c>
      <c r="F594" s="2" t="s">
        <v>488</v>
      </c>
      <c r="G594" s="10"/>
    </row>
    <row r="595" spans="1:7" x14ac:dyDescent="0.25">
      <c r="A595" s="2">
        <v>594</v>
      </c>
      <c r="B595" s="8">
        <v>164957</v>
      </c>
      <c r="C595" s="2" t="s">
        <v>2043</v>
      </c>
      <c r="D595" s="2" t="s">
        <v>2044</v>
      </c>
      <c r="E595" s="2" t="s">
        <v>2029</v>
      </c>
      <c r="F595" s="2" t="s">
        <v>2030</v>
      </c>
      <c r="G595" s="10"/>
    </row>
    <row r="596" spans="1:7" x14ac:dyDescent="0.25">
      <c r="A596" s="2">
        <v>595</v>
      </c>
      <c r="B596" s="8">
        <v>164958</v>
      </c>
      <c r="C596" s="2" t="s">
        <v>1181</v>
      </c>
      <c r="D596" s="2" t="s">
        <v>1182</v>
      </c>
      <c r="E596" s="2" t="s">
        <v>1178</v>
      </c>
      <c r="F596" s="2" t="s">
        <v>1086</v>
      </c>
      <c r="G596" s="10"/>
    </row>
    <row r="597" spans="1:7" x14ac:dyDescent="0.25">
      <c r="A597" s="2">
        <v>596</v>
      </c>
      <c r="B597" s="8">
        <v>164960</v>
      </c>
      <c r="C597" s="2" t="s">
        <v>670</v>
      </c>
      <c r="D597" s="2" t="s">
        <v>671</v>
      </c>
      <c r="E597" s="2" t="s">
        <v>648</v>
      </c>
      <c r="F597" s="2" t="s">
        <v>649</v>
      </c>
      <c r="G597" s="10"/>
    </row>
    <row r="598" spans="1:7" x14ac:dyDescent="0.25">
      <c r="A598" s="2">
        <v>597</v>
      </c>
      <c r="B598" s="8">
        <v>164961</v>
      </c>
      <c r="C598" s="2" t="s">
        <v>2318</v>
      </c>
      <c r="D598" s="2" t="s">
        <v>2319</v>
      </c>
      <c r="E598" s="2" t="s">
        <v>2314</v>
      </c>
      <c r="F598" s="2" t="s">
        <v>2142</v>
      </c>
      <c r="G598" s="10"/>
    </row>
    <row r="599" spans="1:7" x14ac:dyDescent="0.25">
      <c r="A599" s="2">
        <v>598</v>
      </c>
      <c r="B599" s="8">
        <v>164962</v>
      </c>
      <c r="C599" s="2" t="s">
        <v>264</v>
      </c>
      <c r="D599" s="2" t="s">
        <v>265</v>
      </c>
      <c r="E599" s="2" t="s">
        <v>266</v>
      </c>
      <c r="F599" s="2" t="s">
        <v>203</v>
      </c>
      <c r="G599" s="10"/>
    </row>
    <row r="600" spans="1:7" x14ac:dyDescent="0.25">
      <c r="A600" s="2">
        <v>599</v>
      </c>
      <c r="B600" s="8">
        <v>164964</v>
      </c>
      <c r="C600" s="2" t="s">
        <v>204</v>
      </c>
      <c r="D600" s="2" t="s">
        <v>205</v>
      </c>
      <c r="E600" s="2" t="s">
        <v>202</v>
      </c>
      <c r="F600" s="2" t="s">
        <v>203</v>
      </c>
      <c r="G600" s="10"/>
    </row>
    <row r="601" spans="1:7" x14ac:dyDescent="0.25">
      <c r="A601" s="2">
        <v>600</v>
      </c>
      <c r="B601" s="8">
        <v>164965</v>
      </c>
      <c r="C601" s="2" t="s">
        <v>2640</v>
      </c>
      <c r="D601" s="2" t="s">
        <v>2641</v>
      </c>
      <c r="E601" s="2" t="s">
        <v>2639</v>
      </c>
      <c r="F601" s="2" t="s">
        <v>2632</v>
      </c>
      <c r="G601" s="10"/>
    </row>
    <row r="602" spans="1:7" x14ac:dyDescent="0.25">
      <c r="A602" s="2">
        <v>601</v>
      </c>
      <c r="B602" s="8">
        <v>164966</v>
      </c>
      <c r="C602" s="2" t="s">
        <v>2573</v>
      </c>
      <c r="D602" s="2" t="s">
        <v>2574</v>
      </c>
      <c r="E602" s="2" t="s">
        <v>2559</v>
      </c>
      <c r="F602" s="2" t="s">
        <v>2337</v>
      </c>
      <c r="G602" s="10"/>
    </row>
    <row r="603" spans="1:7" x14ac:dyDescent="0.25">
      <c r="A603" s="2">
        <v>602</v>
      </c>
      <c r="B603" s="8">
        <v>164967</v>
      </c>
      <c r="C603" s="2" t="s">
        <v>1093</v>
      </c>
      <c r="D603" s="2" t="s">
        <v>1094</v>
      </c>
      <c r="E603" s="2" t="s">
        <v>1090</v>
      </c>
      <c r="F603" s="2" t="s">
        <v>1086</v>
      </c>
      <c r="G603" s="10"/>
    </row>
    <row r="604" spans="1:7" x14ac:dyDescent="0.25">
      <c r="A604" s="2">
        <v>603</v>
      </c>
      <c r="B604" s="8">
        <v>164968</v>
      </c>
      <c r="C604" s="2" t="s">
        <v>1826</v>
      </c>
      <c r="D604" s="2" t="s">
        <v>1827</v>
      </c>
      <c r="E604" s="2" t="s">
        <v>1806</v>
      </c>
      <c r="F604" s="2" t="s">
        <v>1725</v>
      </c>
      <c r="G604" s="10"/>
    </row>
    <row r="605" spans="1:7" x14ac:dyDescent="0.25">
      <c r="A605" s="2">
        <v>604</v>
      </c>
      <c r="B605" s="8">
        <v>164970</v>
      </c>
      <c r="C605" s="2" t="s">
        <v>36</v>
      </c>
      <c r="D605" s="2" t="s">
        <v>2227</v>
      </c>
      <c r="E605" s="2" t="s">
        <v>2228</v>
      </c>
      <c r="F605" s="2" t="s">
        <v>2142</v>
      </c>
      <c r="G605" s="10"/>
    </row>
    <row r="606" spans="1:7" x14ac:dyDescent="0.25">
      <c r="A606" s="2">
        <v>605</v>
      </c>
      <c r="B606" s="8">
        <v>164972</v>
      </c>
      <c r="C606" s="2" t="s">
        <v>1435</v>
      </c>
      <c r="D606" s="2" t="s">
        <v>1436</v>
      </c>
      <c r="E606" s="2" t="s">
        <v>1403</v>
      </c>
      <c r="F606" s="2" t="s">
        <v>1404</v>
      </c>
      <c r="G606" s="10"/>
    </row>
    <row r="607" spans="1:7" x14ac:dyDescent="0.25">
      <c r="A607" s="2">
        <v>606</v>
      </c>
      <c r="B607" s="8">
        <v>164974</v>
      </c>
      <c r="C607" s="2" t="s">
        <v>1362</v>
      </c>
      <c r="D607" s="2" t="s">
        <v>1363</v>
      </c>
      <c r="E607" s="2" t="s">
        <v>1361</v>
      </c>
      <c r="F607" s="2" t="s">
        <v>1248</v>
      </c>
      <c r="G607" s="10"/>
    </row>
    <row r="608" spans="1:7" x14ac:dyDescent="0.25">
      <c r="A608" s="2">
        <v>607</v>
      </c>
      <c r="B608" s="8">
        <v>164978</v>
      </c>
      <c r="C608" s="2" t="s">
        <v>1370</v>
      </c>
      <c r="D608" s="2" t="s">
        <v>1371</v>
      </c>
      <c r="E608" s="2" t="s">
        <v>1361</v>
      </c>
      <c r="F608" s="2" t="s">
        <v>1248</v>
      </c>
      <c r="G608" s="10"/>
    </row>
    <row r="609" spans="1:7" x14ac:dyDescent="0.25">
      <c r="A609" s="2">
        <v>608</v>
      </c>
      <c r="B609" s="8">
        <v>164980</v>
      </c>
      <c r="C609" s="2" t="s">
        <v>749</v>
      </c>
      <c r="D609" s="2" t="s">
        <v>750</v>
      </c>
      <c r="E609" s="2" t="s">
        <v>726</v>
      </c>
      <c r="F609" s="2" t="s">
        <v>649</v>
      </c>
      <c r="G609" s="10"/>
    </row>
    <row r="610" spans="1:7" x14ac:dyDescent="0.25">
      <c r="A610" s="2">
        <v>609</v>
      </c>
      <c r="B610" s="8">
        <v>164982</v>
      </c>
      <c r="C610" s="2" t="s">
        <v>516</v>
      </c>
      <c r="D610" s="2" t="s">
        <v>517</v>
      </c>
      <c r="E610" s="2" t="s">
        <v>491</v>
      </c>
      <c r="F610" s="2" t="s">
        <v>488</v>
      </c>
      <c r="G610" s="10"/>
    </row>
    <row r="611" spans="1:7" x14ac:dyDescent="0.25">
      <c r="A611" s="2">
        <v>610</v>
      </c>
      <c r="B611" s="8">
        <v>164984</v>
      </c>
      <c r="C611" s="2" t="s">
        <v>119</v>
      </c>
      <c r="D611" s="2" t="s">
        <v>120</v>
      </c>
      <c r="E611" s="2" t="s">
        <v>97</v>
      </c>
      <c r="F611" s="2" t="s">
        <v>90</v>
      </c>
      <c r="G611" s="10"/>
    </row>
    <row r="612" spans="1:7" x14ac:dyDescent="0.25">
      <c r="A612" s="2">
        <v>611</v>
      </c>
      <c r="B612" s="8">
        <v>164985</v>
      </c>
      <c r="C612" s="2" t="s">
        <v>1900</v>
      </c>
      <c r="D612" s="2" t="s">
        <v>1901</v>
      </c>
      <c r="E612" s="2" t="s">
        <v>1856</v>
      </c>
      <c r="F612" s="2" t="s">
        <v>1839</v>
      </c>
      <c r="G612" s="10"/>
    </row>
    <row r="613" spans="1:7" x14ac:dyDescent="0.25">
      <c r="A613" s="2">
        <v>612</v>
      </c>
      <c r="B613" s="8">
        <v>164986</v>
      </c>
      <c r="C613" s="2" t="s">
        <v>1801</v>
      </c>
      <c r="D613" s="2" t="s">
        <v>1802</v>
      </c>
      <c r="E613" s="2" t="s">
        <v>1724</v>
      </c>
      <c r="F613" s="2" t="s">
        <v>1725</v>
      </c>
      <c r="G613" s="10"/>
    </row>
    <row r="614" spans="1:7" x14ac:dyDescent="0.25">
      <c r="A614" s="2">
        <v>613</v>
      </c>
      <c r="B614" s="8">
        <v>164987</v>
      </c>
      <c r="C614" s="2" t="s">
        <v>1207</v>
      </c>
      <c r="D614" s="2" t="s">
        <v>1208</v>
      </c>
      <c r="E614" s="2" t="s">
        <v>1209</v>
      </c>
      <c r="F614" s="2" t="s">
        <v>1086</v>
      </c>
      <c r="G614" s="10"/>
    </row>
    <row r="615" spans="1:7" x14ac:dyDescent="0.25">
      <c r="A615" s="2">
        <v>614</v>
      </c>
      <c r="B615" s="8">
        <v>164988</v>
      </c>
      <c r="C615" s="2" t="s">
        <v>2510</v>
      </c>
      <c r="D615" s="2" t="s">
        <v>2511</v>
      </c>
      <c r="E615" s="2" t="s">
        <v>2506</v>
      </c>
      <c r="F615" s="2" t="s">
        <v>2337</v>
      </c>
      <c r="G615" s="10"/>
    </row>
    <row r="616" spans="1:7" x14ac:dyDescent="0.25">
      <c r="A616" s="2">
        <v>615</v>
      </c>
      <c r="B616" s="8">
        <v>164989</v>
      </c>
      <c r="C616" s="2" t="s">
        <v>1156</v>
      </c>
      <c r="D616" s="2" t="s">
        <v>1157</v>
      </c>
      <c r="E616" s="2" t="s">
        <v>1155</v>
      </c>
      <c r="F616" s="2" t="s">
        <v>1086</v>
      </c>
      <c r="G616" s="10"/>
    </row>
    <row r="617" spans="1:7" x14ac:dyDescent="0.25">
      <c r="A617" s="2">
        <v>616</v>
      </c>
      <c r="B617" s="8">
        <v>164990</v>
      </c>
      <c r="C617" s="2" t="s">
        <v>1221</v>
      </c>
      <c r="D617" s="2" t="s">
        <v>1222</v>
      </c>
      <c r="E617" s="2" t="s">
        <v>1220</v>
      </c>
      <c r="F617" s="2" t="s">
        <v>1086</v>
      </c>
      <c r="G617" s="10"/>
    </row>
    <row r="618" spans="1:7" x14ac:dyDescent="0.25">
      <c r="A618" s="2">
        <v>617</v>
      </c>
      <c r="B618" s="8">
        <v>164993</v>
      </c>
      <c r="C618" s="2" t="s">
        <v>1417</v>
      </c>
      <c r="D618" s="2" t="s">
        <v>1418</v>
      </c>
      <c r="E618" s="2" t="s">
        <v>1403</v>
      </c>
      <c r="F618" s="2" t="s">
        <v>1404</v>
      </c>
      <c r="G618" s="10"/>
    </row>
    <row r="619" spans="1:7" x14ac:dyDescent="0.25">
      <c r="A619" s="2">
        <v>618</v>
      </c>
      <c r="B619" s="8">
        <v>164995</v>
      </c>
      <c r="C619" s="2" t="s">
        <v>2218</v>
      </c>
      <c r="D619" s="2" t="s">
        <v>2219</v>
      </c>
      <c r="E619" s="2" t="s">
        <v>2207</v>
      </c>
      <c r="F619" s="2" t="s">
        <v>2142</v>
      </c>
      <c r="G619" s="10"/>
    </row>
    <row r="620" spans="1:7" x14ac:dyDescent="0.25">
      <c r="A620" s="2">
        <v>619</v>
      </c>
      <c r="B620" s="8">
        <v>164996</v>
      </c>
      <c r="C620" s="2" t="s">
        <v>361</v>
      </c>
      <c r="D620" s="2" t="s">
        <v>362</v>
      </c>
      <c r="E620" s="2" t="s">
        <v>344</v>
      </c>
      <c r="F620" s="2" t="s">
        <v>203</v>
      </c>
      <c r="G620" s="10"/>
    </row>
    <row r="621" spans="1:7" x14ac:dyDescent="0.25">
      <c r="A621" s="2">
        <v>620</v>
      </c>
      <c r="B621" s="8">
        <v>164997</v>
      </c>
      <c r="C621" s="2" t="s">
        <v>2596</v>
      </c>
      <c r="D621" s="2" t="s">
        <v>2597</v>
      </c>
      <c r="E621" s="2" t="s">
        <v>2594</v>
      </c>
      <c r="F621" s="2" t="s">
        <v>2337</v>
      </c>
      <c r="G621" s="10"/>
    </row>
    <row r="622" spans="1:7" x14ac:dyDescent="0.25">
      <c r="A622" s="2">
        <v>621</v>
      </c>
      <c r="B622" s="8">
        <v>164998</v>
      </c>
      <c r="C622" s="2" t="s">
        <v>2381</v>
      </c>
      <c r="D622" s="2" t="s">
        <v>2382</v>
      </c>
      <c r="E622" s="2" t="s">
        <v>2383</v>
      </c>
      <c r="F622" s="2" t="s">
        <v>2337</v>
      </c>
      <c r="G622" s="10"/>
    </row>
    <row r="623" spans="1:7" x14ac:dyDescent="0.25">
      <c r="A623" s="2">
        <v>622</v>
      </c>
      <c r="B623" s="8">
        <v>165001</v>
      </c>
      <c r="C623" s="2" t="s">
        <v>1366</v>
      </c>
      <c r="D623" s="2" t="s">
        <v>1367</v>
      </c>
      <c r="E623" s="2" t="s">
        <v>1361</v>
      </c>
      <c r="F623" s="2" t="s">
        <v>1248</v>
      </c>
      <c r="G623" s="10"/>
    </row>
    <row r="624" spans="1:7" x14ac:dyDescent="0.25">
      <c r="A624" s="2">
        <v>623</v>
      </c>
      <c r="B624" s="8">
        <v>165002</v>
      </c>
      <c r="C624" s="2" t="s">
        <v>1138</v>
      </c>
      <c r="D624" s="2" t="s">
        <v>1139</v>
      </c>
      <c r="E624" s="2" t="s">
        <v>1134</v>
      </c>
      <c r="F624" s="2" t="s">
        <v>1086</v>
      </c>
      <c r="G624" s="10"/>
    </row>
    <row r="625" spans="1:7" x14ac:dyDescent="0.25">
      <c r="A625" s="2">
        <v>624</v>
      </c>
      <c r="B625" s="8">
        <v>165003</v>
      </c>
      <c r="C625" s="2" t="s">
        <v>1033</v>
      </c>
      <c r="D625" s="2" t="s">
        <v>1034</v>
      </c>
      <c r="E625" s="2" t="s">
        <v>1021</v>
      </c>
      <c r="F625" s="2" t="s">
        <v>910</v>
      </c>
      <c r="G625" s="10"/>
    </row>
    <row r="626" spans="1:7" x14ac:dyDescent="0.25">
      <c r="A626" s="2">
        <v>625</v>
      </c>
      <c r="B626" s="8">
        <v>165007</v>
      </c>
      <c r="C626" s="2" t="s">
        <v>1379</v>
      </c>
      <c r="D626" s="2" t="s">
        <v>1380</v>
      </c>
      <c r="E626" s="2" t="s">
        <v>1361</v>
      </c>
      <c r="F626" s="2" t="s">
        <v>1248</v>
      </c>
      <c r="G626" s="10"/>
    </row>
    <row r="627" spans="1:7" x14ac:dyDescent="0.25">
      <c r="A627" s="2">
        <v>626</v>
      </c>
      <c r="B627" s="8">
        <v>165008</v>
      </c>
      <c r="C627" s="2" t="s">
        <v>1281</v>
      </c>
      <c r="D627" s="2" t="s">
        <v>1282</v>
      </c>
      <c r="E627" s="2" t="s">
        <v>1263</v>
      </c>
      <c r="F627" s="2" t="s">
        <v>1248</v>
      </c>
      <c r="G627" s="10"/>
    </row>
    <row r="628" spans="1:7" x14ac:dyDescent="0.25">
      <c r="A628" s="2">
        <v>627</v>
      </c>
      <c r="B628" s="8">
        <v>165010</v>
      </c>
      <c r="C628" s="2" t="s">
        <v>124</v>
      </c>
      <c r="D628" s="2" t="s">
        <v>125</v>
      </c>
      <c r="E628" s="2" t="s">
        <v>97</v>
      </c>
      <c r="F628" s="2" t="s">
        <v>90</v>
      </c>
      <c r="G628" s="10"/>
    </row>
    <row r="629" spans="1:7" x14ac:dyDescent="0.25">
      <c r="A629" s="2">
        <v>628</v>
      </c>
      <c r="B629" s="8">
        <v>165012</v>
      </c>
      <c r="C629" s="2" t="s">
        <v>2199</v>
      </c>
      <c r="D629" s="2" t="s">
        <v>2200</v>
      </c>
      <c r="E629" s="2" t="s">
        <v>2167</v>
      </c>
      <c r="F629" s="2" t="s">
        <v>2142</v>
      </c>
      <c r="G629" s="10"/>
    </row>
    <row r="630" spans="1:7" x14ac:dyDescent="0.25">
      <c r="A630" s="2">
        <v>629</v>
      </c>
      <c r="B630" s="8">
        <v>165013</v>
      </c>
      <c r="C630" s="2" t="s">
        <v>95</v>
      </c>
      <c r="D630" s="2" t="s">
        <v>96</v>
      </c>
      <c r="E630" s="2" t="s">
        <v>97</v>
      </c>
      <c r="F630" s="2" t="s">
        <v>90</v>
      </c>
      <c r="G630" s="10"/>
    </row>
    <row r="631" spans="1:7" x14ac:dyDescent="0.25">
      <c r="A631" s="2">
        <v>630</v>
      </c>
      <c r="B631" s="8">
        <v>165014</v>
      </c>
      <c r="C631" s="2" t="s">
        <v>2341</v>
      </c>
      <c r="D631" s="2" t="s">
        <v>2342</v>
      </c>
      <c r="E631" s="2" t="s">
        <v>2336</v>
      </c>
      <c r="F631" s="2" t="s">
        <v>2337</v>
      </c>
      <c r="G631" s="10"/>
    </row>
    <row r="632" spans="1:7" x14ac:dyDescent="0.25">
      <c r="A632" s="2">
        <v>631</v>
      </c>
      <c r="B632" s="8">
        <v>165015</v>
      </c>
      <c r="C632" s="2" t="s">
        <v>658</v>
      </c>
      <c r="D632" s="2" t="s">
        <v>659</v>
      </c>
      <c r="E632" s="2" t="s">
        <v>648</v>
      </c>
      <c r="F632" s="2" t="s">
        <v>649</v>
      </c>
      <c r="G632" s="10"/>
    </row>
    <row r="633" spans="1:7" x14ac:dyDescent="0.25">
      <c r="A633" s="2">
        <v>632</v>
      </c>
      <c r="B633" s="8">
        <v>165018</v>
      </c>
      <c r="C633" s="2" t="s">
        <v>2635</v>
      </c>
      <c r="D633" s="2" t="s">
        <v>2636</v>
      </c>
      <c r="E633" s="2" t="s">
        <v>2637</v>
      </c>
      <c r="F633" s="2" t="s">
        <v>2632</v>
      </c>
      <c r="G633" s="10"/>
    </row>
    <row r="634" spans="1:7" x14ac:dyDescent="0.25">
      <c r="A634" s="2">
        <v>633</v>
      </c>
      <c r="B634" s="8">
        <v>165019</v>
      </c>
      <c r="C634" s="2" t="s">
        <v>2784</v>
      </c>
      <c r="D634" s="2" t="s">
        <v>2785</v>
      </c>
      <c r="E634" s="2" t="s">
        <v>2780</v>
      </c>
      <c r="F634" s="2" t="s">
        <v>2781</v>
      </c>
      <c r="G634" s="10"/>
    </row>
    <row r="635" spans="1:7" x14ac:dyDescent="0.25">
      <c r="A635" s="2">
        <v>634</v>
      </c>
      <c r="B635" s="8">
        <v>165023</v>
      </c>
      <c r="C635" s="2" t="s">
        <v>1847</v>
      </c>
      <c r="D635" s="2" t="s">
        <v>1848</v>
      </c>
      <c r="E635" s="2" t="s">
        <v>1846</v>
      </c>
      <c r="F635" s="2" t="s">
        <v>1839</v>
      </c>
      <c r="G635" s="10"/>
    </row>
    <row r="636" spans="1:7" x14ac:dyDescent="0.25">
      <c r="A636" s="2">
        <v>635</v>
      </c>
      <c r="B636" s="8">
        <v>165024</v>
      </c>
      <c r="C636" s="2" t="s">
        <v>1849</v>
      </c>
      <c r="D636" s="2" t="s">
        <v>1850</v>
      </c>
      <c r="E636" s="2" t="s">
        <v>1846</v>
      </c>
      <c r="F636" s="2" t="s">
        <v>1839</v>
      </c>
      <c r="G636" s="10"/>
    </row>
    <row r="637" spans="1:7" x14ac:dyDescent="0.25">
      <c r="A637" s="2">
        <v>636</v>
      </c>
      <c r="B637" s="8">
        <v>165025</v>
      </c>
      <c r="C637" s="2" t="s">
        <v>1433</v>
      </c>
      <c r="D637" s="2" t="s">
        <v>1434</v>
      </c>
      <c r="E637" s="2" t="s">
        <v>1403</v>
      </c>
      <c r="F637" s="2" t="s">
        <v>1404</v>
      </c>
      <c r="G637" s="10"/>
    </row>
    <row r="638" spans="1:7" x14ac:dyDescent="0.25">
      <c r="A638" s="2">
        <v>637</v>
      </c>
      <c r="B638" s="8">
        <v>165026</v>
      </c>
      <c r="C638" s="2" t="s">
        <v>98</v>
      </c>
      <c r="D638" s="2" t="s">
        <v>99</v>
      </c>
      <c r="E638" s="2" t="s">
        <v>97</v>
      </c>
      <c r="F638" s="2" t="s">
        <v>90</v>
      </c>
      <c r="G638" s="10"/>
    </row>
    <row r="639" spans="1:7" x14ac:dyDescent="0.25">
      <c r="A639" s="2">
        <v>638</v>
      </c>
      <c r="B639" s="8">
        <v>165027</v>
      </c>
      <c r="C639" s="2" t="s">
        <v>1185</v>
      </c>
      <c r="D639" s="2" t="s">
        <v>1186</v>
      </c>
      <c r="E639" s="2" t="s">
        <v>1187</v>
      </c>
      <c r="F639" s="2" t="s">
        <v>1086</v>
      </c>
      <c r="G639" s="10"/>
    </row>
    <row r="640" spans="1:7" x14ac:dyDescent="0.25">
      <c r="A640" s="2">
        <v>639</v>
      </c>
      <c r="B640" s="8">
        <v>165029</v>
      </c>
      <c r="C640" s="2" t="s">
        <v>105</v>
      </c>
      <c r="D640" s="2" t="s">
        <v>106</v>
      </c>
      <c r="E640" s="2" t="s">
        <v>97</v>
      </c>
      <c r="F640" s="2" t="s">
        <v>90</v>
      </c>
      <c r="G640" s="10"/>
    </row>
    <row r="641" spans="1:7" x14ac:dyDescent="0.25">
      <c r="A641" s="2">
        <v>640</v>
      </c>
      <c r="B641" s="8">
        <v>165031</v>
      </c>
      <c r="C641" s="2" t="s">
        <v>664</v>
      </c>
      <c r="D641" s="2" t="s">
        <v>665</v>
      </c>
      <c r="E641" s="2" t="s">
        <v>648</v>
      </c>
      <c r="F641" s="2" t="s">
        <v>649</v>
      </c>
      <c r="G641" s="10"/>
    </row>
    <row r="642" spans="1:7" x14ac:dyDescent="0.25">
      <c r="A642" s="2">
        <v>641</v>
      </c>
      <c r="B642" s="8">
        <v>165032</v>
      </c>
      <c r="C642" s="2" t="s">
        <v>1715</v>
      </c>
      <c r="D642" s="2" t="s">
        <v>1716</v>
      </c>
      <c r="E642" s="2" t="s">
        <v>1708</v>
      </c>
      <c r="F642" s="2" t="s">
        <v>1543</v>
      </c>
      <c r="G642" s="10"/>
    </row>
    <row r="643" spans="1:7" x14ac:dyDescent="0.25">
      <c r="A643" s="2">
        <v>642</v>
      </c>
      <c r="B643" s="8">
        <v>165033</v>
      </c>
      <c r="C643" s="2" t="s">
        <v>640</v>
      </c>
      <c r="D643" s="2" t="s">
        <v>641</v>
      </c>
      <c r="E643" s="2" t="s">
        <v>629</v>
      </c>
      <c r="F643" s="2" t="s">
        <v>488</v>
      </c>
      <c r="G643" s="10"/>
    </row>
    <row r="644" spans="1:7" x14ac:dyDescent="0.25">
      <c r="A644" s="2">
        <v>643</v>
      </c>
      <c r="B644" s="8">
        <v>165036</v>
      </c>
      <c r="C644" s="2" t="s">
        <v>1617</v>
      </c>
      <c r="D644" s="2" t="s">
        <v>1618</v>
      </c>
      <c r="E644" s="2" t="s">
        <v>1576</v>
      </c>
      <c r="F644" s="2" t="s">
        <v>1543</v>
      </c>
      <c r="G644" s="10"/>
    </row>
    <row r="645" spans="1:7" x14ac:dyDescent="0.25">
      <c r="A645" s="2">
        <v>644</v>
      </c>
      <c r="B645" s="8">
        <v>165037</v>
      </c>
      <c r="C645" s="2" t="s">
        <v>1540</v>
      </c>
      <c r="D645" s="2" t="s">
        <v>1541</v>
      </c>
      <c r="E645" s="2" t="s">
        <v>1542</v>
      </c>
      <c r="F645" s="2" t="s">
        <v>1543</v>
      </c>
      <c r="G645" s="10"/>
    </row>
    <row r="646" spans="1:7" x14ac:dyDescent="0.25">
      <c r="A646" s="2">
        <v>645</v>
      </c>
      <c r="B646" s="8">
        <v>165038</v>
      </c>
      <c r="C646" s="2" t="s">
        <v>877</v>
      </c>
      <c r="D646" s="2" t="s">
        <v>878</v>
      </c>
      <c r="E646" s="2" t="s">
        <v>875</v>
      </c>
      <c r="F646" s="2" t="s">
        <v>649</v>
      </c>
      <c r="G646" s="10"/>
    </row>
    <row r="647" spans="1:7" x14ac:dyDescent="0.25">
      <c r="A647" s="2">
        <v>646</v>
      </c>
      <c r="B647" s="8">
        <v>165040</v>
      </c>
      <c r="C647" s="2" t="s">
        <v>1815</v>
      </c>
      <c r="D647" s="2" t="s">
        <v>1816</v>
      </c>
      <c r="E647" s="2" t="s">
        <v>1806</v>
      </c>
      <c r="F647" s="2" t="s">
        <v>1725</v>
      </c>
      <c r="G647" s="10"/>
    </row>
    <row r="648" spans="1:7" x14ac:dyDescent="0.25">
      <c r="A648" s="2">
        <v>647</v>
      </c>
      <c r="B648" s="8">
        <v>165041</v>
      </c>
      <c r="C648" s="2" t="s">
        <v>2708</v>
      </c>
      <c r="D648" s="2" t="s">
        <v>2709</v>
      </c>
      <c r="E648" s="2" t="s">
        <v>2706</v>
      </c>
      <c r="F648" s="2" t="s">
        <v>2701</v>
      </c>
      <c r="G648" s="10"/>
    </row>
    <row r="649" spans="1:7" x14ac:dyDescent="0.25">
      <c r="A649" s="2">
        <v>648</v>
      </c>
      <c r="B649" s="8">
        <v>165042</v>
      </c>
      <c r="C649" s="2" t="s">
        <v>2349</v>
      </c>
      <c r="D649" s="2" t="s">
        <v>2350</v>
      </c>
      <c r="E649" s="2" t="s">
        <v>2336</v>
      </c>
      <c r="F649" s="2" t="s">
        <v>2337</v>
      </c>
      <c r="G649" s="10"/>
    </row>
    <row r="650" spans="1:7" x14ac:dyDescent="0.25">
      <c r="A650" s="2">
        <v>649</v>
      </c>
      <c r="B650" s="8">
        <v>165044</v>
      </c>
      <c r="C650" s="2" t="s">
        <v>1895</v>
      </c>
      <c r="D650" s="2" t="s">
        <v>1896</v>
      </c>
      <c r="E650" s="2" t="s">
        <v>1856</v>
      </c>
      <c r="F650" s="2" t="s">
        <v>1839</v>
      </c>
      <c r="G650" s="10"/>
    </row>
    <row r="651" spans="1:7" x14ac:dyDescent="0.25">
      <c r="A651" s="2">
        <v>650</v>
      </c>
      <c r="B651" s="8">
        <v>165045</v>
      </c>
      <c r="C651" s="2" t="s">
        <v>594</v>
      </c>
      <c r="D651" s="2" t="s">
        <v>595</v>
      </c>
      <c r="E651" s="2" t="s">
        <v>593</v>
      </c>
      <c r="F651" s="2" t="s">
        <v>488</v>
      </c>
      <c r="G651" s="10"/>
    </row>
    <row r="652" spans="1:7" x14ac:dyDescent="0.25">
      <c r="A652" s="2">
        <v>651</v>
      </c>
      <c r="B652" s="8">
        <v>165046</v>
      </c>
      <c r="C652" s="2" t="s">
        <v>1130</v>
      </c>
      <c r="D652" s="2" t="s">
        <v>1131</v>
      </c>
      <c r="E652" s="2" t="s">
        <v>1116</v>
      </c>
      <c r="F652" s="2" t="s">
        <v>1086</v>
      </c>
      <c r="G652" s="10"/>
    </row>
    <row r="653" spans="1:7" x14ac:dyDescent="0.25">
      <c r="A653" s="2">
        <v>652</v>
      </c>
      <c r="B653" s="8">
        <v>165047</v>
      </c>
      <c r="C653" s="2" t="s">
        <v>2647</v>
      </c>
      <c r="D653" s="2" t="s">
        <v>2648</v>
      </c>
      <c r="E653" s="2" t="s">
        <v>2649</v>
      </c>
      <c r="F653" s="2" t="s">
        <v>2650</v>
      </c>
      <c r="G653" s="10"/>
    </row>
    <row r="654" spans="1:7" x14ac:dyDescent="0.25">
      <c r="A654" s="2">
        <v>653</v>
      </c>
      <c r="B654" s="8">
        <v>165049</v>
      </c>
      <c r="C654" s="2" t="s">
        <v>102</v>
      </c>
      <c r="D654" s="2" t="s">
        <v>103</v>
      </c>
      <c r="E654" s="2" t="s">
        <v>97</v>
      </c>
      <c r="F654" s="2" t="s">
        <v>90</v>
      </c>
      <c r="G654" s="10"/>
    </row>
    <row r="655" spans="1:7" x14ac:dyDescent="0.25">
      <c r="A655" s="2">
        <v>654</v>
      </c>
      <c r="B655" s="8">
        <v>165050</v>
      </c>
      <c r="C655" s="2" t="s">
        <v>2126</v>
      </c>
      <c r="D655" s="2" t="s">
        <v>2127</v>
      </c>
      <c r="E655" s="2" t="s">
        <v>2118</v>
      </c>
      <c r="F655" s="2" t="s">
        <v>2030</v>
      </c>
      <c r="G655" s="10"/>
    </row>
    <row r="656" spans="1:7" x14ac:dyDescent="0.25">
      <c r="A656" s="2">
        <v>655</v>
      </c>
      <c r="B656" s="8">
        <v>165051</v>
      </c>
      <c r="C656" s="2" t="s">
        <v>1276</v>
      </c>
      <c r="D656" s="2" t="s">
        <v>1277</v>
      </c>
      <c r="E656" s="2" t="s">
        <v>1263</v>
      </c>
      <c r="F656" s="2" t="s">
        <v>1248</v>
      </c>
      <c r="G656" s="10"/>
    </row>
    <row r="657" spans="1:7" x14ac:dyDescent="0.25">
      <c r="A657" s="2">
        <v>656</v>
      </c>
      <c r="B657" s="8">
        <v>165052</v>
      </c>
      <c r="C657" s="2" t="s">
        <v>115</v>
      </c>
      <c r="D657" s="2" t="s">
        <v>116</v>
      </c>
      <c r="E657" s="2" t="s">
        <v>97</v>
      </c>
      <c r="F657" s="2" t="s">
        <v>90</v>
      </c>
      <c r="G657" s="10"/>
    </row>
    <row r="658" spans="1:7" x14ac:dyDescent="0.25">
      <c r="A658" s="2">
        <v>657</v>
      </c>
      <c r="B658" s="8">
        <v>165053</v>
      </c>
      <c r="C658" s="2" t="s">
        <v>1387</v>
      </c>
      <c r="D658" s="2" t="s">
        <v>1388</v>
      </c>
      <c r="E658" s="2" t="s">
        <v>1361</v>
      </c>
      <c r="F658" s="2" t="s">
        <v>1248</v>
      </c>
      <c r="G658" s="10"/>
    </row>
    <row r="659" spans="1:7" x14ac:dyDescent="0.25">
      <c r="A659" s="2">
        <v>658</v>
      </c>
      <c r="B659" s="8">
        <v>165054</v>
      </c>
      <c r="C659" s="2" t="s">
        <v>162</v>
      </c>
      <c r="D659" s="2" t="s">
        <v>163</v>
      </c>
      <c r="E659" s="2" t="s">
        <v>137</v>
      </c>
      <c r="F659" s="2" t="s">
        <v>90</v>
      </c>
      <c r="G659" s="10"/>
    </row>
    <row r="660" spans="1:7" x14ac:dyDescent="0.25">
      <c r="A660" s="2">
        <v>659</v>
      </c>
      <c r="B660" s="8">
        <v>165057</v>
      </c>
      <c r="C660" s="2" t="s">
        <v>779</v>
      </c>
      <c r="D660" s="2" t="s">
        <v>780</v>
      </c>
      <c r="E660" s="2" t="s">
        <v>726</v>
      </c>
      <c r="F660" s="2" t="s">
        <v>649</v>
      </c>
      <c r="G660" s="10"/>
    </row>
    <row r="661" spans="1:7" x14ac:dyDescent="0.25">
      <c r="A661" s="2">
        <v>660</v>
      </c>
      <c r="B661" s="8">
        <v>165058</v>
      </c>
      <c r="C661" s="2" t="s">
        <v>2720</v>
      </c>
      <c r="D661" s="2" t="s">
        <v>2721</v>
      </c>
      <c r="E661" s="2" t="s">
        <v>2722</v>
      </c>
      <c r="F661" s="2" t="s">
        <v>2701</v>
      </c>
      <c r="G661" s="10"/>
    </row>
    <row r="662" spans="1:7" x14ac:dyDescent="0.25">
      <c r="A662" s="2">
        <v>661</v>
      </c>
      <c r="B662" s="8">
        <v>165061</v>
      </c>
      <c r="C662" s="2" t="s">
        <v>788</v>
      </c>
      <c r="D662" s="2" t="s">
        <v>789</v>
      </c>
      <c r="E662" s="2" t="s">
        <v>785</v>
      </c>
      <c r="F662" s="2" t="s">
        <v>649</v>
      </c>
      <c r="G662" s="10"/>
    </row>
    <row r="663" spans="1:7" x14ac:dyDescent="0.25">
      <c r="A663" s="2">
        <v>662</v>
      </c>
      <c r="B663" s="8">
        <v>165062</v>
      </c>
      <c r="C663" s="2" t="s">
        <v>465</v>
      </c>
      <c r="D663" s="2" t="s">
        <v>466</v>
      </c>
      <c r="E663" s="2" t="s">
        <v>457</v>
      </c>
      <c r="F663" s="2" t="s">
        <v>203</v>
      </c>
      <c r="G663" s="10"/>
    </row>
    <row r="664" spans="1:7" x14ac:dyDescent="0.25">
      <c r="A664" s="2">
        <v>663</v>
      </c>
      <c r="B664" s="8">
        <v>165063</v>
      </c>
      <c r="C664" s="2" t="s">
        <v>110</v>
      </c>
      <c r="D664" s="2" t="s">
        <v>111</v>
      </c>
      <c r="E664" s="2" t="s">
        <v>97</v>
      </c>
      <c r="F664" s="2" t="s">
        <v>90</v>
      </c>
      <c r="G664" s="10"/>
    </row>
    <row r="665" spans="1:7" x14ac:dyDescent="0.25">
      <c r="A665" s="2">
        <v>664</v>
      </c>
      <c r="B665" s="8">
        <v>165066</v>
      </c>
      <c r="C665" s="2" t="s">
        <v>1148</v>
      </c>
      <c r="D665" s="2" t="s">
        <v>1149</v>
      </c>
      <c r="E665" s="2" t="s">
        <v>1134</v>
      </c>
      <c r="F665" s="2" t="s">
        <v>1086</v>
      </c>
      <c r="G665" s="10"/>
    </row>
    <row r="666" spans="1:7" x14ac:dyDescent="0.25">
      <c r="A666" s="2">
        <v>665</v>
      </c>
      <c r="B666" s="8">
        <v>165070</v>
      </c>
      <c r="C666" s="2" t="s">
        <v>1063</v>
      </c>
      <c r="D666" s="2" t="s">
        <v>1064</v>
      </c>
      <c r="E666" s="2" t="s">
        <v>1058</v>
      </c>
      <c r="F666" s="2" t="s">
        <v>910</v>
      </c>
      <c r="G666" s="10"/>
    </row>
    <row r="667" spans="1:7" x14ac:dyDescent="0.25">
      <c r="A667" s="2">
        <v>666</v>
      </c>
      <c r="B667" s="8">
        <v>165072</v>
      </c>
      <c r="C667" s="2" t="s">
        <v>869</v>
      </c>
      <c r="D667" s="2" t="s">
        <v>870</v>
      </c>
      <c r="E667" s="2" t="s">
        <v>850</v>
      </c>
      <c r="F667" s="2" t="s">
        <v>649</v>
      </c>
      <c r="G667" s="10"/>
    </row>
    <row r="668" spans="1:7" x14ac:dyDescent="0.25">
      <c r="A668" s="2">
        <v>667</v>
      </c>
      <c r="B668" s="8">
        <v>165073</v>
      </c>
      <c r="C668" s="2" t="s">
        <v>542</v>
      </c>
      <c r="D668" s="2" t="s">
        <v>543</v>
      </c>
      <c r="E668" s="2" t="s">
        <v>544</v>
      </c>
      <c r="F668" s="2" t="s">
        <v>488</v>
      </c>
      <c r="G668" s="10"/>
    </row>
    <row r="669" spans="1:7" x14ac:dyDescent="0.25">
      <c r="A669" s="2">
        <v>668</v>
      </c>
      <c r="B669" s="8">
        <v>165074</v>
      </c>
      <c r="C669" s="2" t="s">
        <v>288</v>
      </c>
      <c r="D669" s="2" t="s">
        <v>289</v>
      </c>
      <c r="E669" s="2" t="s">
        <v>279</v>
      </c>
      <c r="F669" s="2" t="s">
        <v>203</v>
      </c>
      <c r="G669" s="10"/>
    </row>
    <row r="670" spans="1:7" x14ac:dyDescent="0.25">
      <c r="A670" s="2">
        <v>669</v>
      </c>
      <c r="B670" s="8">
        <v>165075</v>
      </c>
      <c r="C670" s="2" t="s">
        <v>1519</v>
      </c>
      <c r="D670" s="2" t="s">
        <v>1520</v>
      </c>
      <c r="E670" s="2" t="s">
        <v>1521</v>
      </c>
      <c r="F670" s="2" t="s">
        <v>1404</v>
      </c>
      <c r="G670" s="10"/>
    </row>
    <row r="671" spans="1:7" x14ac:dyDescent="0.25">
      <c r="A671" s="2">
        <v>670</v>
      </c>
      <c r="B671" s="8">
        <v>165076</v>
      </c>
      <c r="C671" s="2" t="s">
        <v>469</v>
      </c>
      <c r="D671" s="2" t="s">
        <v>470</v>
      </c>
      <c r="E671" s="2" t="s">
        <v>457</v>
      </c>
      <c r="F671" s="2" t="s">
        <v>203</v>
      </c>
      <c r="G671" s="10"/>
    </row>
    <row r="672" spans="1:7" x14ac:dyDescent="0.25">
      <c r="A672" s="2">
        <v>671</v>
      </c>
      <c r="B672" s="8">
        <v>165078</v>
      </c>
      <c r="C672" s="2" t="s">
        <v>764</v>
      </c>
      <c r="D672" s="2" t="s">
        <v>765</v>
      </c>
      <c r="E672" s="2" t="s">
        <v>726</v>
      </c>
      <c r="F672" s="2" t="s">
        <v>649</v>
      </c>
      <c r="G672" s="10"/>
    </row>
    <row r="673" spans="1:7" x14ac:dyDescent="0.25">
      <c r="A673" s="2">
        <v>672</v>
      </c>
      <c r="B673" s="8">
        <v>165083</v>
      </c>
      <c r="C673" s="2" t="s">
        <v>975</v>
      </c>
      <c r="D673" s="2" t="s">
        <v>976</v>
      </c>
      <c r="E673" s="2" t="s">
        <v>973</v>
      </c>
      <c r="F673" s="2" t="s">
        <v>910</v>
      </c>
      <c r="G673" s="10"/>
    </row>
    <row r="674" spans="1:7" x14ac:dyDescent="0.25">
      <c r="A674" s="2">
        <v>673</v>
      </c>
      <c r="B674" s="8">
        <v>165086</v>
      </c>
      <c r="C674" s="2" t="s">
        <v>2269</v>
      </c>
      <c r="D674" s="2" t="s">
        <v>2270</v>
      </c>
      <c r="E674" s="2" t="s">
        <v>2268</v>
      </c>
      <c r="F674" s="2" t="s">
        <v>2142</v>
      </c>
      <c r="G674" s="10"/>
    </row>
    <row r="675" spans="1:7" x14ac:dyDescent="0.25">
      <c r="A675" s="2">
        <v>674</v>
      </c>
      <c r="B675" s="8">
        <v>165087</v>
      </c>
      <c r="C675" s="2" t="s">
        <v>306</v>
      </c>
      <c r="D675" s="2" t="s">
        <v>307</v>
      </c>
      <c r="E675" s="2" t="s">
        <v>279</v>
      </c>
      <c r="F675" s="2" t="s">
        <v>203</v>
      </c>
      <c r="G675" s="10"/>
    </row>
    <row r="676" spans="1:7" x14ac:dyDescent="0.25">
      <c r="A676" s="2">
        <v>675</v>
      </c>
      <c r="B676" s="8">
        <v>165088</v>
      </c>
      <c r="C676" s="2" t="s">
        <v>2723</v>
      </c>
      <c r="D676" s="2" t="s">
        <v>2724</v>
      </c>
      <c r="E676" s="2" t="s">
        <v>2722</v>
      </c>
      <c r="F676" s="2" t="s">
        <v>2701</v>
      </c>
      <c r="G676" s="10"/>
    </row>
    <row r="677" spans="1:7" x14ac:dyDescent="0.25">
      <c r="A677" s="2">
        <v>676</v>
      </c>
      <c r="B677" s="8">
        <v>165089</v>
      </c>
      <c r="C677" s="2" t="s">
        <v>1123</v>
      </c>
      <c r="D677" s="2" t="s">
        <v>1124</v>
      </c>
      <c r="E677" s="2" t="s">
        <v>1116</v>
      </c>
      <c r="F677" s="2" t="s">
        <v>1086</v>
      </c>
      <c r="G677" s="10"/>
    </row>
    <row r="678" spans="1:7" x14ac:dyDescent="0.25">
      <c r="A678" s="2">
        <v>677</v>
      </c>
      <c r="B678" s="8">
        <v>165090</v>
      </c>
      <c r="C678" s="2" t="s">
        <v>480</v>
      </c>
      <c r="D678" s="2" t="s">
        <v>481</v>
      </c>
      <c r="E678" s="2" t="s">
        <v>457</v>
      </c>
      <c r="F678" s="2" t="s">
        <v>203</v>
      </c>
      <c r="G678" s="10"/>
    </row>
    <row r="679" spans="1:7" x14ac:dyDescent="0.25">
      <c r="A679" s="2">
        <v>678</v>
      </c>
      <c r="B679" s="8">
        <v>165091</v>
      </c>
      <c r="C679" s="2" t="s">
        <v>1439</v>
      </c>
      <c r="D679" s="2" t="s">
        <v>1440</v>
      </c>
      <c r="E679" s="2" t="s">
        <v>1403</v>
      </c>
      <c r="F679" s="2" t="s">
        <v>1404</v>
      </c>
      <c r="G679" s="10"/>
    </row>
    <row r="680" spans="1:7" x14ac:dyDescent="0.25">
      <c r="A680" s="2">
        <v>679</v>
      </c>
      <c r="B680" s="8">
        <v>165092</v>
      </c>
      <c r="C680" s="2" t="s">
        <v>1132</v>
      </c>
      <c r="D680" s="2" t="s">
        <v>1133</v>
      </c>
      <c r="E680" s="2" t="s">
        <v>1134</v>
      </c>
      <c r="F680" s="2" t="s">
        <v>1086</v>
      </c>
      <c r="G680" s="10"/>
    </row>
    <row r="681" spans="1:7" x14ac:dyDescent="0.25">
      <c r="A681" s="2">
        <v>680</v>
      </c>
      <c r="B681" s="8">
        <v>165094</v>
      </c>
      <c r="C681" s="2" t="s">
        <v>926</v>
      </c>
      <c r="D681" s="2" t="s">
        <v>927</v>
      </c>
      <c r="E681" s="2" t="s">
        <v>925</v>
      </c>
      <c r="F681" s="2" t="s">
        <v>910</v>
      </c>
      <c r="G681" s="10"/>
    </row>
    <row r="682" spans="1:7" x14ac:dyDescent="0.25">
      <c r="A682" s="2">
        <v>681</v>
      </c>
      <c r="B682" s="8">
        <v>165095</v>
      </c>
      <c r="C682" s="2" t="s">
        <v>1030</v>
      </c>
      <c r="D682" s="2" t="s">
        <v>1031</v>
      </c>
      <c r="E682" s="2" t="s">
        <v>1021</v>
      </c>
      <c r="F682" s="2" t="s">
        <v>910</v>
      </c>
      <c r="G682" s="10"/>
    </row>
    <row r="683" spans="1:7" x14ac:dyDescent="0.25">
      <c r="A683" s="2">
        <v>682</v>
      </c>
      <c r="B683" s="8">
        <v>165098</v>
      </c>
      <c r="C683" s="2" t="s">
        <v>324</v>
      </c>
      <c r="D683" s="2" t="s">
        <v>325</v>
      </c>
      <c r="E683" s="2" t="s">
        <v>279</v>
      </c>
      <c r="F683" s="2" t="s">
        <v>203</v>
      </c>
      <c r="G683" s="10"/>
    </row>
    <row r="684" spans="1:7" x14ac:dyDescent="0.25">
      <c r="A684" s="2">
        <v>683</v>
      </c>
      <c r="B684" s="8">
        <v>165099</v>
      </c>
      <c r="C684" s="2" t="s">
        <v>2627</v>
      </c>
      <c r="D684" s="2" t="s">
        <v>2628</v>
      </c>
      <c r="E684" s="2" t="s">
        <v>2624</v>
      </c>
      <c r="F684" s="2" t="s">
        <v>2603</v>
      </c>
      <c r="G684" s="10"/>
    </row>
    <row r="685" spans="1:7" x14ac:dyDescent="0.25">
      <c r="A685" s="2">
        <v>684</v>
      </c>
      <c r="B685" s="8">
        <v>165102</v>
      </c>
      <c r="C685" s="2" t="s">
        <v>828</v>
      </c>
      <c r="D685" s="2" t="s">
        <v>829</v>
      </c>
      <c r="E685" s="2" t="s">
        <v>830</v>
      </c>
      <c r="F685" s="2" t="s">
        <v>649</v>
      </c>
      <c r="G685" s="10"/>
    </row>
    <row r="686" spans="1:7" x14ac:dyDescent="0.25">
      <c r="A686" s="2">
        <v>685</v>
      </c>
      <c r="B686" s="8">
        <v>165103</v>
      </c>
      <c r="C686" s="2" t="s">
        <v>819</v>
      </c>
      <c r="D686" s="2" t="s">
        <v>820</v>
      </c>
      <c r="E686" s="2" t="s">
        <v>818</v>
      </c>
      <c r="F686" s="2" t="s">
        <v>649</v>
      </c>
      <c r="G686" s="10"/>
    </row>
    <row r="687" spans="1:7" x14ac:dyDescent="0.25">
      <c r="A687" s="2">
        <v>686</v>
      </c>
      <c r="B687" s="8">
        <v>165105</v>
      </c>
      <c r="C687" s="2" t="s">
        <v>1140</v>
      </c>
      <c r="D687" s="2" t="s">
        <v>1141</v>
      </c>
      <c r="E687" s="2" t="s">
        <v>1134</v>
      </c>
      <c r="F687" s="2" t="s">
        <v>1086</v>
      </c>
      <c r="G687" s="10"/>
    </row>
    <row r="688" spans="1:7" x14ac:dyDescent="0.25">
      <c r="A688" s="2">
        <v>687</v>
      </c>
      <c r="B688" s="8">
        <v>165112</v>
      </c>
      <c r="C688" s="2" t="s">
        <v>672</v>
      </c>
      <c r="D688" s="2" t="s">
        <v>673</v>
      </c>
      <c r="E688" s="2" t="s">
        <v>648</v>
      </c>
      <c r="F688" s="2" t="s">
        <v>649</v>
      </c>
      <c r="G688" s="10"/>
    </row>
    <row r="689" spans="1:7" x14ac:dyDescent="0.25">
      <c r="A689" s="2">
        <v>688</v>
      </c>
      <c r="B689" s="8">
        <v>165113</v>
      </c>
      <c r="C689" s="2" t="s">
        <v>650</v>
      </c>
      <c r="D689" s="2" t="s">
        <v>651</v>
      </c>
      <c r="E689" s="2" t="s">
        <v>648</v>
      </c>
      <c r="F689" s="2" t="s">
        <v>649</v>
      </c>
      <c r="G689" s="10"/>
    </row>
    <row r="690" spans="1:7" x14ac:dyDescent="0.25">
      <c r="A690" s="2">
        <v>689</v>
      </c>
      <c r="B690" s="8">
        <v>165116</v>
      </c>
      <c r="C690" s="2" t="s">
        <v>1117</v>
      </c>
      <c r="D690" s="2" t="s">
        <v>1118</v>
      </c>
      <c r="E690" s="2" t="s">
        <v>1116</v>
      </c>
      <c r="F690" s="2" t="s">
        <v>1086</v>
      </c>
      <c r="G690" s="10"/>
    </row>
    <row r="691" spans="1:7" x14ac:dyDescent="0.25">
      <c r="A691" s="2">
        <v>690</v>
      </c>
      <c r="B691" s="8">
        <v>165117</v>
      </c>
      <c r="C691" s="2" t="s">
        <v>858</v>
      </c>
      <c r="D691" s="2" t="s">
        <v>859</v>
      </c>
      <c r="E691" s="2" t="s">
        <v>850</v>
      </c>
      <c r="F691" s="2" t="s">
        <v>649</v>
      </c>
      <c r="G691" s="10"/>
    </row>
    <row r="692" spans="1:7" x14ac:dyDescent="0.25">
      <c r="A692" s="2">
        <v>691</v>
      </c>
      <c r="B692" s="8">
        <v>165118</v>
      </c>
      <c r="C692" s="2" t="s">
        <v>1165</v>
      </c>
      <c r="D692" s="2" t="s">
        <v>1166</v>
      </c>
      <c r="E692" s="2" t="s">
        <v>1155</v>
      </c>
      <c r="F692" s="2" t="s">
        <v>1086</v>
      </c>
      <c r="G692" s="10"/>
    </row>
    <row r="693" spans="1:7" x14ac:dyDescent="0.25">
      <c r="A693" s="2">
        <v>692</v>
      </c>
      <c r="B693" s="8">
        <v>165119</v>
      </c>
      <c r="C693" s="2" t="s">
        <v>146</v>
      </c>
      <c r="D693" s="2" t="s">
        <v>147</v>
      </c>
      <c r="E693" s="2" t="s">
        <v>137</v>
      </c>
      <c r="F693" s="2" t="s">
        <v>90</v>
      </c>
      <c r="G693" s="10"/>
    </row>
    <row r="694" spans="1:7" x14ac:dyDescent="0.25">
      <c r="A694" s="2">
        <v>693</v>
      </c>
      <c r="B694" s="8">
        <v>165120</v>
      </c>
      <c r="C694" s="2" t="s">
        <v>122</v>
      </c>
      <c r="D694" s="2" t="s">
        <v>123</v>
      </c>
      <c r="E694" s="2" t="s">
        <v>97</v>
      </c>
      <c r="F694" s="2" t="s">
        <v>90</v>
      </c>
      <c r="G694" s="10"/>
    </row>
    <row r="695" spans="1:7" x14ac:dyDescent="0.25">
      <c r="A695" s="2">
        <v>694</v>
      </c>
      <c r="B695" s="8">
        <v>165121</v>
      </c>
      <c r="C695" s="2" t="s">
        <v>799</v>
      </c>
      <c r="D695" s="2" t="s">
        <v>800</v>
      </c>
      <c r="E695" s="2" t="s">
        <v>785</v>
      </c>
      <c r="F695" s="2" t="s">
        <v>649</v>
      </c>
      <c r="G695" s="10"/>
    </row>
    <row r="696" spans="1:7" x14ac:dyDescent="0.25">
      <c r="A696" s="2">
        <v>695</v>
      </c>
      <c r="B696" s="8">
        <v>165122</v>
      </c>
      <c r="C696" s="2" t="s">
        <v>871</v>
      </c>
      <c r="D696" s="2" t="s">
        <v>872</v>
      </c>
      <c r="E696" s="2" t="s">
        <v>850</v>
      </c>
      <c r="F696" s="2" t="s">
        <v>649</v>
      </c>
      <c r="G696" s="10"/>
    </row>
    <row r="697" spans="1:7" x14ac:dyDescent="0.25">
      <c r="A697" s="2">
        <v>696</v>
      </c>
      <c r="B697" s="8">
        <v>165126</v>
      </c>
      <c r="C697" s="2" t="s">
        <v>1444</v>
      </c>
      <c r="D697" s="2" t="s">
        <v>1445</v>
      </c>
      <c r="E697" s="2" t="s">
        <v>1443</v>
      </c>
      <c r="F697" s="2" t="s">
        <v>1404</v>
      </c>
      <c r="G697" s="10"/>
    </row>
    <row r="698" spans="1:7" x14ac:dyDescent="0.25">
      <c r="A698" s="2">
        <v>697</v>
      </c>
      <c r="B698" s="8">
        <v>165128</v>
      </c>
      <c r="C698" s="2" t="s">
        <v>917</v>
      </c>
      <c r="D698" s="2" t="s">
        <v>918</v>
      </c>
      <c r="E698" s="2" t="s">
        <v>909</v>
      </c>
      <c r="F698" s="2" t="s">
        <v>910</v>
      </c>
      <c r="G698" s="10"/>
    </row>
    <row r="699" spans="1:7" x14ac:dyDescent="0.25">
      <c r="A699" s="2">
        <v>698</v>
      </c>
      <c r="B699" s="8">
        <v>165129</v>
      </c>
      <c r="C699" s="2" t="s">
        <v>2610</v>
      </c>
      <c r="D699" s="2" t="s">
        <v>2611</v>
      </c>
      <c r="E699" s="2" t="s">
        <v>2605</v>
      </c>
      <c r="F699" s="2" t="s">
        <v>2603</v>
      </c>
      <c r="G699" s="10"/>
    </row>
    <row r="700" spans="1:7" x14ac:dyDescent="0.25">
      <c r="A700" s="2">
        <v>699</v>
      </c>
      <c r="B700" s="8">
        <v>165130</v>
      </c>
      <c r="C700" s="2" t="s">
        <v>1214</v>
      </c>
      <c r="D700" s="2" t="s">
        <v>1215</v>
      </c>
      <c r="E700" s="2" t="s">
        <v>1209</v>
      </c>
      <c r="F700" s="2" t="s">
        <v>1086</v>
      </c>
      <c r="G700" s="10"/>
    </row>
    <row r="701" spans="1:7" x14ac:dyDescent="0.25">
      <c r="A701" s="2">
        <v>700</v>
      </c>
      <c r="B701" s="8">
        <v>165131</v>
      </c>
      <c r="C701" s="2" t="s">
        <v>766</v>
      </c>
      <c r="D701" s="2" t="s">
        <v>767</v>
      </c>
      <c r="E701" s="2" t="s">
        <v>726</v>
      </c>
      <c r="F701" s="2" t="s">
        <v>649</v>
      </c>
      <c r="G701" s="10"/>
    </row>
    <row r="702" spans="1:7" x14ac:dyDescent="0.25">
      <c r="A702" s="2">
        <v>701</v>
      </c>
      <c r="B702" s="8">
        <v>165132</v>
      </c>
      <c r="C702" s="2" t="s">
        <v>847</v>
      </c>
      <c r="D702" s="2" t="s">
        <v>848</v>
      </c>
      <c r="E702" s="2" t="s">
        <v>830</v>
      </c>
      <c r="F702" s="2" t="s">
        <v>649</v>
      </c>
      <c r="G702" s="10"/>
    </row>
    <row r="703" spans="1:7" x14ac:dyDescent="0.25">
      <c r="A703" s="2">
        <v>702</v>
      </c>
      <c r="B703" s="8">
        <v>165133</v>
      </c>
      <c r="C703" s="2" t="s">
        <v>1829</v>
      </c>
      <c r="D703" s="2" t="s">
        <v>1830</v>
      </c>
      <c r="E703" s="2" t="s">
        <v>1806</v>
      </c>
      <c r="F703" s="2" t="s">
        <v>1725</v>
      </c>
      <c r="G703" s="10"/>
    </row>
    <row r="704" spans="1:7" x14ac:dyDescent="0.25">
      <c r="A704" s="2">
        <v>703</v>
      </c>
      <c r="B704" s="8">
        <v>165134</v>
      </c>
      <c r="C704" s="2" t="s">
        <v>949</v>
      </c>
      <c r="D704" s="2" t="s">
        <v>950</v>
      </c>
      <c r="E704" s="2" t="s">
        <v>946</v>
      </c>
      <c r="F704" s="2" t="s">
        <v>910</v>
      </c>
      <c r="G704" s="10"/>
    </row>
    <row r="705" spans="1:7" x14ac:dyDescent="0.25">
      <c r="A705" s="2">
        <v>704</v>
      </c>
      <c r="B705" s="8">
        <v>165135</v>
      </c>
      <c r="C705" s="2" t="s">
        <v>286</v>
      </c>
      <c r="D705" s="2" t="s">
        <v>287</v>
      </c>
      <c r="E705" s="2" t="s">
        <v>279</v>
      </c>
      <c r="F705" s="2" t="s">
        <v>203</v>
      </c>
      <c r="G705" s="10"/>
    </row>
    <row r="706" spans="1:7" x14ac:dyDescent="0.25">
      <c r="A706" s="2">
        <v>705</v>
      </c>
      <c r="B706" s="8">
        <v>165136</v>
      </c>
      <c r="C706" s="2" t="s">
        <v>48</v>
      </c>
      <c r="D706" s="2" t="s">
        <v>49</v>
      </c>
      <c r="E706" s="2" t="s">
        <v>44</v>
      </c>
      <c r="F706" s="2"/>
      <c r="G706" s="10"/>
    </row>
    <row r="707" spans="1:7" x14ac:dyDescent="0.25">
      <c r="A707" s="2">
        <v>706</v>
      </c>
      <c r="B707" s="8">
        <v>165139</v>
      </c>
      <c r="C707" s="2" t="s">
        <v>1212</v>
      </c>
      <c r="D707" s="2" t="s">
        <v>1213</v>
      </c>
      <c r="E707" s="2" t="s">
        <v>1209</v>
      </c>
      <c r="F707" s="2" t="s">
        <v>1086</v>
      </c>
      <c r="G707" s="10"/>
    </row>
    <row r="708" spans="1:7" x14ac:dyDescent="0.25">
      <c r="A708" s="2">
        <v>707</v>
      </c>
      <c r="B708" s="8">
        <v>165141</v>
      </c>
      <c r="C708" s="2" t="s">
        <v>524</v>
      </c>
      <c r="D708" s="2" t="s">
        <v>525</v>
      </c>
      <c r="E708" s="2" t="s">
        <v>491</v>
      </c>
      <c r="F708" s="2" t="s">
        <v>488</v>
      </c>
      <c r="G708" s="10"/>
    </row>
    <row r="709" spans="1:7" x14ac:dyDescent="0.25">
      <c r="A709" s="2">
        <v>708</v>
      </c>
      <c r="B709" s="8">
        <v>165146</v>
      </c>
      <c r="C709" s="2" t="s">
        <v>154</v>
      </c>
      <c r="D709" s="2" t="s">
        <v>155</v>
      </c>
      <c r="E709" s="2" t="s">
        <v>137</v>
      </c>
      <c r="F709" s="2" t="s">
        <v>90</v>
      </c>
      <c r="G709" s="10"/>
    </row>
    <row r="710" spans="1:7" x14ac:dyDescent="0.25">
      <c r="A710" s="2">
        <v>709</v>
      </c>
      <c r="B710" s="8">
        <v>165148</v>
      </c>
      <c r="C710" s="2" t="s">
        <v>126</v>
      </c>
      <c r="D710" s="2" t="s">
        <v>127</v>
      </c>
      <c r="E710" s="2" t="s">
        <v>97</v>
      </c>
      <c r="F710" s="2" t="s">
        <v>90</v>
      </c>
      <c r="G710" s="10"/>
    </row>
    <row r="711" spans="1:7" x14ac:dyDescent="0.25">
      <c r="A711" s="2">
        <v>710</v>
      </c>
      <c r="B711" s="8">
        <v>165150</v>
      </c>
      <c r="C711" s="2" t="s">
        <v>1515</v>
      </c>
      <c r="D711" s="2" t="s">
        <v>1516</v>
      </c>
      <c r="E711" s="2" t="s">
        <v>1474</v>
      </c>
      <c r="F711" s="2" t="s">
        <v>1404</v>
      </c>
      <c r="G711" s="10"/>
    </row>
    <row r="712" spans="1:7" x14ac:dyDescent="0.25">
      <c r="A712" s="2">
        <v>711</v>
      </c>
      <c r="B712" s="8">
        <v>165157</v>
      </c>
      <c r="C712" s="2" t="s">
        <v>1241</v>
      </c>
      <c r="D712" s="2" t="s">
        <v>1242</v>
      </c>
      <c r="E712" s="2" t="s">
        <v>1239</v>
      </c>
      <c r="F712" s="2" t="s">
        <v>1086</v>
      </c>
      <c r="G712" s="10"/>
    </row>
    <row r="713" spans="1:7" x14ac:dyDescent="0.25">
      <c r="A713" s="2">
        <v>712</v>
      </c>
      <c r="B713" s="8">
        <v>165160</v>
      </c>
      <c r="C713" s="2" t="s">
        <v>477</v>
      </c>
      <c r="D713" s="2" t="s">
        <v>478</v>
      </c>
      <c r="E713" s="2" t="s">
        <v>457</v>
      </c>
      <c r="F713" s="2" t="s">
        <v>203</v>
      </c>
      <c r="G713" s="10"/>
    </row>
    <row r="714" spans="1:7" x14ac:dyDescent="0.25">
      <c r="A714" s="2">
        <v>713</v>
      </c>
      <c r="B714" s="8">
        <v>165161</v>
      </c>
      <c r="C714" s="2" t="s">
        <v>1216</v>
      </c>
      <c r="D714" s="2" t="s">
        <v>1217</v>
      </c>
      <c r="E714" s="2" t="s">
        <v>1209</v>
      </c>
      <c r="F714" s="2" t="s">
        <v>1086</v>
      </c>
      <c r="G714" s="10"/>
    </row>
    <row r="715" spans="1:7" x14ac:dyDescent="0.25">
      <c r="A715" s="2">
        <v>714</v>
      </c>
      <c r="B715" s="8">
        <v>165162</v>
      </c>
      <c r="C715" s="2" t="s">
        <v>2763</v>
      </c>
      <c r="D715" s="2" t="s">
        <v>2764</v>
      </c>
      <c r="E715" s="2" t="s">
        <v>2765</v>
      </c>
      <c r="F715" s="2" t="s">
        <v>2734</v>
      </c>
      <c r="G715" s="10"/>
    </row>
    <row r="716" spans="1:7" x14ac:dyDescent="0.25">
      <c r="A716" s="2">
        <v>715</v>
      </c>
      <c r="B716" s="8">
        <v>165163</v>
      </c>
      <c r="C716" s="2" t="s">
        <v>290</v>
      </c>
      <c r="D716" s="2" t="s">
        <v>736</v>
      </c>
      <c r="E716" s="2" t="s">
        <v>726</v>
      </c>
      <c r="F716" s="2" t="s">
        <v>649</v>
      </c>
      <c r="G716" s="10"/>
    </row>
    <row r="717" spans="1:7" x14ac:dyDescent="0.25">
      <c r="A717" s="2">
        <v>716</v>
      </c>
      <c r="B717" s="8">
        <v>165165</v>
      </c>
      <c r="C717" s="2" t="s">
        <v>2123</v>
      </c>
      <c r="D717" s="2" t="s">
        <v>2124</v>
      </c>
      <c r="E717" s="2" t="s">
        <v>2118</v>
      </c>
      <c r="F717" s="2" t="s">
        <v>2030</v>
      </c>
      <c r="G717" s="10"/>
    </row>
    <row r="718" spans="1:7" x14ac:dyDescent="0.25">
      <c r="A718" s="2">
        <v>717</v>
      </c>
      <c r="B718" s="8">
        <v>165166</v>
      </c>
      <c r="C718" s="2" t="s">
        <v>2040</v>
      </c>
      <c r="D718" s="2" t="s">
        <v>2041</v>
      </c>
      <c r="E718" s="2" t="s">
        <v>2029</v>
      </c>
      <c r="F718" s="2" t="s">
        <v>2030</v>
      </c>
      <c r="G718" s="10"/>
    </row>
    <row r="719" spans="1:7" x14ac:dyDescent="0.25">
      <c r="A719" s="2">
        <v>718</v>
      </c>
      <c r="B719" s="8">
        <v>165167</v>
      </c>
      <c r="C719" s="2" t="s">
        <v>314</v>
      </c>
      <c r="D719" s="2" t="s">
        <v>315</v>
      </c>
      <c r="E719" s="2" t="s">
        <v>279</v>
      </c>
      <c r="F719" s="2" t="s">
        <v>203</v>
      </c>
      <c r="G719" s="10"/>
    </row>
    <row r="720" spans="1:7" x14ac:dyDescent="0.25">
      <c r="A720" s="2">
        <v>719</v>
      </c>
      <c r="B720" s="8">
        <v>165168</v>
      </c>
      <c r="C720" s="2" t="s">
        <v>1227</v>
      </c>
      <c r="D720" s="2" t="s">
        <v>1228</v>
      </c>
      <c r="E720" s="2" t="s">
        <v>1220</v>
      </c>
      <c r="F720" s="2" t="s">
        <v>1086</v>
      </c>
      <c r="G720" s="10"/>
    </row>
    <row r="721" spans="1:7" x14ac:dyDescent="0.25">
      <c r="A721" s="2">
        <v>720</v>
      </c>
      <c r="B721" s="8">
        <v>165170</v>
      </c>
      <c r="C721" s="2" t="s">
        <v>1183</v>
      </c>
      <c r="D721" s="2" t="s">
        <v>1184</v>
      </c>
      <c r="E721" s="2" t="s">
        <v>1178</v>
      </c>
      <c r="F721" s="2" t="s">
        <v>1086</v>
      </c>
      <c r="G721" s="10"/>
    </row>
    <row r="722" spans="1:7" x14ac:dyDescent="0.25">
      <c r="A722" s="2">
        <v>721</v>
      </c>
      <c r="B722" s="8">
        <v>165172</v>
      </c>
      <c r="C722" s="2" t="s">
        <v>1623</v>
      </c>
      <c r="D722" s="2" t="s">
        <v>1624</v>
      </c>
      <c r="E722" s="2" t="s">
        <v>1625</v>
      </c>
      <c r="F722" s="2" t="s">
        <v>1543</v>
      </c>
      <c r="G722" s="10"/>
    </row>
    <row r="723" spans="1:7" x14ac:dyDescent="0.25">
      <c r="A723" s="2">
        <v>722</v>
      </c>
      <c r="B723" s="8">
        <v>165174</v>
      </c>
      <c r="C723" s="2" t="s">
        <v>1741</v>
      </c>
      <c r="D723" s="2" t="s">
        <v>1742</v>
      </c>
      <c r="E723" s="2" t="s">
        <v>1724</v>
      </c>
      <c r="F723" s="2" t="s">
        <v>1725</v>
      </c>
      <c r="G723" s="10"/>
    </row>
    <row r="724" spans="1:7" x14ac:dyDescent="0.25">
      <c r="A724" s="2">
        <v>723</v>
      </c>
      <c r="B724" s="8">
        <v>165175</v>
      </c>
      <c r="C724" s="2" t="s">
        <v>1210</v>
      </c>
      <c r="D724" s="2" t="s">
        <v>1211</v>
      </c>
      <c r="E724" s="2" t="s">
        <v>1209</v>
      </c>
      <c r="F724" s="2" t="s">
        <v>1086</v>
      </c>
      <c r="G724" s="10"/>
    </row>
    <row r="725" spans="1:7" x14ac:dyDescent="0.25">
      <c r="A725" s="2">
        <v>724</v>
      </c>
      <c r="B725" s="8">
        <v>165176</v>
      </c>
      <c r="C725" s="2" t="s">
        <v>1549</v>
      </c>
      <c r="D725" s="2" t="s">
        <v>1550</v>
      </c>
      <c r="E725" s="2" t="s">
        <v>1542</v>
      </c>
      <c r="F725" s="2" t="s">
        <v>1543</v>
      </c>
      <c r="G725" s="10"/>
    </row>
    <row r="726" spans="1:7" x14ac:dyDescent="0.25">
      <c r="A726" s="2">
        <v>725</v>
      </c>
      <c r="B726" s="8">
        <v>165180</v>
      </c>
      <c r="C726" s="2" t="s">
        <v>615</v>
      </c>
      <c r="D726" s="2" t="s">
        <v>616</v>
      </c>
      <c r="E726" s="2" t="s">
        <v>609</v>
      </c>
      <c r="F726" s="2" t="s">
        <v>488</v>
      </c>
      <c r="G726" s="10"/>
    </row>
    <row r="727" spans="1:7" x14ac:dyDescent="0.25">
      <c r="A727" s="2">
        <v>726</v>
      </c>
      <c r="B727" s="8">
        <v>165182</v>
      </c>
      <c r="C727" s="2" t="s">
        <v>2543</v>
      </c>
      <c r="D727" s="2" t="s">
        <v>2544</v>
      </c>
      <c r="E727" s="2" t="s">
        <v>2506</v>
      </c>
      <c r="F727" s="2" t="s">
        <v>2337</v>
      </c>
      <c r="G727" s="10"/>
    </row>
    <row r="728" spans="1:7" x14ac:dyDescent="0.25">
      <c r="A728" s="2">
        <v>727</v>
      </c>
      <c r="B728" s="8">
        <v>165184</v>
      </c>
      <c r="C728" s="2" t="s">
        <v>2828</v>
      </c>
      <c r="D728" s="2" t="s">
        <v>2829</v>
      </c>
      <c r="E728" s="2" t="s">
        <v>2816</v>
      </c>
      <c r="F728" s="2" t="s">
        <v>2813</v>
      </c>
      <c r="G728" s="10"/>
    </row>
    <row r="729" spans="1:7" x14ac:dyDescent="0.25">
      <c r="A729" s="2">
        <v>728</v>
      </c>
      <c r="B729" s="8">
        <v>165185</v>
      </c>
      <c r="C729" s="2" t="s">
        <v>1915</v>
      </c>
      <c r="D729" s="2" t="s">
        <v>1916</v>
      </c>
      <c r="E729" s="2" t="s">
        <v>1856</v>
      </c>
      <c r="F729" s="2" t="s">
        <v>1839</v>
      </c>
      <c r="G729" s="10"/>
    </row>
    <row r="730" spans="1:7" x14ac:dyDescent="0.25">
      <c r="A730" s="2">
        <v>729</v>
      </c>
      <c r="B730" s="8">
        <v>165186</v>
      </c>
      <c r="C730" s="2" t="s">
        <v>1019</v>
      </c>
      <c r="D730" s="2" t="s">
        <v>1020</v>
      </c>
      <c r="E730" s="2" t="s">
        <v>1021</v>
      </c>
      <c r="F730" s="2" t="s">
        <v>910</v>
      </c>
      <c r="G730" s="10"/>
    </row>
    <row r="731" spans="1:7" x14ac:dyDescent="0.25">
      <c r="A731" s="2">
        <v>730</v>
      </c>
      <c r="B731" s="8">
        <v>165187</v>
      </c>
      <c r="C731" s="2" t="s">
        <v>2820</v>
      </c>
      <c r="D731" s="2" t="s">
        <v>2821</v>
      </c>
      <c r="E731" s="2" t="s">
        <v>2816</v>
      </c>
      <c r="F731" s="2" t="s">
        <v>2813</v>
      </c>
      <c r="G731" s="10"/>
    </row>
    <row r="732" spans="1:7" x14ac:dyDescent="0.25">
      <c r="A732" s="2">
        <v>731</v>
      </c>
      <c r="B732" s="8">
        <v>165191</v>
      </c>
      <c r="C732" s="2" t="s">
        <v>833</v>
      </c>
      <c r="D732" s="2" t="s">
        <v>834</v>
      </c>
      <c r="E732" s="2" t="s">
        <v>830</v>
      </c>
      <c r="F732" s="2" t="s">
        <v>649</v>
      </c>
      <c r="G732" s="10"/>
    </row>
    <row r="733" spans="1:7" x14ac:dyDescent="0.25">
      <c r="A733" s="2">
        <v>732</v>
      </c>
      <c r="B733" s="8">
        <v>165192</v>
      </c>
      <c r="C733" s="2" t="s">
        <v>2054</v>
      </c>
      <c r="D733" s="2" t="s">
        <v>2055</v>
      </c>
      <c r="E733" s="2" t="s">
        <v>2049</v>
      </c>
      <c r="F733" s="2" t="s">
        <v>2030</v>
      </c>
      <c r="G733" s="10"/>
    </row>
    <row r="734" spans="1:7" x14ac:dyDescent="0.25">
      <c r="A734" s="2">
        <v>733</v>
      </c>
      <c r="B734" s="8">
        <v>165193</v>
      </c>
      <c r="C734" s="2" t="s">
        <v>2629</v>
      </c>
      <c r="D734" s="2" t="s">
        <v>2630</v>
      </c>
      <c r="E734" s="2" t="s">
        <v>2631</v>
      </c>
      <c r="F734" s="2" t="s">
        <v>2632</v>
      </c>
      <c r="G734" s="10"/>
    </row>
    <row r="735" spans="1:7" x14ac:dyDescent="0.25">
      <c r="A735" s="2">
        <v>734</v>
      </c>
      <c r="B735" s="8">
        <v>165194</v>
      </c>
      <c r="C735" s="2" t="s">
        <v>2612</v>
      </c>
      <c r="D735" s="2" t="s">
        <v>2613</v>
      </c>
      <c r="E735" s="2" t="s">
        <v>3607</v>
      </c>
      <c r="F735" s="2" t="s">
        <v>2603</v>
      </c>
      <c r="G735" s="10"/>
    </row>
    <row r="736" spans="1:7" x14ac:dyDescent="0.25">
      <c r="A736" s="2">
        <v>735</v>
      </c>
      <c r="B736" s="8">
        <v>165195</v>
      </c>
      <c r="C736" s="2" t="s">
        <v>768</v>
      </c>
      <c r="D736" s="2" t="s">
        <v>769</v>
      </c>
      <c r="E736" s="2" t="s">
        <v>726</v>
      </c>
      <c r="F736" s="2" t="s">
        <v>649</v>
      </c>
      <c r="G736" s="10"/>
    </row>
    <row r="737" spans="1:7" x14ac:dyDescent="0.25">
      <c r="A737" s="2">
        <v>736</v>
      </c>
      <c r="B737" s="8">
        <v>165196</v>
      </c>
      <c r="C737" s="2" t="s">
        <v>1173</v>
      </c>
      <c r="D737" s="2" t="s">
        <v>1174</v>
      </c>
      <c r="E737" s="2" t="s">
        <v>1155</v>
      </c>
      <c r="F737" s="2" t="s">
        <v>1086</v>
      </c>
      <c r="G737" s="10"/>
    </row>
    <row r="738" spans="1:7" x14ac:dyDescent="0.25">
      <c r="A738" s="2">
        <v>737</v>
      </c>
      <c r="B738" s="8">
        <v>165197</v>
      </c>
      <c r="C738" s="2" t="s">
        <v>2411</v>
      </c>
      <c r="D738" s="2" t="s">
        <v>2412</v>
      </c>
      <c r="E738" s="2" t="s">
        <v>2413</v>
      </c>
      <c r="F738" s="2" t="s">
        <v>2337</v>
      </c>
      <c r="G738" s="10"/>
    </row>
    <row r="739" spans="1:7" x14ac:dyDescent="0.25">
      <c r="A739" s="2">
        <v>738</v>
      </c>
      <c r="B739" s="8">
        <v>165198</v>
      </c>
      <c r="C739" s="2" t="s">
        <v>803</v>
      </c>
      <c r="D739" s="2" t="s">
        <v>804</v>
      </c>
      <c r="E739" s="2" t="s">
        <v>802</v>
      </c>
      <c r="F739" s="2" t="s">
        <v>649</v>
      </c>
      <c r="G739" s="10"/>
    </row>
    <row r="740" spans="1:7" x14ac:dyDescent="0.25">
      <c r="A740" s="2">
        <v>739</v>
      </c>
      <c r="B740" s="8">
        <v>165199</v>
      </c>
      <c r="C740" s="2" t="s">
        <v>679</v>
      </c>
      <c r="D740" s="2" t="s">
        <v>680</v>
      </c>
      <c r="E740" s="2" t="s">
        <v>678</v>
      </c>
      <c r="F740" s="2" t="s">
        <v>649</v>
      </c>
      <c r="G740" s="10"/>
    </row>
    <row r="741" spans="1:7" x14ac:dyDescent="0.25">
      <c r="A741" s="2">
        <v>740</v>
      </c>
      <c r="B741" s="8">
        <v>165200</v>
      </c>
      <c r="C741" s="2" t="s">
        <v>2600</v>
      </c>
      <c r="D741" s="2" t="s">
        <v>2601</v>
      </c>
      <c r="E741" s="2" t="s">
        <v>2602</v>
      </c>
      <c r="F741" s="2" t="s">
        <v>2603</v>
      </c>
      <c r="G741" s="10"/>
    </row>
    <row r="742" spans="1:7" x14ac:dyDescent="0.25">
      <c r="A742" s="2">
        <v>741</v>
      </c>
      <c r="B742" s="8">
        <v>165202</v>
      </c>
      <c r="C742" s="2" t="s">
        <v>2058</v>
      </c>
      <c r="D742" s="2" t="s">
        <v>2059</v>
      </c>
      <c r="E742" s="2" t="s">
        <v>2049</v>
      </c>
      <c r="F742" s="2" t="s">
        <v>2030</v>
      </c>
      <c r="G742" s="10"/>
    </row>
    <row r="743" spans="1:7" x14ac:dyDescent="0.25">
      <c r="A743" s="2">
        <v>742</v>
      </c>
      <c r="B743" s="8">
        <v>165203</v>
      </c>
      <c r="C743" s="2" t="s">
        <v>387</v>
      </c>
      <c r="D743" s="2" t="s">
        <v>388</v>
      </c>
      <c r="E743" s="2" t="s">
        <v>373</v>
      </c>
      <c r="F743" s="2" t="s">
        <v>203</v>
      </c>
      <c r="G743" s="10"/>
    </row>
    <row r="744" spans="1:7" x14ac:dyDescent="0.25">
      <c r="A744" s="2">
        <v>743</v>
      </c>
      <c r="B744" s="8">
        <v>165204</v>
      </c>
      <c r="C744" s="2" t="s">
        <v>938</v>
      </c>
      <c r="D744" s="2" t="s">
        <v>939</v>
      </c>
      <c r="E744" s="2" t="s">
        <v>925</v>
      </c>
      <c r="F744" s="2" t="s">
        <v>910</v>
      </c>
      <c r="G744" s="10"/>
    </row>
    <row r="745" spans="1:7" x14ac:dyDescent="0.25">
      <c r="A745" s="2">
        <v>744</v>
      </c>
      <c r="B745" s="8">
        <v>165206</v>
      </c>
      <c r="C745" s="2" t="s">
        <v>396</v>
      </c>
      <c r="D745" s="2" t="s">
        <v>397</v>
      </c>
      <c r="E745" s="2" t="s">
        <v>373</v>
      </c>
      <c r="F745" s="2" t="s">
        <v>203</v>
      </c>
      <c r="G745" s="10"/>
    </row>
    <row r="746" spans="1:7" x14ac:dyDescent="0.25">
      <c r="A746" s="2">
        <v>745</v>
      </c>
      <c r="B746" s="8">
        <v>165207</v>
      </c>
      <c r="C746" s="2" t="s">
        <v>371</v>
      </c>
      <c r="D746" s="2" t="s">
        <v>372</v>
      </c>
      <c r="E746" s="2" t="s">
        <v>373</v>
      </c>
      <c r="F746" s="2" t="s">
        <v>203</v>
      </c>
      <c r="G746" s="10"/>
    </row>
    <row r="747" spans="1:7" x14ac:dyDescent="0.25">
      <c r="A747" s="2">
        <v>746</v>
      </c>
      <c r="B747" s="8">
        <v>165208</v>
      </c>
      <c r="C747" s="2" t="s">
        <v>378</v>
      </c>
      <c r="D747" s="2" t="s">
        <v>379</v>
      </c>
      <c r="E747" s="2" t="s">
        <v>373</v>
      </c>
      <c r="F747" s="2" t="s">
        <v>203</v>
      </c>
      <c r="G747" s="10"/>
    </row>
    <row r="748" spans="1:7" x14ac:dyDescent="0.25">
      <c r="A748" s="2">
        <v>747</v>
      </c>
      <c r="B748" s="8">
        <v>165209</v>
      </c>
      <c r="C748" s="2" t="s">
        <v>1194</v>
      </c>
      <c r="D748" s="2" t="s">
        <v>1195</v>
      </c>
      <c r="E748" s="2" t="s">
        <v>1187</v>
      </c>
      <c r="F748" s="2" t="s">
        <v>1086</v>
      </c>
      <c r="G748" s="10"/>
    </row>
    <row r="749" spans="1:7" x14ac:dyDescent="0.25">
      <c r="A749" s="2">
        <v>748</v>
      </c>
      <c r="B749" s="8">
        <v>165210</v>
      </c>
      <c r="C749" s="2" t="s">
        <v>681</v>
      </c>
      <c r="D749" s="2" t="s">
        <v>682</v>
      </c>
      <c r="E749" s="2" t="s">
        <v>678</v>
      </c>
      <c r="F749" s="2" t="s">
        <v>649</v>
      </c>
      <c r="G749" s="10"/>
    </row>
    <row r="750" spans="1:7" x14ac:dyDescent="0.25">
      <c r="A750" s="2">
        <v>749</v>
      </c>
      <c r="B750" s="8">
        <v>165211</v>
      </c>
      <c r="C750" s="2" t="s">
        <v>310</v>
      </c>
      <c r="D750" s="2" t="s">
        <v>311</v>
      </c>
      <c r="E750" s="2" t="s">
        <v>279</v>
      </c>
      <c r="F750" s="2" t="s">
        <v>203</v>
      </c>
      <c r="G750" s="10"/>
    </row>
    <row r="751" spans="1:7" x14ac:dyDescent="0.25">
      <c r="A751" s="2">
        <v>750</v>
      </c>
      <c r="B751" s="8">
        <v>165212</v>
      </c>
      <c r="C751" s="2" t="s">
        <v>690</v>
      </c>
      <c r="D751" s="2" t="s">
        <v>691</v>
      </c>
      <c r="E751" s="2" t="s">
        <v>678</v>
      </c>
      <c r="F751" s="2" t="s">
        <v>649</v>
      </c>
      <c r="G751" s="10"/>
    </row>
    <row r="752" spans="1:7" x14ac:dyDescent="0.25">
      <c r="A752" s="2">
        <v>751</v>
      </c>
      <c r="B752" s="8">
        <v>165214</v>
      </c>
      <c r="C752" s="2" t="s">
        <v>771</v>
      </c>
      <c r="D752" s="2" t="s">
        <v>772</v>
      </c>
      <c r="E752" s="2" t="s">
        <v>726</v>
      </c>
      <c r="F752" s="2" t="s">
        <v>649</v>
      </c>
      <c r="G752" s="10"/>
    </row>
    <row r="753" spans="1:7" x14ac:dyDescent="0.25">
      <c r="A753" s="2">
        <v>752</v>
      </c>
      <c r="B753" s="8">
        <v>165215</v>
      </c>
      <c r="C753" s="2" t="s">
        <v>168</v>
      </c>
      <c r="D753" s="2" t="s">
        <v>169</v>
      </c>
      <c r="E753" s="2" t="s">
        <v>137</v>
      </c>
      <c r="F753" s="2" t="s">
        <v>90</v>
      </c>
      <c r="G753" s="10"/>
    </row>
    <row r="754" spans="1:7" x14ac:dyDescent="0.25">
      <c r="A754" s="2">
        <v>753</v>
      </c>
      <c r="B754" s="8">
        <v>165217</v>
      </c>
      <c r="C754" s="2" t="s">
        <v>558</v>
      </c>
      <c r="D754" s="2" t="s">
        <v>559</v>
      </c>
      <c r="E754" s="2" t="s">
        <v>560</v>
      </c>
      <c r="F754" s="2" t="s">
        <v>488</v>
      </c>
      <c r="G754" s="10"/>
    </row>
    <row r="755" spans="1:7" x14ac:dyDescent="0.25">
      <c r="A755" s="2">
        <v>754</v>
      </c>
      <c r="B755" s="8">
        <v>165218</v>
      </c>
      <c r="C755" s="2" t="s">
        <v>217</v>
      </c>
      <c r="D755" s="2" t="s">
        <v>218</v>
      </c>
      <c r="E755" s="2" t="s">
        <v>216</v>
      </c>
      <c r="F755" s="2" t="s">
        <v>203</v>
      </c>
      <c r="G755" s="10"/>
    </row>
    <row r="756" spans="1:7" x14ac:dyDescent="0.25">
      <c r="A756" s="2">
        <v>755</v>
      </c>
      <c r="B756" s="8">
        <v>165219</v>
      </c>
      <c r="C756" s="2" t="s">
        <v>462</v>
      </c>
      <c r="D756" s="2" t="s">
        <v>463</v>
      </c>
      <c r="E756" s="2" t="s">
        <v>457</v>
      </c>
      <c r="F756" s="2" t="s">
        <v>203</v>
      </c>
      <c r="G756" s="10"/>
    </row>
    <row r="757" spans="1:7" x14ac:dyDescent="0.25">
      <c r="A757" s="2">
        <v>756</v>
      </c>
      <c r="B757" s="8">
        <v>165220</v>
      </c>
      <c r="C757" s="2" t="s">
        <v>1061</v>
      </c>
      <c r="D757" s="2" t="s">
        <v>1062</v>
      </c>
      <c r="E757" s="2" t="s">
        <v>1058</v>
      </c>
      <c r="F757" s="2" t="s">
        <v>910</v>
      </c>
      <c r="G757" s="10"/>
    </row>
    <row r="758" spans="1:7" x14ac:dyDescent="0.25">
      <c r="A758" s="2">
        <v>757</v>
      </c>
      <c r="B758" s="8">
        <v>165222</v>
      </c>
      <c r="C758" s="2" t="s">
        <v>1776</v>
      </c>
      <c r="D758" s="2" t="s">
        <v>1777</v>
      </c>
      <c r="E758" s="2" t="s">
        <v>1724</v>
      </c>
      <c r="F758" s="2" t="s">
        <v>1725</v>
      </c>
      <c r="G758" s="10"/>
    </row>
    <row r="759" spans="1:7" x14ac:dyDescent="0.25">
      <c r="A759" s="2">
        <v>758</v>
      </c>
      <c r="B759" s="8">
        <v>165223</v>
      </c>
      <c r="C759" s="2" t="s">
        <v>990</v>
      </c>
      <c r="D759" s="2" t="s">
        <v>1898</v>
      </c>
      <c r="E759" s="2" t="s">
        <v>1856</v>
      </c>
      <c r="F759" s="2" t="s">
        <v>1839</v>
      </c>
      <c r="G759" s="10"/>
    </row>
    <row r="760" spans="1:7" x14ac:dyDescent="0.25">
      <c r="A760" s="2">
        <v>759</v>
      </c>
      <c r="B760" s="8">
        <v>165225</v>
      </c>
      <c r="C760" s="2" t="s">
        <v>845</v>
      </c>
      <c r="D760" s="2" t="s">
        <v>846</v>
      </c>
      <c r="E760" s="2" t="s">
        <v>830</v>
      </c>
      <c r="F760" s="2" t="s">
        <v>649</v>
      </c>
      <c r="G760" s="10"/>
    </row>
    <row r="761" spans="1:7" x14ac:dyDescent="0.25">
      <c r="A761" s="2">
        <v>760</v>
      </c>
      <c r="B761" s="8">
        <v>165226</v>
      </c>
      <c r="C761" s="2" t="s">
        <v>400</v>
      </c>
      <c r="D761" s="2" t="s">
        <v>401</v>
      </c>
      <c r="E761" s="2" t="s">
        <v>373</v>
      </c>
      <c r="F761" s="2" t="s">
        <v>203</v>
      </c>
      <c r="G761" s="10"/>
    </row>
    <row r="762" spans="1:7" x14ac:dyDescent="0.25">
      <c r="A762" s="2">
        <v>761</v>
      </c>
      <c r="B762" s="8">
        <v>165227</v>
      </c>
      <c r="C762" s="2" t="s">
        <v>277</v>
      </c>
      <c r="D762" s="2" t="s">
        <v>278</v>
      </c>
      <c r="E762" s="2" t="s">
        <v>279</v>
      </c>
      <c r="F762" s="2" t="s">
        <v>203</v>
      </c>
      <c r="G762" s="10"/>
    </row>
    <row r="763" spans="1:7" x14ac:dyDescent="0.25">
      <c r="A763" s="2">
        <v>762</v>
      </c>
      <c r="B763" s="8">
        <v>165228</v>
      </c>
      <c r="C763" s="2" t="s">
        <v>1484</v>
      </c>
      <c r="D763" s="2" t="s">
        <v>1485</v>
      </c>
      <c r="E763" s="2" t="s">
        <v>1474</v>
      </c>
      <c r="F763" s="2" t="s">
        <v>1404</v>
      </c>
      <c r="G763" s="10"/>
    </row>
    <row r="764" spans="1:7" x14ac:dyDescent="0.25">
      <c r="A764" s="2">
        <v>763</v>
      </c>
      <c r="B764" s="8">
        <v>165229</v>
      </c>
      <c r="C764" s="2" t="s">
        <v>2565</v>
      </c>
      <c r="D764" s="2" t="s">
        <v>2566</v>
      </c>
      <c r="E764" s="2" t="s">
        <v>2559</v>
      </c>
      <c r="F764" s="2" t="s">
        <v>2337</v>
      </c>
      <c r="G764" s="10"/>
    </row>
    <row r="765" spans="1:7" x14ac:dyDescent="0.25">
      <c r="A765" s="2">
        <v>764</v>
      </c>
      <c r="B765" s="8">
        <v>165232</v>
      </c>
      <c r="C765" s="2" t="s">
        <v>683</v>
      </c>
      <c r="D765" s="2" t="s">
        <v>684</v>
      </c>
      <c r="E765" s="2" t="s">
        <v>678</v>
      </c>
      <c r="F765" s="2" t="s">
        <v>649</v>
      </c>
      <c r="G765" s="10"/>
    </row>
    <row r="766" spans="1:7" x14ac:dyDescent="0.25">
      <c r="A766" s="2">
        <v>765</v>
      </c>
      <c r="B766" s="8">
        <v>165233</v>
      </c>
      <c r="C766" s="2" t="s">
        <v>2622</v>
      </c>
      <c r="D766" s="2" t="s">
        <v>2623</v>
      </c>
      <c r="E766" s="2" t="s">
        <v>2624</v>
      </c>
      <c r="F766" s="2" t="s">
        <v>2603</v>
      </c>
      <c r="G766" s="10"/>
    </row>
    <row r="767" spans="1:7" x14ac:dyDescent="0.25">
      <c r="A767" s="2">
        <v>766</v>
      </c>
      <c r="B767" s="8">
        <v>165234</v>
      </c>
      <c r="C767" s="2" t="s">
        <v>2625</v>
      </c>
      <c r="D767" s="2" t="s">
        <v>2626</v>
      </c>
      <c r="E767" s="2" t="s">
        <v>2624</v>
      </c>
      <c r="F767" s="2" t="s">
        <v>2603</v>
      </c>
      <c r="G767" s="10"/>
    </row>
    <row r="768" spans="1:7" x14ac:dyDescent="0.25">
      <c r="A768" s="2">
        <v>767</v>
      </c>
      <c r="B768" s="8">
        <v>165235</v>
      </c>
      <c r="C768" s="2" t="s">
        <v>2826</v>
      </c>
      <c r="D768" s="2" t="s">
        <v>2827</v>
      </c>
      <c r="E768" s="2" t="s">
        <v>2816</v>
      </c>
      <c r="F768" s="2" t="s">
        <v>2813</v>
      </c>
      <c r="G768" s="10"/>
    </row>
    <row r="769" spans="1:7" x14ac:dyDescent="0.25">
      <c r="A769" s="2">
        <v>768</v>
      </c>
      <c r="B769" s="8">
        <v>165236</v>
      </c>
      <c r="C769" s="2" t="s">
        <v>2739</v>
      </c>
      <c r="D769" s="2" t="s">
        <v>2740</v>
      </c>
      <c r="E769" s="2" t="s">
        <v>2733</v>
      </c>
      <c r="F769" s="2" t="s">
        <v>2734</v>
      </c>
      <c r="G769" s="10"/>
    </row>
    <row r="770" spans="1:7" x14ac:dyDescent="0.25">
      <c r="A770" s="2">
        <v>769</v>
      </c>
      <c r="B770" s="8">
        <v>165237</v>
      </c>
      <c r="C770" s="2" t="s">
        <v>724</v>
      </c>
      <c r="D770" s="2" t="s">
        <v>725</v>
      </c>
      <c r="E770" s="2" t="s">
        <v>726</v>
      </c>
      <c r="F770" s="2" t="s">
        <v>649</v>
      </c>
      <c r="G770" s="10"/>
    </row>
    <row r="771" spans="1:7" x14ac:dyDescent="0.25">
      <c r="A771" s="2">
        <v>770</v>
      </c>
      <c r="B771" s="8">
        <v>165238</v>
      </c>
      <c r="C771" s="2" t="s">
        <v>2249</v>
      </c>
      <c r="D771" s="2" t="s">
        <v>2250</v>
      </c>
      <c r="E771" s="2" t="s">
        <v>2251</v>
      </c>
      <c r="F771" s="2" t="s">
        <v>2142</v>
      </c>
      <c r="G771" s="10"/>
    </row>
    <row r="772" spans="1:7" x14ac:dyDescent="0.25">
      <c r="A772" s="2">
        <v>771</v>
      </c>
      <c r="B772" s="8">
        <v>165239</v>
      </c>
      <c r="C772" s="2" t="s">
        <v>2388</v>
      </c>
      <c r="D772" s="2" t="s">
        <v>2389</v>
      </c>
      <c r="E772" s="2" t="s">
        <v>2383</v>
      </c>
      <c r="F772" s="2" t="s">
        <v>2337</v>
      </c>
      <c r="G772" s="10"/>
    </row>
    <row r="773" spans="1:7" x14ac:dyDescent="0.25">
      <c r="A773" s="2">
        <v>772</v>
      </c>
      <c r="B773" s="8">
        <v>165240</v>
      </c>
      <c r="C773" s="2" t="s">
        <v>268</v>
      </c>
      <c r="D773" s="2" t="s">
        <v>269</v>
      </c>
      <c r="E773" s="2" t="s">
        <v>266</v>
      </c>
      <c r="F773" s="2" t="s">
        <v>203</v>
      </c>
      <c r="G773" s="10"/>
    </row>
    <row r="774" spans="1:7" x14ac:dyDescent="0.25">
      <c r="A774" s="2">
        <v>773</v>
      </c>
      <c r="B774" s="8">
        <v>165242</v>
      </c>
      <c r="C774" s="2" t="s">
        <v>687</v>
      </c>
      <c r="D774" s="2" t="s">
        <v>688</v>
      </c>
      <c r="E774" s="2" t="s">
        <v>678</v>
      </c>
      <c r="F774" s="2" t="s">
        <v>649</v>
      </c>
      <c r="G774" s="10"/>
    </row>
    <row r="775" spans="1:7" x14ac:dyDescent="0.25">
      <c r="A775" s="2">
        <v>774</v>
      </c>
      <c r="B775" s="8">
        <v>165243</v>
      </c>
      <c r="C775" s="2" t="s">
        <v>840</v>
      </c>
      <c r="D775" s="2" t="s">
        <v>841</v>
      </c>
      <c r="E775" s="2" t="s">
        <v>830</v>
      </c>
      <c r="F775" s="2" t="s">
        <v>649</v>
      </c>
      <c r="G775" s="10"/>
    </row>
    <row r="776" spans="1:7" x14ac:dyDescent="0.25">
      <c r="A776" s="2">
        <v>775</v>
      </c>
      <c r="B776" s="8">
        <v>165244</v>
      </c>
      <c r="C776" s="2" t="s">
        <v>2075</v>
      </c>
      <c r="D776" s="2" t="s">
        <v>2076</v>
      </c>
      <c r="E776" s="2" t="s">
        <v>2070</v>
      </c>
      <c r="F776" s="2" t="s">
        <v>2030</v>
      </c>
      <c r="G776" s="10"/>
    </row>
    <row r="777" spans="1:7" x14ac:dyDescent="0.25">
      <c r="A777" s="2">
        <v>776</v>
      </c>
      <c r="B777" s="8">
        <v>165245</v>
      </c>
      <c r="C777" s="2" t="s">
        <v>1555</v>
      </c>
      <c r="D777" s="2" t="s">
        <v>1556</v>
      </c>
      <c r="E777" s="2" t="s">
        <v>1542</v>
      </c>
      <c r="F777" s="2" t="s">
        <v>1543</v>
      </c>
      <c r="G777" s="10"/>
    </row>
    <row r="778" spans="1:7" x14ac:dyDescent="0.25">
      <c r="A778" s="2">
        <v>777</v>
      </c>
      <c r="B778" s="8">
        <v>165246</v>
      </c>
      <c r="C778" s="2" t="s">
        <v>2170</v>
      </c>
      <c r="D778" s="2" t="s">
        <v>2171</v>
      </c>
      <c r="E778" s="2" t="s">
        <v>2167</v>
      </c>
      <c r="F778" s="2" t="s">
        <v>2142</v>
      </c>
      <c r="G778" s="10"/>
    </row>
    <row r="779" spans="1:7" x14ac:dyDescent="0.25">
      <c r="A779" s="2">
        <v>778</v>
      </c>
      <c r="B779" s="8">
        <v>165247</v>
      </c>
      <c r="C779" s="2" t="s">
        <v>138</v>
      </c>
      <c r="D779" s="2" t="s">
        <v>139</v>
      </c>
      <c r="E779" s="2" t="s">
        <v>137</v>
      </c>
      <c r="F779" s="2" t="s">
        <v>90</v>
      </c>
      <c r="G779" s="10"/>
    </row>
    <row r="780" spans="1:7" x14ac:dyDescent="0.25">
      <c r="A780" s="2">
        <v>779</v>
      </c>
      <c r="B780" s="8">
        <v>165248</v>
      </c>
      <c r="C780" s="2" t="s">
        <v>297</v>
      </c>
      <c r="D780" s="2" t="s">
        <v>298</v>
      </c>
      <c r="E780" s="2" t="s">
        <v>279</v>
      </c>
      <c r="F780" s="2" t="s">
        <v>203</v>
      </c>
      <c r="G780" s="10"/>
    </row>
    <row r="781" spans="1:7" x14ac:dyDescent="0.25">
      <c r="A781" s="2">
        <v>780</v>
      </c>
      <c r="B781" s="8">
        <v>165251</v>
      </c>
      <c r="C781" s="2" t="s">
        <v>185</v>
      </c>
      <c r="D781" s="2" t="s">
        <v>186</v>
      </c>
      <c r="E781" s="2" t="s">
        <v>180</v>
      </c>
      <c r="F781" s="2" t="s">
        <v>173</v>
      </c>
      <c r="G781" s="10"/>
    </row>
    <row r="782" spans="1:7" x14ac:dyDescent="0.25">
      <c r="A782" s="2">
        <v>781</v>
      </c>
      <c r="B782" s="8">
        <v>165253</v>
      </c>
      <c r="C782" s="2" t="s">
        <v>316</v>
      </c>
      <c r="D782" s="2" t="s">
        <v>317</v>
      </c>
      <c r="E782" s="2" t="s">
        <v>279</v>
      </c>
      <c r="F782" s="2" t="s">
        <v>203</v>
      </c>
      <c r="G782" s="10"/>
    </row>
    <row r="783" spans="1:7" x14ac:dyDescent="0.25">
      <c r="A783" s="2">
        <v>782</v>
      </c>
      <c r="B783" s="8">
        <v>165254</v>
      </c>
      <c r="C783" s="2" t="s">
        <v>1609</v>
      </c>
      <c r="D783" s="2" t="s">
        <v>1610</v>
      </c>
      <c r="E783" s="2" t="s">
        <v>1576</v>
      </c>
      <c r="F783" s="2" t="s">
        <v>1543</v>
      </c>
      <c r="G783" s="10"/>
    </row>
    <row r="784" spans="1:7" x14ac:dyDescent="0.25">
      <c r="A784" s="2">
        <v>783</v>
      </c>
      <c r="B784" s="8">
        <v>165255</v>
      </c>
      <c r="C784" s="2" t="s">
        <v>1702</v>
      </c>
      <c r="D784" s="2" t="s">
        <v>1703</v>
      </c>
      <c r="E784" s="2" t="s">
        <v>1652</v>
      </c>
      <c r="F784" s="2" t="s">
        <v>1543</v>
      </c>
      <c r="G784" s="10"/>
    </row>
    <row r="785" spans="1:7" x14ac:dyDescent="0.25">
      <c r="A785" s="2">
        <v>784</v>
      </c>
      <c r="B785" s="8">
        <v>165256</v>
      </c>
      <c r="C785" s="2" t="s">
        <v>2555</v>
      </c>
      <c r="D785" s="2" t="s">
        <v>2556</v>
      </c>
      <c r="E785" s="2" t="s">
        <v>2506</v>
      </c>
      <c r="F785" s="2" t="s">
        <v>2337</v>
      </c>
      <c r="G785" s="10"/>
    </row>
    <row r="786" spans="1:7" x14ac:dyDescent="0.25">
      <c r="A786" s="2">
        <v>785</v>
      </c>
      <c r="B786" s="8">
        <v>165257</v>
      </c>
      <c r="C786" s="2" t="s">
        <v>1632</v>
      </c>
      <c r="D786" s="2" t="s">
        <v>1633</v>
      </c>
      <c r="E786" s="2" t="s">
        <v>1625</v>
      </c>
      <c r="F786" s="2" t="s">
        <v>1543</v>
      </c>
      <c r="G786" s="10"/>
    </row>
    <row r="787" spans="1:7" x14ac:dyDescent="0.25">
      <c r="A787" s="2">
        <v>786</v>
      </c>
      <c r="B787" s="8">
        <v>165258</v>
      </c>
      <c r="C787" s="2" t="s">
        <v>2477</v>
      </c>
      <c r="D787" s="2" t="s">
        <v>2478</v>
      </c>
      <c r="E787" s="2" t="s">
        <v>2465</v>
      </c>
      <c r="F787" s="2" t="s">
        <v>2337</v>
      </c>
      <c r="G787" s="10"/>
    </row>
    <row r="788" spans="1:7" x14ac:dyDescent="0.25">
      <c r="A788" s="2">
        <v>787</v>
      </c>
      <c r="B788" s="8">
        <v>165259</v>
      </c>
      <c r="C788" s="2" t="s">
        <v>1525</v>
      </c>
      <c r="D788" s="2" t="s">
        <v>1526</v>
      </c>
      <c r="E788" s="2" t="s">
        <v>1524</v>
      </c>
      <c r="F788" s="2" t="s">
        <v>1404</v>
      </c>
      <c r="G788" s="10"/>
    </row>
    <row r="789" spans="1:7" x14ac:dyDescent="0.25">
      <c r="A789" s="2">
        <v>788</v>
      </c>
      <c r="B789" s="8">
        <v>165260</v>
      </c>
      <c r="C789" s="2" t="s">
        <v>187</v>
      </c>
      <c r="D789" s="2" t="s">
        <v>188</v>
      </c>
      <c r="E789" s="2" t="s">
        <v>180</v>
      </c>
      <c r="F789" s="2" t="s">
        <v>173</v>
      </c>
      <c r="G789" s="10"/>
    </row>
    <row r="790" spans="1:7" x14ac:dyDescent="0.25">
      <c r="A790" s="2">
        <v>789</v>
      </c>
      <c r="B790" s="8">
        <v>165261</v>
      </c>
      <c r="C790" s="2" t="s">
        <v>514</v>
      </c>
      <c r="D790" s="2" t="s">
        <v>987</v>
      </c>
      <c r="E790" s="2" t="s">
        <v>973</v>
      </c>
      <c r="F790" s="2" t="s">
        <v>910</v>
      </c>
      <c r="G790" s="10"/>
    </row>
    <row r="791" spans="1:7" x14ac:dyDescent="0.25">
      <c r="A791" s="2">
        <v>790</v>
      </c>
      <c r="B791" s="8">
        <v>165262</v>
      </c>
      <c r="C791" s="2" t="s">
        <v>326</v>
      </c>
      <c r="D791" s="2" t="s">
        <v>327</v>
      </c>
      <c r="E791" s="2" t="s">
        <v>279</v>
      </c>
      <c r="F791" s="2" t="s">
        <v>203</v>
      </c>
      <c r="G791" s="10"/>
    </row>
    <row r="792" spans="1:7" x14ac:dyDescent="0.25">
      <c r="A792" s="2">
        <v>791</v>
      </c>
      <c r="B792" s="8">
        <v>165263</v>
      </c>
      <c r="C792" s="2" t="s">
        <v>966</v>
      </c>
      <c r="D792" s="2" t="s">
        <v>967</v>
      </c>
      <c r="E792" s="2" t="s">
        <v>946</v>
      </c>
      <c r="F792" s="2" t="s">
        <v>910</v>
      </c>
      <c r="G792" s="10"/>
    </row>
    <row r="793" spans="1:7" x14ac:dyDescent="0.25">
      <c r="A793" s="2">
        <v>792</v>
      </c>
      <c r="B793" s="8">
        <v>165264</v>
      </c>
      <c r="C793" s="2" t="s">
        <v>2616</v>
      </c>
      <c r="D793" s="2" t="s">
        <v>2617</v>
      </c>
      <c r="E793" s="2" t="s">
        <v>2605</v>
      </c>
      <c r="F793" s="2" t="s">
        <v>2603</v>
      </c>
      <c r="G793" s="10"/>
    </row>
    <row r="794" spans="1:7" x14ac:dyDescent="0.25">
      <c r="A794" s="2">
        <v>793</v>
      </c>
      <c r="B794" s="8">
        <v>165266</v>
      </c>
      <c r="C794" s="2" t="s">
        <v>1477</v>
      </c>
      <c r="D794" s="2" t="s">
        <v>1478</v>
      </c>
      <c r="E794" s="2" t="s">
        <v>1474</v>
      </c>
      <c r="F794" s="2" t="s">
        <v>1404</v>
      </c>
      <c r="G794" s="10"/>
    </row>
    <row r="795" spans="1:7" x14ac:dyDescent="0.25">
      <c r="A795" s="2">
        <v>794</v>
      </c>
      <c r="B795" s="8">
        <v>165267</v>
      </c>
      <c r="C795" s="2" t="s">
        <v>2416</v>
      </c>
      <c r="D795" s="2" t="s">
        <v>2417</v>
      </c>
      <c r="E795" s="2" t="s">
        <v>2413</v>
      </c>
      <c r="F795" s="2" t="s">
        <v>2337</v>
      </c>
      <c r="G795" s="10"/>
    </row>
    <row r="796" spans="1:7" x14ac:dyDescent="0.25">
      <c r="A796" s="2">
        <v>795</v>
      </c>
      <c r="B796" s="8">
        <v>165268</v>
      </c>
      <c r="C796" s="2" t="s">
        <v>1527</v>
      </c>
      <c r="D796" s="2" t="s">
        <v>1528</v>
      </c>
      <c r="E796" s="2" t="s">
        <v>1524</v>
      </c>
      <c r="F796" s="2" t="s">
        <v>1404</v>
      </c>
      <c r="G796" s="10"/>
    </row>
    <row r="797" spans="1:7" x14ac:dyDescent="0.25">
      <c r="A797" s="2">
        <v>796</v>
      </c>
      <c r="B797" s="8">
        <v>165269</v>
      </c>
      <c r="C797" s="2" t="s">
        <v>1674</v>
      </c>
      <c r="D797" s="2" t="s">
        <v>1675</v>
      </c>
      <c r="E797" s="2" t="s">
        <v>1652</v>
      </c>
      <c r="F797" s="2" t="s">
        <v>1543</v>
      </c>
      <c r="G797" s="10"/>
    </row>
    <row r="798" spans="1:7" x14ac:dyDescent="0.25">
      <c r="A798" s="2">
        <v>797</v>
      </c>
      <c r="B798" s="8">
        <v>165271</v>
      </c>
      <c r="C798" s="2" t="s">
        <v>50</v>
      </c>
      <c r="D798" s="2" t="s">
        <v>51</v>
      </c>
      <c r="E798" s="2" t="s">
        <v>44</v>
      </c>
      <c r="F798" s="2"/>
      <c r="G798" s="10"/>
    </row>
    <row r="799" spans="1:7" x14ac:dyDescent="0.25">
      <c r="A799" s="2">
        <v>798</v>
      </c>
      <c r="B799" s="8">
        <v>165272</v>
      </c>
      <c r="C799" s="2" t="s">
        <v>54</v>
      </c>
      <c r="D799" s="2" t="s">
        <v>55</v>
      </c>
      <c r="E799" s="2" t="s">
        <v>44</v>
      </c>
      <c r="F799" s="2"/>
      <c r="G799" s="10"/>
    </row>
    <row r="800" spans="1:7" x14ac:dyDescent="0.25">
      <c r="A800" s="2">
        <v>799</v>
      </c>
      <c r="B800" s="8">
        <v>165273</v>
      </c>
      <c r="C800" s="2" t="s">
        <v>715</v>
      </c>
      <c r="D800" s="2" t="s">
        <v>716</v>
      </c>
      <c r="E800" s="2" t="s">
        <v>710</v>
      </c>
      <c r="F800" s="2" t="s">
        <v>649</v>
      </c>
      <c r="G800" s="10"/>
    </row>
    <row r="801" spans="1:7" x14ac:dyDescent="0.25">
      <c r="A801" s="2">
        <v>800</v>
      </c>
      <c r="B801" s="8">
        <v>165274</v>
      </c>
      <c r="C801" s="2" t="s">
        <v>540</v>
      </c>
      <c r="D801" s="2" t="s">
        <v>541</v>
      </c>
      <c r="E801" s="2" t="s">
        <v>491</v>
      </c>
      <c r="F801" s="2" t="s">
        <v>488</v>
      </c>
      <c r="G801" s="10"/>
    </row>
    <row r="802" spans="1:7" x14ac:dyDescent="0.25">
      <c r="A802" s="2">
        <v>801</v>
      </c>
      <c r="B802" s="8">
        <v>165275</v>
      </c>
      <c r="C802" s="2" t="s">
        <v>997</v>
      </c>
      <c r="D802" s="2" t="s">
        <v>998</v>
      </c>
      <c r="E802" s="2" t="s">
        <v>995</v>
      </c>
      <c r="F802" s="2" t="s">
        <v>910</v>
      </c>
      <c r="G802" s="10"/>
    </row>
    <row r="803" spans="1:7" x14ac:dyDescent="0.25">
      <c r="A803" s="2">
        <v>802</v>
      </c>
      <c r="B803" s="8">
        <v>165276</v>
      </c>
      <c r="C803" s="2" t="s">
        <v>676</v>
      </c>
      <c r="D803" s="2" t="s">
        <v>677</v>
      </c>
      <c r="E803" s="2" t="s">
        <v>678</v>
      </c>
      <c r="F803" s="2" t="s">
        <v>649</v>
      </c>
      <c r="G803" s="10"/>
    </row>
    <row r="804" spans="1:7" x14ac:dyDescent="0.25">
      <c r="A804" s="2">
        <v>803</v>
      </c>
      <c r="B804" s="8">
        <v>165277</v>
      </c>
      <c r="C804" s="2" t="s">
        <v>232</v>
      </c>
      <c r="D804" s="2" t="s">
        <v>2125</v>
      </c>
      <c r="E804" s="2" t="s">
        <v>2118</v>
      </c>
      <c r="F804" s="2" t="s">
        <v>2030</v>
      </c>
      <c r="G804" s="10"/>
    </row>
    <row r="805" spans="1:7" x14ac:dyDescent="0.25">
      <c r="A805" s="2">
        <v>804</v>
      </c>
      <c r="B805" s="8">
        <v>165278</v>
      </c>
      <c r="C805" s="2" t="s">
        <v>514</v>
      </c>
      <c r="D805" s="2" t="s">
        <v>515</v>
      </c>
      <c r="E805" s="2" t="s">
        <v>491</v>
      </c>
      <c r="F805" s="2" t="s">
        <v>488</v>
      </c>
      <c r="G805" s="10"/>
    </row>
    <row r="806" spans="1:7" x14ac:dyDescent="0.25">
      <c r="A806" s="2">
        <v>805</v>
      </c>
      <c r="B806" s="8">
        <v>165279</v>
      </c>
      <c r="C806" s="2" t="s">
        <v>753</v>
      </c>
      <c r="D806" s="2" t="s">
        <v>754</v>
      </c>
      <c r="E806" s="2" t="s">
        <v>726</v>
      </c>
      <c r="F806" s="2" t="s">
        <v>649</v>
      </c>
      <c r="G806" s="10"/>
    </row>
    <row r="807" spans="1:7" x14ac:dyDescent="0.25">
      <c r="A807" s="2">
        <v>806</v>
      </c>
      <c r="B807" s="8">
        <v>165282</v>
      </c>
      <c r="C807" s="2" t="s">
        <v>2400</v>
      </c>
      <c r="D807" s="2" t="s">
        <v>2401</v>
      </c>
      <c r="E807" s="2" t="s">
        <v>2383</v>
      </c>
      <c r="F807" s="2" t="s">
        <v>2337</v>
      </c>
      <c r="G807" s="10"/>
    </row>
    <row r="808" spans="1:7" x14ac:dyDescent="0.25">
      <c r="A808" s="2">
        <v>807</v>
      </c>
      <c r="B808" s="8">
        <v>175283</v>
      </c>
      <c r="C808" s="2" t="s">
        <v>2643</v>
      </c>
      <c r="D808" s="2" t="s">
        <v>2644</v>
      </c>
      <c r="E808" s="2" t="s">
        <v>2639</v>
      </c>
      <c r="F808" s="2" t="s">
        <v>2632</v>
      </c>
      <c r="G808" s="10"/>
    </row>
    <row r="809" spans="1:7" x14ac:dyDescent="0.25">
      <c r="A809" s="2">
        <v>808</v>
      </c>
      <c r="B809" s="8">
        <v>175284</v>
      </c>
      <c r="C809" s="2" t="s">
        <v>2446</v>
      </c>
      <c r="D809" s="2" t="s">
        <v>2447</v>
      </c>
      <c r="E809" s="2" t="s">
        <v>2413</v>
      </c>
      <c r="F809" s="2" t="s">
        <v>2337</v>
      </c>
      <c r="G809" s="10"/>
    </row>
    <row r="810" spans="1:7" x14ac:dyDescent="0.25">
      <c r="A810" s="2">
        <v>809</v>
      </c>
      <c r="B810" s="8">
        <v>175286</v>
      </c>
      <c r="C810" s="2" t="s">
        <v>1964</v>
      </c>
      <c r="D810" s="2" t="s">
        <v>1965</v>
      </c>
      <c r="E810" s="2" t="s">
        <v>1966</v>
      </c>
      <c r="F810" s="2" t="s">
        <v>1839</v>
      </c>
      <c r="G810" s="10"/>
    </row>
    <row r="811" spans="1:7" x14ac:dyDescent="0.25">
      <c r="A811" s="2">
        <v>810</v>
      </c>
      <c r="B811" s="8">
        <v>175287</v>
      </c>
      <c r="C811" s="2" t="s">
        <v>747</v>
      </c>
      <c r="D811" s="2" t="s">
        <v>748</v>
      </c>
      <c r="E811" s="2" t="s">
        <v>726</v>
      </c>
      <c r="F811" s="2" t="s">
        <v>649</v>
      </c>
      <c r="G811" s="10"/>
    </row>
    <row r="812" spans="1:7" x14ac:dyDescent="0.25">
      <c r="A812" s="2">
        <v>811</v>
      </c>
      <c r="B812" s="8">
        <v>175288</v>
      </c>
      <c r="C812" s="2" t="s">
        <v>286</v>
      </c>
      <c r="D812" s="2" t="s">
        <v>1947</v>
      </c>
      <c r="E812" s="2" t="s">
        <v>1942</v>
      </c>
      <c r="F812" s="2" t="s">
        <v>1839</v>
      </c>
      <c r="G812" s="10"/>
    </row>
    <row r="813" spans="1:7" x14ac:dyDescent="0.25">
      <c r="A813" s="2">
        <v>812</v>
      </c>
      <c r="B813" s="8">
        <v>175289</v>
      </c>
      <c r="C813" s="2" t="s">
        <v>2737</v>
      </c>
      <c r="D813" s="2" t="s">
        <v>2738</v>
      </c>
      <c r="E813" s="2" t="s">
        <v>2733</v>
      </c>
      <c r="F813" s="2" t="s">
        <v>2734</v>
      </c>
      <c r="G813" s="10"/>
    </row>
    <row r="814" spans="1:7" x14ac:dyDescent="0.25">
      <c r="A814" s="2">
        <v>813</v>
      </c>
      <c r="B814" s="8">
        <v>175290</v>
      </c>
      <c r="C814" s="2" t="s">
        <v>1605</v>
      </c>
      <c r="D814" s="2" t="s">
        <v>1606</v>
      </c>
      <c r="E814" s="2" t="s">
        <v>1576</v>
      </c>
      <c r="F814" s="2" t="s">
        <v>1543</v>
      </c>
      <c r="G814" s="10"/>
    </row>
    <row r="815" spans="1:7" x14ac:dyDescent="0.25">
      <c r="A815" s="2">
        <v>814</v>
      </c>
      <c r="B815" s="8">
        <v>175292</v>
      </c>
      <c r="C815" s="2" t="s">
        <v>2549</v>
      </c>
      <c r="D815" s="2" t="s">
        <v>2550</v>
      </c>
      <c r="E815" s="2" t="s">
        <v>2506</v>
      </c>
      <c r="F815" s="2" t="s">
        <v>2337</v>
      </c>
      <c r="G815" s="10"/>
    </row>
    <row r="816" spans="1:7" x14ac:dyDescent="0.25">
      <c r="A816" s="2">
        <v>815</v>
      </c>
      <c r="B816" s="8">
        <v>175293</v>
      </c>
      <c r="C816" s="2" t="s">
        <v>1621</v>
      </c>
      <c r="D816" s="2" t="s">
        <v>1622</v>
      </c>
      <c r="E816" s="2" t="s">
        <v>1576</v>
      </c>
      <c r="F816" s="2" t="s">
        <v>1543</v>
      </c>
      <c r="G816" s="10"/>
    </row>
    <row r="817" spans="1:7" x14ac:dyDescent="0.25">
      <c r="A817" s="2">
        <v>816</v>
      </c>
      <c r="B817" s="8">
        <v>175294</v>
      </c>
      <c r="C817" s="2" t="s">
        <v>45</v>
      </c>
      <c r="D817" s="2" t="s">
        <v>1662</v>
      </c>
      <c r="E817" s="2" t="s">
        <v>1652</v>
      </c>
      <c r="F817" s="2" t="s">
        <v>1543</v>
      </c>
      <c r="G817" s="10"/>
    </row>
    <row r="818" spans="1:7" x14ac:dyDescent="0.25">
      <c r="A818" s="2">
        <v>817</v>
      </c>
      <c r="B818" s="8">
        <v>175295</v>
      </c>
      <c r="C818" s="2" t="s">
        <v>1665</v>
      </c>
      <c r="D818" s="2" t="s">
        <v>1666</v>
      </c>
      <c r="E818" s="2" t="s">
        <v>1652</v>
      </c>
      <c r="F818" s="2" t="s">
        <v>1543</v>
      </c>
      <c r="G818" s="10"/>
    </row>
    <row r="819" spans="1:7" x14ac:dyDescent="0.25">
      <c r="A819" s="2">
        <v>818</v>
      </c>
      <c r="B819" s="8">
        <v>175296</v>
      </c>
      <c r="C819" s="2" t="s">
        <v>2484</v>
      </c>
      <c r="D819" s="2" t="s">
        <v>2485</v>
      </c>
      <c r="E819" s="2" t="s">
        <v>2465</v>
      </c>
      <c r="F819" s="2" t="s">
        <v>2337</v>
      </c>
      <c r="G819" s="10"/>
    </row>
    <row r="820" spans="1:7" x14ac:dyDescent="0.25">
      <c r="A820" s="2">
        <v>819</v>
      </c>
      <c r="B820" s="8">
        <v>175297</v>
      </c>
      <c r="C820" s="2" t="s">
        <v>2488</v>
      </c>
      <c r="D820" s="2" t="s">
        <v>2489</v>
      </c>
      <c r="E820" s="2" t="s">
        <v>2465</v>
      </c>
      <c r="F820" s="2" t="s">
        <v>2337</v>
      </c>
      <c r="G820" s="10"/>
    </row>
    <row r="821" spans="1:7" x14ac:dyDescent="0.25">
      <c r="A821" s="2">
        <v>820</v>
      </c>
      <c r="B821" s="8">
        <v>175299</v>
      </c>
      <c r="C821" s="2" t="s">
        <v>1660</v>
      </c>
      <c r="D821" s="2" t="s">
        <v>1661</v>
      </c>
      <c r="E821" s="2" t="s">
        <v>1652</v>
      </c>
      <c r="F821" s="2" t="s">
        <v>1543</v>
      </c>
      <c r="G821" s="10"/>
    </row>
    <row r="822" spans="1:7" x14ac:dyDescent="0.25">
      <c r="A822" s="2">
        <v>821</v>
      </c>
      <c r="B822" s="8">
        <v>175300</v>
      </c>
      <c r="C822" s="2" t="s">
        <v>1690</v>
      </c>
      <c r="D822" s="2" t="s">
        <v>1691</v>
      </c>
      <c r="E822" s="2" t="s">
        <v>1652</v>
      </c>
      <c r="F822" s="2" t="s">
        <v>1543</v>
      </c>
      <c r="G822" s="10"/>
    </row>
    <row r="823" spans="1:7" x14ac:dyDescent="0.25">
      <c r="A823" s="2">
        <v>822</v>
      </c>
      <c r="B823" s="8">
        <v>175301</v>
      </c>
      <c r="C823" s="2" t="s">
        <v>56</v>
      </c>
      <c r="D823" s="2" t="s">
        <v>57</v>
      </c>
      <c r="E823" s="2" t="s">
        <v>44</v>
      </c>
      <c r="F823" s="2"/>
      <c r="G823" s="10"/>
    </row>
    <row r="824" spans="1:7" x14ac:dyDescent="0.25">
      <c r="A824" s="2">
        <v>823</v>
      </c>
      <c r="B824" s="8">
        <v>175303</v>
      </c>
      <c r="C824" s="2" t="s">
        <v>907</v>
      </c>
      <c r="D824" s="2" t="s">
        <v>908</v>
      </c>
      <c r="E824" s="2" t="s">
        <v>909</v>
      </c>
      <c r="F824" s="2" t="s">
        <v>910</v>
      </c>
      <c r="G824" s="10"/>
    </row>
    <row r="825" spans="1:7" x14ac:dyDescent="0.25">
      <c r="A825" s="2">
        <v>824</v>
      </c>
      <c r="B825" s="8">
        <v>175304</v>
      </c>
      <c r="C825" s="2" t="s">
        <v>178</v>
      </c>
      <c r="D825" s="2" t="s">
        <v>179</v>
      </c>
      <c r="E825" s="2" t="s">
        <v>180</v>
      </c>
      <c r="F825" s="2" t="s">
        <v>173</v>
      </c>
      <c r="G825" s="10"/>
    </row>
    <row r="826" spans="1:7" x14ac:dyDescent="0.25">
      <c r="A826" s="2">
        <v>825</v>
      </c>
      <c r="B826" s="8">
        <v>175305</v>
      </c>
      <c r="C826" s="2" t="s">
        <v>881</v>
      </c>
      <c r="D826" s="2" t="s">
        <v>882</v>
      </c>
      <c r="E826" s="2" t="s">
        <v>875</v>
      </c>
      <c r="F826" s="2" t="s">
        <v>649</v>
      </c>
      <c r="G826" s="10"/>
    </row>
    <row r="827" spans="1:7" x14ac:dyDescent="0.25">
      <c r="A827" s="2">
        <v>826</v>
      </c>
      <c r="B827" s="8">
        <v>175306</v>
      </c>
      <c r="C827" s="2" t="s">
        <v>861</v>
      </c>
      <c r="D827" s="2" t="s">
        <v>862</v>
      </c>
      <c r="E827" s="2" t="s">
        <v>850</v>
      </c>
      <c r="F827" s="2" t="s">
        <v>649</v>
      </c>
      <c r="G827" s="10"/>
    </row>
    <row r="828" spans="1:7" x14ac:dyDescent="0.25">
      <c r="A828" s="2">
        <v>827</v>
      </c>
      <c r="B828" s="8">
        <v>175307</v>
      </c>
      <c r="C828" s="2" t="s">
        <v>148</v>
      </c>
      <c r="D828" s="2" t="s">
        <v>149</v>
      </c>
      <c r="E828" s="2" t="s">
        <v>137</v>
      </c>
      <c r="F828" s="2" t="s">
        <v>90</v>
      </c>
      <c r="G828" s="10"/>
    </row>
    <row r="829" spans="1:7" x14ac:dyDescent="0.25">
      <c r="A829" s="2">
        <v>828</v>
      </c>
      <c r="B829" s="8">
        <v>175308</v>
      </c>
      <c r="C829" s="2" t="s">
        <v>1232</v>
      </c>
      <c r="D829" s="2" t="s">
        <v>1233</v>
      </c>
      <c r="E829" s="2" t="s">
        <v>1220</v>
      </c>
      <c r="F829" s="2" t="s">
        <v>1086</v>
      </c>
      <c r="G829" s="10"/>
    </row>
    <row r="830" spans="1:7" x14ac:dyDescent="0.25">
      <c r="A830" s="2">
        <v>829</v>
      </c>
      <c r="B830" s="8">
        <v>175309</v>
      </c>
      <c r="C830" s="2" t="s">
        <v>606</v>
      </c>
      <c r="D830" s="2" t="s">
        <v>607</v>
      </c>
      <c r="E830" s="2" t="s">
        <v>604</v>
      </c>
      <c r="F830" s="2" t="s">
        <v>488</v>
      </c>
      <c r="G830" s="10"/>
    </row>
    <row r="831" spans="1:7" x14ac:dyDescent="0.25">
      <c r="A831" s="2">
        <v>830</v>
      </c>
      <c r="B831" s="8">
        <v>175310</v>
      </c>
      <c r="C831" s="2" t="s">
        <v>2620</v>
      </c>
      <c r="D831" s="2" t="s">
        <v>2621</v>
      </c>
      <c r="E831" s="2" t="s">
        <v>2619</v>
      </c>
      <c r="F831" s="2" t="s">
        <v>2603</v>
      </c>
      <c r="G831" s="10"/>
    </row>
    <row r="832" spans="1:7" x14ac:dyDescent="0.25">
      <c r="A832" s="2">
        <v>831</v>
      </c>
      <c r="B832" s="8">
        <v>175311</v>
      </c>
      <c r="C832" s="2" t="s">
        <v>561</v>
      </c>
      <c r="D832" s="2" t="s">
        <v>562</v>
      </c>
      <c r="E832" s="2" t="s">
        <v>560</v>
      </c>
      <c r="F832" s="2" t="s">
        <v>488</v>
      </c>
      <c r="G832" s="10"/>
    </row>
    <row r="833" spans="1:7" x14ac:dyDescent="0.25">
      <c r="A833" s="2">
        <v>832</v>
      </c>
      <c r="B833" s="8">
        <v>175313</v>
      </c>
      <c r="C833" s="2" t="s">
        <v>181</v>
      </c>
      <c r="D833" s="2" t="s">
        <v>182</v>
      </c>
      <c r="E833" s="2" t="s">
        <v>180</v>
      </c>
      <c r="F833" s="2" t="s">
        <v>173</v>
      </c>
      <c r="G833" s="10"/>
    </row>
    <row r="834" spans="1:7" x14ac:dyDescent="0.25">
      <c r="A834" s="2">
        <v>833</v>
      </c>
      <c r="B834" s="8">
        <v>175315</v>
      </c>
      <c r="C834" s="2" t="s">
        <v>1669</v>
      </c>
      <c r="D834" s="2" t="s">
        <v>1670</v>
      </c>
      <c r="E834" s="2" t="s">
        <v>1652</v>
      </c>
      <c r="F834" s="2" t="s">
        <v>1543</v>
      </c>
      <c r="G834" s="10"/>
    </row>
    <row r="835" spans="1:7" x14ac:dyDescent="0.25">
      <c r="A835" s="2">
        <v>834</v>
      </c>
      <c r="B835" s="8">
        <v>175317</v>
      </c>
      <c r="C835" s="2" t="s">
        <v>980</v>
      </c>
      <c r="D835" s="2" t="s">
        <v>981</v>
      </c>
      <c r="E835" s="2" t="s">
        <v>973</v>
      </c>
      <c r="F835" s="2" t="s">
        <v>910</v>
      </c>
      <c r="G835" s="10"/>
    </row>
    <row r="836" spans="1:7" x14ac:dyDescent="0.25">
      <c r="A836" s="2">
        <v>835</v>
      </c>
      <c r="B836" s="8">
        <v>175318</v>
      </c>
      <c r="C836" s="2" t="s">
        <v>150</v>
      </c>
      <c r="D836" s="2" t="s">
        <v>151</v>
      </c>
      <c r="E836" s="2" t="s">
        <v>137</v>
      </c>
      <c r="F836" s="2" t="s">
        <v>90</v>
      </c>
      <c r="G836" s="10"/>
    </row>
    <row r="837" spans="1:7" x14ac:dyDescent="0.25">
      <c r="A837" s="2">
        <v>836</v>
      </c>
      <c r="B837" s="8">
        <v>175319</v>
      </c>
      <c r="C837" s="2" t="s">
        <v>1687</v>
      </c>
      <c r="D837" s="2" t="s">
        <v>1688</v>
      </c>
      <c r="E837" s="2" t="s">
        <v>1652</v>
      </c>
      <c r="F837" s="2" t="s">
        <v>1543</v>
      </c>
      <c r="G837" s="10"/>
    </row>
    <row r="838" spans="1:7" x14ac:dyDescent="0.25">
      <c r="A838" s="2">
        <v>837</v>
      </c>
      <c r="B838" s="8">
        <v>175320</v>
      </c>
      <c r="C838" s="2" t="s">
        <v>1465</v>
      </c>
      <c r="D838" s="2" t="s">
        <v>1466</v>
      </c>
      <c r="E838" s="2" t="s">
        <v>1443</v>
      </c>
      <c r="F838" s="2" t="s">
        <v>1404</v>
      </c>
      <c r="G838" s="10"/>
    </row>
    <row r="839" spans="1:7" x14ac:dyDescent="0.25">
      <c r="A839" s="2">
        <v>838</v>
      </c>
      <c r="B839" s="8">
        <v>175321</v>
      </c>
      <c r="C839" s="2" t="s">
        <v>2614</v>
      </c>
      <c r="D839" s="2" t="s">
        <v>2615</v>
      </c>
      <c r="E839" s="2" t="s">
        <v>3607</v>
      </c>
      <c r="F839" s="2" t="s">
        <v>2603</v>
      </c>
      <c r="G839" s="10"/>
    </row>
    <row r="840" spans="1:7" x14ac:dyDescent="0.25">
      <c r="A840" s="2">
        <v>839</v>
      </c>
      <c r="B840" s="8">
        <v>175322</v>
      </c>
      <c r="C840" s="2" t="s">
        <v>2704</v>
      </c>
      <c r="D840" s="2" t="s">
        <v>2705</v>
      </c>
      <c r="E840" s="2" t="s">
        <v>2706</v>
      </c>
      <c r="F840" s="2" t="s">
        <v>2701</v>
      </c>
      <c r="G840" s="10"/>
    </row>
    <row r="841" spans="1:7" x14ac:dyDescent="0.25">
      <c r="A841" s="2">
        <v>840</v>
      </c>
      <c r="B841" s="8">
        <v>175323</v>
      </c>
      <c r="C841" s="2" t="s">
        <v>739</v>
      </c>
      <c r="D841" s="2" t="s">
        <v>740</v>
      </c>
      <c r="E841" s="2" t="s">
        <v>726</v>
      </c>
      <c r="F841" s="2" t="s">
        <v>649</v>
      </c>
      <c r="G841" s="10"/>
    </row>
    <row r="842" spans="1:7" x14ac:dyDescent="0.25">
      <c r="A842" s="2">
        <v>841</v>
      </c>
      <c r="B842" s="8">
        <v>175327</v>
      </c>
      <c r="C842" s="2" t="s">
        <v>2728</v>
      </c>
      <c r="D842" s="2" t="s">
        <v>2729</v>
      </c>
      <c r="E842" s="2" t="s">
        <v>2730</v>
      </c>
      <c r="F842" s="2" t="s">
        <v>2701</v>
      </c>
      <c r="G842" s="10"/>
    </row>
    <row r="843" spans="1:7" x14ac:dyDescent="0.25">
      <c r="A843" s="2">
        <v>842</v>
      </c>
      <c r="B843" s="8">
        <v>175328</v>
      </c>
      <c r="C843" s="2" t="s">
        <v>660</v>
      </c>
      <c r="D843" s="2" t="s">
        <v>661</v>
      </c>
      <c r="E843" s="2" t="s">
        <v>648</v>
      </c>
      <c r="F843" s="2" t="s">
        <v>649</v>
      </c>
      <c r="G843" s="10"/>
    </row>
    <row r="844" spans="1:7" x14ac:dyDescent="0.25">
      <c r="A844" s="2">
        <v>843</v>
      </c>
      <c r="B844" s="8">
        <v>175329</v>
      </c>
      <c r="C844" s="2" t="s">
        <v>2152</v>
      </c>
      <c r="D844" s="2" t="s">
        <v>2153</v>
      </c>
      <c r="E844" s="2" t="s">
        <v>2141</v>
      </c>
      <c r="F844" s="2" t="s">
        <v>2142</v>
      </c>
      <c r="G844" s="10"/>
    </row>
    <row r="845" spans="1:7" x14ac:dyDescent="0.25">
      <c r="A845" s="2">
        <v>844</v>
      </c>
      <c r="B845" s="8">
        <v>175330</v>
      </c>
      <c r="C845" s="2" t="s">
        <v>330</v>
      </c>
      <c r="D845" s="2" t="s">
        <v>331</v>
      </c>
      <c r="E845" s="2" t="s">
        <v>279</v>
      </c>
      <c r="F845" s="2" t="s">
        <v>203</v>
      </c>
      <c r="G845" s="10"/>
    </row>
    <row r="846" spans="1:7" x14ac:dyDescent="0.25">
      <c r="A846" s="2">
        <v>845</v>
      </c>
      <c r="B846" s="8">
        <v>175332</v>
      </c>
      <c r="C846" s="2" t="s">
        <v>2095</v>
      </c>
      <c r="D846" s="2" t="s">
        <v>2096</v>
      </c>
      <c r="E846" s="2" t="s">
        <v>2082</v>
      </c>
      <c r="F846" s="2" t="s">
        <v>2030</v>
      </c>
      <c r="G846" s="10"/>
    </row>
    <row r="847" spans="1:7" x14ac:dyDescent="0.25">
      <c r="A847" s="2">
        <v>846</v>
      </c>
      <c r="B847" s="8">
        <v>175333</v>
      </c>
      <c r="C847" s="2" t="s">
        <v>1237</v>
      </c>
      <c r="D847" s="2" t="s">
        <v>1238</v>
      </c>
      <c r="E847" s="2" t="s">
        <v>1239</v>
      </c>
      <c r="F847" s="2" t="s">
        <v>1086</v>
      </c>
      <c r="G847" s="10"/>
    </row>
    <row r="848" spans="1:7" x14ac:dyDescent="0.25">
      <c r="A848" s="2">
        <v>847</v>
      </c>
      <c r="B848" s="8">
        <v>175334</v>
      </c>
      <c r="C848" s="2" t="s">
        <v>2032</v>
      </c>
      <c r="D848" s="2" t="s">
        <v>2033</v>
      </c>
      <c r="E848" s="2" t="s">
        <v>2029</v>
      </c>
      <c r="F848" s="2" t="s">
        <v>2030</v>
      </c>
      <c r="G848" s="10"/>
    </row>
    <row r="849" spans="1:7" x14ac:dyDescent="0.25">
      <c r="A849" s="2">
        <v>848</v>
      </c>
      <c r="B849" s="8">
        <v>175335</v>
      </c>
      <c r="C849" s="2" t="s">
        <v>957</v>
      </c>
      <c r="D849" s="2" t="s">
        <v>958</v>
      </c>
      <c r="E849" s="2" t="s">
        <v>946</v>
      </c>
      <c r="F849" s="2" t="s">
        <v>910</v>
      </c>
      <c r="G849" s="10"/>
    </row>
    <row r="850" spans="1:7" x14ac:dyDescent="0.25">
      <c r="A850" s="2">
        <v>849</v>
      </c>
      <c r="B850" s="8">
        <v>175336</v>
      </c>
      <c r="C850" s="2" t="s">
        <v>1083</v>
      </c>
      <c r="D850" s="2" t="s">
        <v>1084</v>
      </c>
      <c r="E850" s="2" t="s">
        <v>1085</v>
      </c>
      <c r="F850" s="2" t="s">
        <v>1086</v>
      </c>
      <c r="G850" s="10"/>
    </row>
    <row r="851" spans="1:7" x14ac:dyDescent="0.25">
      <c r="A851" s="2">
        <v>850</v>
      </c>
      <c r="B851" s="8">
        <v>175337</v>
      </c>
      <c r="C851" s="2" t="s">
        <v>2260</v>
      </c>
      <c r="D851" s="2" t="s">
        <v>2261</v>
      </c>
      <c r="E851" s="2" t="s">
        <v>2257</v>
      </c>
      <c r="F851" s="2" t="s">
        <v>2142</v>
      </c>
      <c r="G851" s="10"/>
    </row>
    <row r="852" spans="1:7" x14ac:dyDescent="0.25">
      <c r="A852" s="2">
        <v>851</v>
      </c>
      <c r="B852" s="8">
        <v>175338</v>
      </c>
      <c r="C852" s="2" t="s">
        <v>152</v>
      </c>
      <c r="D852" s="2" t="s">
        <v>153</v>
      </c>
      <c r="E852" s="2" t="s">
        <v>137</v>
      </c>
      <c r="F852" s="2" t="s">
        <v>90</v>
      </c>
      <c r="G852" s="10"/>
    </row>
    <row r="853" spans="1:7" x14ac:dyDescent="0.25">
      <c r="A853" s="2">
        <v>852</v>
      </c>
      <c r="B853" s="8">
        <v>175339</v>
      </c>
      <c r="C853" s="2" t="s">
        <v>312</v>
      </c>
      <c r="D853" s="2" t="s">
        <v>622</v>
      </c>
      <c r="E853" s="2" t="s">
        <v>609</v>
      </c>
      <c r="F853" s="2" t="s">
        <v>488</v>
      </c>
      <c r="G853" s="10"/>
    </row>
    <row r="854" spans="1:7" x14ac:dyDescent="0.25">
      <c r="A854" s="2">
        <v>853</v>
      </c>
      <c r="B854" s="8">
        <v>175340</v>
      </c>
      <c r="C854" s="2" t="s">
        <v>166</v>
      </c>
      <c r="D854" s="2" t="s">
        <v>167</v>
      </c>
      <c r="E854" s="2" t="s">
        <v>137</v>
      </c>
      <c r="F854" s="2" t="s">
        <v>90</v>
      </c>
      <c r="G854" s="10"/>
    </row>
    <row r="855" spans="1:7" x14ac:dyDescent="0.25">
      <c r="A855" s="2">
        <v>854</v>
      </c>
      <c r="B855" s="8">
        <v>175341</v>
      </c>
      <c r="C855" s="2" t="s">
        <v>2165</v>
      </c>
      <c r="D855" s="2" t="s">
        <v>2166</v>
      </c>
      <c r="E855" s="2" t="s">
        <v>2167</v>
      </c>
      <c r="F855" s="2" t="s">
        <v>2142</v>
      </c>
      <c r="G855" s="10"/>
    </row>
    <row r="856" spans="1:7" x14ac:dyDescent="0.25">
      <c r="A856" s="2">
        <v>855</v>
      </c>
      <c r="B856" s="8">
        <v>175342</v>
      </c>
      <c r="C856" s="2" t="s">
        <v>2173</v>
      </c>
      <c r="D856" s="2" t="s">
        <v>2174</v>
      </c>
      <c r="E856" s="2" t="s">
        <v>2167</v>
      </c>
      <c r="F856" s="2" t="s">
        <v>2142</v>
      </c>
      <c r="G856" s="10"/>
    </row>
    <row r="857" spans="1:7" x14ac:dyDescent="0.25">
      <c r="A857" s="2">
        <v>856</v>
      </c>
      <c r="B857" s="8">
        <v>175343</v>
      </c>
      <c r="C857" s="2" t="s">
        <v>1028</v>
      </c>
      <c r="D857" s="2" t="s">
        <v>1029</v>
      </c>
      <c r="E857" s="2" t="s">
        <v>1021</v>
      </c>
      <c r="F857" s="2" t="s">
        <v>910</v>
      </c>
      <c r="G857" s="10"/>
    </row>
    <row r="858" spans="1:7" x14ac:dyDescent="0.25">
      <c r="A858" s="2">
        <v>857</v>
      </c>
      <c r="B858" s="8">
        <v>175344</v>
      </c>
      <c r="C858" s="2" t="s">
        <v>2088</v>
      </c>
      <c r="D858" s="2" t="s">
        <v>2089</v>
      </c>
      <c r="E858" s="2" t="s">
        <v>2082</v>
      </c>
      <c r="F858" s="2" t="s">
        <v>2030</v>
      </c>
      <c r="G858" s="10"/>
    </row>
    <row r="859" spans="1:7" x14ac:dyDescent="0.25">
      <c r="A859" s="2">
        <v>858</v>
      </c>
      <c r="B859" s="8">
        <v>175345</v>
      </c>
      <c r="C859" s="2" t="s">
        <v>2533</v>
      </c>
      <c r="D859" s="2" t="s">
        <v>2534</v>
      </c>
      <c r="E859" s="2" t="s">
        <v>2506</v>
      </c>
      <c r="F859" s="2" t="s">
        <v>2337</v>
      </c>
      <c r="G859" s="10"/>
    </row>
    <row r="860" spans="1:7" x14ac:dyDescent="0.25">
      <c r="A860" s="2">
        <v>859</v>
      </c>
      <c r="B860" s="8">
        <v>175346</v>
      </c>
      <c r="C860" s="2" t="s">
        <v>52</v>
      </c>
      <c r="D860" s="2" t="s">
        <v>53</v>
      </c>
      <c r="E860" s="2" t="s">
        <v>44</v>
      </c>
      <c r="F860" s="2"/>
      <c r="G860" s="10"/>
    </row>
    <row r="861" spans="1:7" x14ac:dyDescent="0.25">
      <c r="A861" s="2">
        <v>860</v>
      </c>
      <c r="B861" s="8">
        <v>175347</v>
      </c>
      <c r="C861" s="2" t="s">
        <v>2111</v>
      </c>
      <c r="D861" s="2" t="s">
        <v>2112</v>
      </c>
      <c r="E861" s="2" t="s">
        <v>2102</v>
      </c>
      <c r="F861" s="2" t="s">
        <v>2030</v>
      </c>
      <c r="G861" s="10"/>
    </row>
    <row r="862" spans="1:7" x14ac:dyDescent="0.25">
      <c r="A862" s="2">
        <v>861</v>
      </c>
      <c r="B862" s="8">
        <v>175348</v>
      </c>
      <c r="C862" s="2" t="s">
        <v>2247</v>
      </c>
      <c r="D862" s="2" t="s">
        <v>2248</v>
      </c>
      <c r="E862" s="2" t="s">
        <v>2230</v>
      </c>
      <c r="F862" s="2" t="s">
        <v>2142</v>
      </c>
      <c r="G862" s="10"/>
    </row>
    <row r="863" spans="1:7" x14ac:dyDescent="0.25">
      <c r="A863" s="2">
        <v>862</v>
      </c>
      <c r="B863" s="8">
        <v>175350</v>
      </c>
      <c r="C863" s="2" t="s">
        <v>2814</v>
      </c>
      <c r="D863" s="2" t="s">
        <v>2815</v>
      </c>
      <c r="E863" s="2" t="s">
        <v>2816</v>
      </c>
      <c r="F863" s="2" t="s">
        <v>2813</v>
      </c>
      <c r="G863" s="10"/>
    </row>
    <row r="864" spans="1:7" x14ac:dyDescent="0.25">
      <c r="A864" s="2">
        <v>863</v>
      </c>
      <c r="B864" s="8">
        <v>175352</v>
      </c>
      <c r="C864" s="2" t="s">
        <v>2208</v>
      </c>
      <c r="D864" s="2" t="s">
        <v>2209</v>
      </c>
      <c r="E864" s="2" t="s">
        <v>2207</v>
      </c>
      <c r="F864" s="2" t="s">
        <v>2142</v>
      </c>
      <c r="G864" s="10"/>
    </row>
    <row r="865" spans="1:7" x14ac:dyDescent="0.25">
      <c r="A865" s="2">
        <v>864</v>
      </c>
      <c r="B865" s="8">
        <v>175353</v>
      </c>
      <c r="C865" s="2" t="s">
        <v>304</v>
      </c>
      <c r="D865" s="2" t="s">
        <v>305</v>
      </c>
      <c r="E865" s="2" t="s">
        <v>279</v>
      </c>
      <c r="F865" s="2" t="s">
        <v>203</v>
      </c>
      <c r="G865" s="10"/>
    </row>
    <row r="866" spans="1:7" x14ac:dyDescent="0.25">
      <c r="A866" s="2">
        <v>865</v>
      </c>
      <c r="B866" s="8">
        <v>175354</v>
      </c>
      <c r="C866" s="2" t="s">
        <v>2238</v>
      </c>
      <c r="D866" s="2" t="s">
        <v>2239</v>
      </c>
      <c r="E866" s="2" t="s">
        <v>2230</v>
      </c>
      <c r="F866" s="2" t="s">
        <v>2142</v>
      </c>
      <c r="G866" s="10"/>
    </row>
    <row r="867" spans="1:7" x14ac:dyDescent="0.25">
      <c r="A867" s="2">
        <v>866</v>
      </c>
      <c r="B867" s="8">
        <v>175355</v>
      </c>
      <c r="C867" s="2" t="s">
        <v>843</v>
      </c>
      <c r="D867" s="2" t="s">
        <v>844</v>
      </c>
      <c r="E867" s="2" t="s">
        <v>830</v>
      </c>
      <c r="F867" s="2" t="s">
        <v>649</v>
      </c>
      <c r="G867" s="10"/>
    </row>
    <row r="868" spans="1:7" x14ac:dyDescent="0.25">
      <c r="A868" s="2">
        <v>867</v>
      </c>
      <c r="B868" s="8">
        <v>175356</v>
      </c>
      <c r="C868" s="2" t="s">
        <v>2830</v>
      </c>
      <c r="D868" s="2" t="s">
        <v>2831</v>
      </c>
      <c r="E868" s="2" t="s">
        <v>2816</v>
      </c>
      <c r="F868" s="2" t="s">
        <v>2813</v>
      </c>
      <c r="G868" s="10"/>
    </row>
    <row r="869" spans="1:7" x14ac:dyDescent="0.25">
      <c r="A869" s="2">
        <v>868</v>
      </c>
      <c r="B869" s="8">
        <v>175357</v>
      </c>
      <c r="C869" s="2" t="s">
        <v>1967</v>
      </c>
      <c r="D869" s="2" t="s">
        <v>1968</v>
      </c>
      <c r="E869" s="2" t="s">
        <v>1966</v>
      </c>
      <c r="F869" s="2" t="s">
        <v>1839</v>
      </c>
      <c r="G869" s="10"/>
    </row>
    <row r="870" spans="1:7" x14ac:dyDescent="0.25">
      <c r="A870" s="2">
        <v>869</v>
      </c>
      <c r="B870" s="8">
        <v>175358</v>
      </c>
      <c r="C870" s="2" t="s">
        <v>2557</v>
      </c>
      <c r="D870" s="2" t="s">
        <v>2558</v>
      </c>
      <c r="E870" s="2" t="s">
        <v>2559</v>
      </c>
      <c r="F870" s="2" t="s">
        <v>2337</v>
      </c>
      <c r="G870" s="10"/>
    </row>
    <row r="871" spans="1:7" x14ac:dyDescent="0.25">
      <c r="A871" s="2">
        <v>870</v>
      </c>
      <c r="B871" s="8">
        <v>175359</v>
      </c>
      <c r="C871" s="2" t="s">
        <v>2384</v>
      </c>
      <c r="D871" s="2" t="s">
        <v>2385</v>
      </c>
      <c r="E871" s="2" t="s">
        <v>2383</v>
      </c>
      <c r="F871" s="2" t="s">
        <v>2337</v>
      </c>
      <c r="G871" s="10"/>
    </row>
    <row r="872" spans="1:7" x14ac:dyDescent="0.25">
      <c r="A872" s="2">
        <v>871</v>
      </c>
      <c r="B872" s="8">
        <v>175360</v>
      </c>
      <c r="C872" s="2" t="s">
        <v>2458</v>
      </c>
      <c r="D872" s="2" t="s">
        <v>2459</v>
      </c>
      <c r="E872" s="2" t="s">
        <v>2452</v>
      </c>
      <c r="F872" s="2" t="s">
        <v>2337</v>
      </c>
      <c r="G872" s="10"/>
    </row>
    <row r="873" spans="1:7" x14ac:dyDescent="0.25">
      <c r="A873" s="2">
        <v>872</v>
      </c>
      <c r="B873" s="8">
        <v>175361</v>
      </c>
      <c r="C873" s="2" t="s">
        <v>1491</v>
      </c>
      <c r="D873" s="2" t="s">
        <v>1492</v>
      </c>
      <c r="E873" s="2" t="s">
        <v>1474</v>
      </c>
      <c r="F873" s="2" t="s">
        <v>1404</v>
      </c>
      <c r="G873" s="10"/>
    </row>
    <row r="874" spans="1:7" x14ac:dyDescent="0.25">
      <c r="A874" s="2">
        <v>873</v>
      </c>
      <c r="B874" s="8">
        <v>175362</v>
      </c>
      <c r="C874" s="2" t="s">
        <v>1642</v>
      </c>
      <c r="D874" s="2" t="s">
        <v>1643</v>
      </c>
      <c r="E874" s="2" t="s">
        <v>1625</v>
      </c>
      <c r="F874" s="2" t="s">
        <v>1543</v>
      </c>
      <c r="G874" s="10"/>
    </row>
    <row r="875" spans="1:7" x14ac:dyDescent="0.25">
      <c r="A875" s="2">
        <v>874</v>
      </c>
      <c r="B875" s="8">
        <v>175363</v>
      </c>
      <c r="C875" s="2" t="s">
        <v>2540</v>
      </c>
      <c r="D875" s="2" t="s">
        <v>2541</v>
      </c>
      <c r="E875" s="2" t="s">
        <v>2506</v>
      </c>
      <c r="F875" s="2" t="s">
        <v>2337</v>
      </c>
      <c r="G875" s="10"/>
    </row>
    <row r="876" spans="1:7" x14ac:dyDescent="0.25">
      <c r="A876" s="2">
        <v>875</v>
      </c>
      <c r="B876" s="8">
        <v>175364</v>
      </c>
      <c r="C876" s="2" t="s">
        <v>2194</v>
      </c>
      <c r="D876" s="2" t="s">
        <v>2195</v>
      </c>
      <c r="E876" s="2" t="s">
        <v>2167</v>
      </c>
      <c r="F876" s="2" t="s">
        <v>2142</v>
      </c>
      <c r="G876" s="10"/>
    </row>
    <row r="877" spans="1:7" x14ac:dyDescent="0.25">
      <c r="A877" s="2">
        <v>876</v>
      </c>
      <c r="B877" s="8">
        <v>175365</v>
      </c>
      <c r="C877" s="2" t="s">
        <v>2444</v>
      </c>
      <c r="D877" s="2" t="s">
        <v>2445</v>
      </c>
      <c r="E877" s="2" t="s">
        <v>2413</v>
      </c>
      <c r="F877" s="2" t="s">
        <v>2337</v>
      </c>
      <c r="G877" s="10"/>
    </row>
    <row r="878" spans="1:7" x14ac:dyDescent="0.25">
      <c r="A878" s="2">
        <v>877</v>
      </c>
      <c r="B878" s="8">
        <v>175366</v>
      </c>
      <c r="C878" s="2" t="s">
        <v>1722</v>
      </c>
      <c r="D878" s="2" t="s">
        <v>1723</v>
      </c>
      <c r="E878" s="2" t="s">
        <v>1724</v>
      </c>
      <c r="F878" s="2" t="s">
        <v>1725</v>
      </c>
      <c r="G878" s="10"/>
    </row>
    <row r="879" spans="1:7" x14ac:dyDescent="0.25">
      <c r="A879" s="2">
        <v>878</v>
      </c>
      <c r="B879" s="8">
        <v>175367</v>
      </c>
      <c r="C879" s="2" t="s">
        <v>228</v>
      </c>
      <c r="D879" s="2" t="s">
        <v>229</v>
      </c>
      <c r="E879" s="2" t="s">
        <v>227</v>
      </c>
      <c r="F879" s="2" t="s">
        <v>203</v>
      </c>
      <c r="G879" s="10"/>
    </row>
    <row r="880" spans="1:7" x14ac:dyDescent="0.25">
      <c r="A880" s="2">
        <v>879</v>
      </c>
      <c r="B880" s="8">
        <v>175368</v>
      </c>
      <c r="C880" s="2" t="s">
        <v>292</v>
      </c>
      <c r="D880" s="2" t="s">
        <v>293</v>
      </c>
      <c r="E880" s="2" t="s">
        <v>279</v>
      </c>
      <c r="F880" s="2" t="s">
        <v>203</v>
      </c>
      <c r="G880" s="10"/>
    </row>
    <row r="881" spans="1:7" x14ac:dyDescent="0.25">
      <c r="A881" s="2">
        <v>880</v>
      </c>
      <c r="B881" s="8">
        <v>175369</v>
      </c>
      <c r="C881" s="2" t="s">
        <v>2822</v>
      </c>
      <c r="D881" s="2" t="s">
        <v>2823</v>
      </c>
      <c r="E881" s="2" t="s">
        <v>2816</v>
      </c>
      <c r="F881" s="2" t="s">
        <v>2813</v>
      </c>
      <c r="G881" s="10"/>
    </row>
    <row r="882" spans="1:7" x14ac:dyDescent="0.25">
      <c r="A882" s="2">
        <v>881</v>
      </c>
      <c r="B882" s="8">
        <v>175370</v>
      </c>
      <c r="C882" s="2" t="s">
        <v>2824</v>
      </c>
      <c r="D882" s="2" t="s">
        <v>2825</v>
      </c>
      <c r="E882" s="2" t="s">
        <v>2816</v>
      </c>
      <c r="F882" s="2" t="s">
        <v>2813</v>
      </c>
      <c r="G882" s="10"/>
    </row>
    <row r="883" spans="1:7" x14ac:dyDescent="0.25">
      <c r="A883" s="2">
        <v>882</v>
      </c>
      <c r="B883" s="8">
        <v>175371</v>
      </c>
      <c r="C883" s="2" t="s">
        <v>2725</v>
      </c>
      <c r="D883" s="2" t="s">
        <v>2726</v>
      </c>
      <c r="E883" s="2" t="s">
        <v>2727</v>
      </c>
      <c r="F883" s="2" t="s">
        <v>2701</v>
      </c>
      <c r="G883" s="10"/>
    </row>
    <row r="884" spans="1:7" x14ac:dyDescent="0.25">
      <c r="A884" s="2">
        <v>883</v>
      </c>
      <c r="B884" s="8">
        <v>175372</v>
      </c>
      <c r="C884" s="2" t="s">
        <v>2775</v>
      </c>
      <c r="D884" s="2" t="s">
        <v>2776</v>
      </c>
      <c r="E884" s="2" t="s">
        <v>2769</v>
      </c>
      <c r="F884" s="2" t="s">
        <v>2734</v>
      </c>
      <c r="G884" s="10"/>
    </row>
    <row r="885" spans="1:7" x14ac:dyDescent="0.25">
      <c r="A885" s="2">
        <v>884</v>
      </c>
      <c r="B885" s="8">
        <v>175374</v>
      </c>
      <c r="C885" s="2" t="s">
        <v>1393</v>
      </c>
      <c r="D885" s="2" t="s">
        <v>1394</v>
      </c>
      <c r="E885" s="2" t="s">
        <v>1361</v>
      </c>
      <c r="F885" s="2" t="s">
        <v>1248</v>
      </c>
      <c r="G885" s="10"/>
    </row>
    <row r="886" spans="1:7" x14ac:dyDescent="0.25">
      <c r="A886" s="2">
        <v>885</v>
      </c>
      <c r="B886" s="8">
        <v>175375</v>
      </c>
      <c r="C886" s="2" t="s">
        <v>2751</v>
      </c>
      <c r="D886" s="2" t="s">
        <v>2752</v>
      </c>
      <c r="E886" s="2" t="s">
        <v>2753</v>
      </c>
      <c r="F886" s="2" t="s">
        <v>2734</v>
      </c>
      <c r="G886" s="10"/>
    </row>
    <row r="887" spans="1:7" x14ac:dyDescent="0.25">
      <c r="A887" s="2">
        <v>886</v>
      </c>
      <c r="B887" s="8">
        <v>175376</v>
      </c>
      <c r="C887" s="2" t="s">
        <v>2232</v>
      </c>
      <c r="D887" s="2" t="s">
        <v>2233</v>
      </c>
      <c r="E887" s="2" t="s">
        <v>2230</v>
      </c>
      <c r="F887" s="2" t="s">
        <v>2142</v>
      </c>
      <c r="G887" s="10"/>
    </row>
    <row r="888" spans="1:7" x14ac:dyDescent="0.25">
      <c r="A888" s="2">
        <v>887</v>
      </c>
      <c r="B888" s="8">
        <v>175377</v>
      </c>
      <c r="C888" s="2" t="s">
        <v>294</v>
      </c>
      <c r="D888" s="2" t="s">
        <v>295</v>
      </c>
      <c r="E888" s="2" t="s">
        <v>279</v>
      </c>
      <c r="F888" s="2" t="s">
        <v>203</v>
      </c>
      <c r="G888" s="10"/>
    </row>
    <row r="889" spans="1:7" x14ac:dyDescent="0.25">
      <c r="A889" s="2">
        <v>888</v>
      </c>
      <c r="B889" s="8">
        <v>175379</v>
      </c>
      <c r="C889" s="2" t="s">
        <v>1669</v>
      </c>
      <c r="D889" s="2" t="s">
        <v>2805</v>
      </c>
      <c r="E889" s="2" t="s">
        <v>2795</v>
      </c>
      <c r="F889" s="2" t="s">
        <v>2781</v>
      </c>
      <c r="G889" s="10"/>
    </row>
    <row r="890" spans="1:7" x14ac:dyDescent="0.25">
      <c r="A890" s="2">
        <v>889</v>
      </c>
      <c r="B890" s="8">
        <v>175380</v>
      </c>
      <c r="C890" s="2" t="s">
        <v>312</v>
      </c>
      <c r="D890" s="2" t="s">
        <v>313</v>
      </c>
      <c r="E890" s="2" t="s">
        <v>279</v>
      </c>
      <c r="F890" s="2" t="s">
        <v>203</v>
      </c>
      <c r="G890" s="10"/>
    </row>
    <row r="891" spans="1:7" x14ac:dyDescent="0.25">
      <c r="A891" s="2">
        <v>890</v>
      </c>
      <c r="B891" s="8">
        <v>175381</v>
      </c>
      <c r="C891" s="2" t="s">
        <v>194</v>
      </c>
      <c r="D891" s="2" t="s">
        <v>195</v>
      </c>
      <c r="E891" s="2" t="s">
        <v>180</v>
      </c>
      <c r="F891" s="2" t="s">
        <v>173</v>
      </c>
      <c r="G891" s="10"/>
    </row>
    <row r="892" spans="1:7" x14ac:dyDescent="0.25">
      <c r="A892" s="2">
        <v>891</v>
      </c>
      <c r="B892" s="8">
        <v>175382</v>
      </c>
      <c r="C892" s="2" t="s">
        <v>773</v>
      </c>
      <c r="D892" s="2" t="s">
        <v>774</v>
      </c>
      <c r="E892" s="2" t="s">
        <v>726</v>
      </c>
      <c r="F892" s="2" t="s">
        <v>649</v>
      </c>
      <c r="G892" s="10"/>
    </row>
    <row r="893" spans="1:7" x14ac:dyDescent="0.25">
      <c r="A893" s="2">
        <v>892</v>
      </c>
      <c r="B893" s="8">
        <v>175383</v>
      </c>
      <c r="C893" s="2" t="s">
        <v>1913</v>
      </c>
      <c r="D893" s="2" t="s">
        <v>1914</v>
      </c>
      <c r="E893" s="2" t="s">
        <v>1856</v>
      </c>
      <c r="F893" s="2" t="s">
        <v>1839</v>
      </c>
      <c r="G893" s="10"/>
    </row>
    <row r="894" spans="1:7" x14ac:dyDescent="0.25">
      <c r="A894" s="2">
        <v>893</v>
      </c>
      <c r="B894" s="8">
        <v>175384</v>
      </c>
      <c r="C894" s="2" t="s">
        <v>2168</v>
      </c>
      <c r="D894" s="2" t="s">
        <v>2169</v>
      </c>
      <c r="E894" s="2" t="s">
        <v>2167</v>
      </c>
      <c r="F894" s="2" t="s">
        <v>2142</v>
      </c>
      <c r="G894" s="10"/>
    </row>
    <row r="895" spans="1:7" x14ac:dyDescent="0.25">
      <c r="A895" s="2">
        <v>894</v>
      </c>
      <c r="B895" s="8">
        <v>175385</v>
      </c>
      <c r="C895" s="2" t="s">
        <v>893</v>
      </c>
      <c r="D895" s="2" t="s">
        <v>894</v>
      </c>
      <c r="E895" s="2" t="s">
        <v>892</v>
      </c>
      <c r="F895" s="2" t="s">
        <v>649</v>
      </c>
      <c r="G895" s="10"/>
    </row>
    <row r="896" spans="1:7" x14ac:dyDescent="0.25">
      <c r="A896" s="2">
        <v>895</v>
      </c>
      <c r="B896" s="8">
        <v>175387</v>
      </c>
      <c r="C896" s="2" t="s">
        <v>1160</v>
      </c>
      <c r="D896" s="2" t="s">
        <v>1161</v>
      </c>
      <c r="E896" s="2" t="s">
        <v>1155</v>
      </c>
      <c r="F896" s="2" t="s">
        <v>1086</v>
      </c>
      <c r="G896" s="10"/>
    </row>
    <row r="897" spans="1:7" x14ac:dyDescent="0.25">
      <c r="A897" s="2">
        <v>896</v>
      </c>
      <c r="B897" s="8">
        <v>175388</v>
      </c>
      <c r="C897" s="2" t="s">
        <v>2236</v>
      </c>
      <c r="D897" s="2" t="s">
        <v>2237</v>
      </c>
      <c r="E897" s="2" t="s">
        <v>2230</v>
      </c>
      <c r="F897" s="2" t="s">
        <v>2142</v>
      </c>
      <c r="G897" s="10"/>
    </row>
    <row r="898" spans="1:7" x14ac:dyDescent="0.25">
      <c r="A898" s="2">
        <v>897</v>
      </c>
      <c r="B898" s="8">
        <v>175389</v>
      </c>
      <c r="C898" s="2" t="s">
        <v>322</v>
      </c>
      <c r="D898" s="2" t="s">
        <v>323</v>
      </c>
      <c r="E898" s="2" t="s">
        <v>279</v>
      </c>
      <c r="F898" s="2" t="s">
        <v>203</v>
      </c>
      <c r="G898" s="10"/>
    </row>
    <row r="899" spans="1:7" x14ac:dyDescent="0.25">
      <c r="A899" s="2">
        <v>898</v>
      </c>
      <c r="B899" s="8">
        <v>175391</v>
      </c>
      <c r="C899" s="2" t="s">
        <v>2502</v>
      </c>
      <c r="D899" s="2" t="s">
        <v>2503</v>
      </c>
      <c r="E899" s="2" t="s">
        <v>2465</v>
      </c>
      <c r="F899" s="2" t="s">
        <v>2337</v>
      </c>
      <c r="G899" s="10"/>
    </row>
    <row r="900" spans="1:7" x14ac:dyDescent="0.25">
      <c r="A900" s="2">
        <v>899</v>
      </c>
      <c r="B900" s="8">
        <v>175392</v>
      </c>
      <c r="C900" s="2" t="s">
        <v>1657</v>
      </c>
      <c r="D900" s="2" t="s">
        <v>1658</v>
      </c>
      <c r="E900" s="2" t="s">
        <v>1652</v>
      </c>
      <c r="F900" s="2" t="s">
        <v>1543</v>
      </c>
      <c r="G900" s="10"/>
    </row>
    <row r="901" spans="1:7" x14ac:dyDescent="0.25">
      <c r="A901" s="2">
        <v>900</v>
      </c>
      <c r="B901" s="8">
        <v>175393</v>
      </c>
      <c r="C901" s="2" t="s">
        <v>2266</v>
      </c>
      <c r="D901" s="2" t="s">
        <v>2267</v>
      </c>
      <c r="E901" s="2" t="s">
        <v>2268</v>
      </c>
      <c r="F901" s="2" t="s">
        <v>2142</v>
      </c>
      <c r="G901" s="10"/>
    </row>
    <row r="902" spans="1:7" x14ac:dyDescent="0.25">
      <c r="A902" s="2">
        <v>901</v>
      </c>
      <c r="B902" s="8">
        <v>175394</v>
      </c>
      <c r="C902" s="2" t="s">
        <v>2181</v>
      </c>
      <c r="D902" s="2" t="s">
        <v>2182</v>
      </c>
      <c r="E902" s="2" t="s">
        <v>2167</v>
      </c>
      <c r="F902" s="2" t="s">
        <v>2142</v>
      </c>
      <c r="G902" s="10"/>
    </row>
    <row r="903" spans="1:7" x14ac:dyDescent="0.25">
      <c r="A903" s="2">
        <v>902</v>
      </c>
      <c r="B903" s="8">
        <v>175395</v>
      </c>
      <c r="C903" s="2" t="s">
        <v>2234</v>
      </c>
      <c r="D903" s="2" t="s">
        <v>2235</v>
      </c>
      <c r="E903" s="2" t="s">
        <v>2230</v>
      </c>
      <c r="F903" s="2" t="s">
        <v>2142</v>
      </c>
      <c r="G903" s="10"/>
    </row>
    <row r="904" spans="1:7" x14ac:dyDescent="0.25">
      <c r="A904" s="2">
        <v>903</v>
      </c>
      <c r="B904" s="8">
        <v>175396</v>
      </c>
      <c r="C904" s="2" t="s">
        <v>1167</v>
      </c>
      <c r="D904" s="2" t="s">
        <v>1168</v>
      </c>
      <c r="E904" s="2" t="s">
        <v>1155</v>
      </c>
      <c r="F904" s="2" t="s">
        <v>1086</v>
      </c>
      <c r="G904" s="10"/>
    </row>
    <row r="905" spans="1:7" x14ac:dyDescent="0.25">
      <c r="A905" s="2">
        <v>904</v>
      </c>
      <c r="B905" s="8">
        <v>175398</v>
      </c>
      <c r="C905" s="2" t="s">
        <v>355</v>
      </c>
      <c r="D905" s="2" t="s">
        <v>356</v>
      </c>
      <c r="E905" s="2" t="s">
        <v>344</v>
      </c>
      <c r="F905" s="2" t="s">
        <v>203</v>
      </c>
      <c r="G905" s="10"/>
    </row>
    <row r="906" spans="1:7" x14ac:dyDescent="0.25">
      <c r="A906" s="2">
        <v>905</v>
      </c>
      <c r="B906" s="8">
        <v>175399</v>
      </c>
      <c r="C906" s="2" t="s">
        <v>618</v>
      </c>
      <c r="D906" s="2" t="s">
        <v>619</v>
      </c>
      <c r="E906" s="2" t="s">
        <v>609</v>
      </c>
      <c r="F906" s="2" t="s">
        <v>488</v>
      </c>
      <c r="G906" s="10"/>
    </row>
    <row r="907" spans="1:7" x14ac:dyDescent="0.25">
      <c r="A907" s="2">
        <v>906</v>
      </c>
      <c r="B907" s="8">
        <v>175400</v>
      </c>
      <c r="C907" s="2" t="s">
        <v>626</v>
      </c>
      <c r="D907" s="2" t="s">
        <v>627</v>
      </c>
      <c r="E907" s="2" t="s">
        <v>609</v>
      </c>
      <c r="F907" s="2" t="s">
        <v>488</v>
      </c>
      <c r="G907" s="10"/>
    </row>
    <row r="908" spans="1:7" x14ac:dyDescent="0.25">
      <c r="A908" s="2">
        <v>907</v>
      </c>
      <c r="B908" s="8">
        <v>175401</v>
      </c>
      <c r="C908" s="2" t="s">
        <v>2139</v>
      </c>
      <c r="D908" s="2" t="s">
        <v>2140</v>
      </c>
      <c r="E908" s="2" t="s">
        <v>2141</v>
      </c>
      <c r="F908" s="2" t="s">
        <v>2142</v>
      </c>
      <c r="G908" s="10"/>
    </row>
    <row r="909" spans="1:7" x14ac:dyDescent="0.25">
      <c r="A909" s="2">
        <v>908</v>
      </c>
      <c r="B909" s="8">
        <v>175403</v>
      </c>
      <c r="C909" s="2" t="s">
        <v>376</v>
      </c>
      <c r="D909" s="2" t="s">
        <v>377</v>
      </c>
      <c r="E909" s="2" t="s">
        <v>373</v>
      </c>
      <c r="F909" s="2" t="s">
        <v>203</v>
      </c>
      <c r="G909" s="10"/>
    </row>
    <row r="910" spans="1:7" x14ac:dyDescent="0.25">
      <c r="A910" s="2">
        <v>909</v>
      </c>
      <c r="B910" s="8">
        <v>970009</v>
      </c>
      <c r="C910" s="2" t="s">
        <v>15</v>
      </c>
      <c r="D910" s="2" t="s">
        <v>16</v>
      </c>
      <c r="E910" s="2" t="s">
        <v>12</v>
      </c>
      <c r="F910" s="2"/>
      <c r="G910" s="10"/>
    </row>
    <row r="911" spans="1:7" x14ac:dyDescent="0.25">
      <c r="A911" s="2">
        <v>910</v>
      </c>
      <c r="B911" s="8">
        <v>980012</v>
      </c>
      <c r="C911" s="2" t="s">
        <v>1779</v>
      </c>
      <c r="D911" s="2" t="s">
        <v>1780</v>
      </c>
      <c r="E911" s="2" t="s">
        <v>1724</v>
      </c>
      <c r="F911" s="2" t="s">
        <v>1725</v>
      </c>
      <c r="G911" s="10"/>
    </row>
    <row r="912" spans="1:7" x14ac:dyDescent="0.25">
      <c r="A912" s="2">
        <v>911</v>
      </c>
      <c r="B912" s="8">
        <v>980015</v>
      </c>
      <c r="C912" s="2" t="s">
        <v>32</v>
      </c>
      <c r="D912" s="2" t="s">
        <v>33</v>
      </c>
      <c r="E912" s="2" t="s">
        <v>12</v>
      </c>
      <c r="F912" s="2"/>
      <c r="G912" s="10"/>
    </row>
    <row r="913" spans="1:7" x14ac:dyDescent="0.25">
      <c r="A913" s="2">
        <v>912</v>
      </c>
      <c r="B913" s="8">
        <v>980018</v>
      </c>
      <c r="C913" s="2" t="s">
        <v>38</v>
      </c>
      <c r="D913" s="2" t="s">
        <v>39</v>
      </c>
      <c r="E913" s="2" t="s">
        <v>12</v>
      </c>
      <c r="F913" s="2"/>
      <c r="G913" s="10"/>
    </row>
    <row r="914" spans="1:7" x14ac:dyDescent="0.25">
      <c r="A914" s="2">
        <v>913</v>
      </c>
      <c r="B914" s="8">
        <v>990024</v>
      </c>
      <c r="C914" s="2" t="s">
        <v>2119</v>
      </c>
      <c r="D914" s="2" t="s">
        <v>2120</v>
      </c>
      <c r="E914" s="2" t="s">
        <v>2118</v>
      </c>
      <c r="F914" s="2" t="s">
        <v>2030</v>
      </c>
      <c r="G914" s="10"/>
    </row>
    <row r="915" spans="1:7" x14ac:dyDescent="0.25">
      <c r="A915" s="2">
        <v>914</v>
      </c>
      <c r="B915" s="8">
        <v>990037</v>
      </c>
      <c r="C915" s="2" t="s">
        <v>13</v>
      </c>
      <c r="D915" s="2" t="s">
        <v>14</v>
      </c>
      <c r="E915" s="2" t="s">
        <v>12</v>
      </c>
      <c r="F915" s="2"/>
      <c r="G915" s="10"/>
    </row>
    <row r="916" spans="1:7" x14ac:dyDescent="0.25">
      <c r="A916" s="2">
        <v>915</v>
      </c>
      <c r="B916" s="8" t="s">
        <v>81</v>
      </c>
      <c r="C916" s="2" t="s">
        <v>82</v>
      </c>
      <c r="D916" s="2" t="s">
        <v>83</v>
      </c>
      <c r="E916" s="2" t="s">
        <v>77</v>
      </c>
      <c r="F916" s="2" t="s">
        <v>78</v>
      </c>
      <c r="G916" s="10"/>
    </row>
    <row r="917" spans="1:7" x14ac:dyDescent="0.25">
      <c r="A917" s="2">
        <v>916</v>
      </c>
      <c r="B917" s="8" t="s">
        <v>2244</v>
      </c>
      <c r="C917" s="2" t="s">
        <v>2245</v>
      </c>
      <c r="D917" s="2" t="s">
        <v>2246</v>
      </c>
      <c r="E917" s="2" t="s">
        <v>2230</v>
      </c>
      <c r="F917" s="2" t="s">
        <v>2142</v>
      </c>
      <c r="G917" s="10"/>
    </row>
    <row r="918" spans="1:7" x14ac:dyDescent="0.25">
      <c r="A918" s="2">
        <v>917</v>
      </c>
      <c r="B918" s="8" t="s">
        <v>1835</v>
      </c>
      <c r="C918" s="2" t="s">
        <v>1836</v>
      </c>
      <c r="D918" s="2" t="s">
        <v>1837</v>
      </c>
      <c r="E918" s="2" t="s">
        <v>1838</v>
      </c>
      <c r="F918" s="2" t="s">
        <v>1839</v>
      </c>
      <c r="G918" s="10"/>
    </row>
    <row r="919" spans="1:7" x14ac:dyDescent="0.25">
      <c r="A919" s="2">
        <v>918</v>
      </c>
      <c r="B919" s="8" t="s">
        <v>2686</v>
      </c>
      <c r="C919" s="2" t="s">
        <v>2687</v>
      </c>
      <c r="D919" s="2" t="s">
        <v>2688</v>
      </c>
      <c r="E919" s="2" t="s">
        <v>2678</v>
      </c>
      <c r="F919" s="2" t="s">
        <v>2679</v>
      </c>
      <c r="G919" s="10"/>
    </row>
    <row r="920" spans="1:7" x14ac:dyDescent="0.25">
      <c r="A920" s="2">
        <v>919</v>
      </c>
      <c r="B920" s="8" t="s">
        <v>1358</v>
      </c>
      <c r="C920" s="2" t="s">
        <v>1359</v>
      </c>
      <c r="D920" s="2" t="s">
        <v>1360</v>
      </c>
      <c r="E920" s="2" t="s">
        <v>1331</v>
      </c>
      <c r="F920" s="2" t="s">
        <v>1248</v>
      </c>
      <c r="G920" s="10"/>
    </row>
    <row r="921" spans="1:7" x14ac:dyDescent="0.25">
      <c r="A921" s="2">
        <v>920</v>
      </c>
      <c r="B921" s="8" t="s">
        <v>550</v>
      </c>
      <c r="C921" s="2" t="s">
        <v>551</v>
      </c>
      <c r="D921" s="2" t="s">
        <v>552</v>
      </c>
      <c r="E921" s="2" t="s">
        <v>544</v>
      </c>
      <c r="F921" s="2" t="s">
        <v>488</v>
      </c>
      <c r="G921" s="10"/>
    </row>
    <row r="922" spans="1:7" x14ac:dyDescent="0.25">
      <c r="A922" s="2">
        <v>921</v>
      </c>
      <c r="B922" s="8" t="s">
        <v>196</v>
      </c>
      <c r="C922" s="2" t="s">
        <v>197</v>
      </c>
      <c r="D922" s="2" t="s">
        <v>198</v>
      </c>
      <c r="E922" s="2" t="s">
        <v>180</v>
      </c>
      <c r="F922" s="2" t="s">
        <v>173</v>
      </c>
      <c r="G922" s="10"/>
    </row>
    <row r="923" spans="1:7" x14ac:dyDescent="0.25">
      <c r="A923" s="2">
        <v>922</v>
      </c>
      <c r="B923" s="8" t="s">
        <v>2800</v>
      </c>
      <c r="C923" s="2" t="s">
        <v>2801</v>
      </c>
      <c r="D923" s="2" t="s">
        <v>2802</v>
      </c>
      <c r="E923" s="2" t="s">
        <v>2795</v>
      </c>
      <c r="F923" s="2" t="s">
        <v>2781</v>
      </c>
      <c r="G923" s="10"/>
    </row>
    <row r="924" spans="1:7" x14ac:dyDescent="0.25">
      <c r="A924" s="2">
        <v>923</v>
      </c>
      <c r="B924" s="8" t="s">
        <v>1127</v>
      </c>
      <c r="C924" s="2" t="s">
        <v>1128</v>
      </c>
      <c r="D924" s="2" t="s">
        <v>1129</v>
      </c>
      <c r="E924" s="2" t="s">
        <v>1116</v>
      </c>
      <c r="F924" s="2" t="s">
        <v>1086</v>
      </c>
      <c r="G924" s="10"/>
    </row>
    <row r="925" spans="1:7" x14ac:dyDescent="0.25">
      <c r="A925" s="2">
        <v>924</v>
      </c>
      <c r="B925" s="8" t="s">
        <v>781</v>
      </c>
      <c r="C925" s="2" t="s">
        <v>782</v>
      </c>
      <c r="D925" s="2" t="s">
        <v>783</v>
      </c>
      <c r="E925" s="2" t="s">
        <v>726</v>
      </c>
      <c r="F925" s="2" t="s">
        <v>649</v>
      </c>
      <c r="G925" s="10"/>
    </row>
    <row r="926" spans="1:7" x14ac:dyDescent="0.25">
      <c r="A926" s="2">
        <v>925</v>
      </c>
      <c r="B926" s="8" t="s">
        <v>1135</v>
      </c>
      <c r="C926" s="2" t="s">
        <v>1136</v>
      </c>
      <c r="D926" s="2" t="s">
        <v>1137</v>
      </c>
      <c r="E926" s="2" t="s">
        <v>1134</v>
      </c>
      <c r="F926" s="2" t="s">
        <v>1086</v>
      </c>
      <c r="G926" s="10"/>
    </row>
    <row r="927" spans="1:7" x14ac:dyDescent="0.25">
      <c r="A927" s="2">
        <v>926</v>
      </c>
      <c r="B927" s="8" t="s">
        <v>1162</v>
      </c>
      <c r="C927" s="2" t="s">
        <v>1163</v>
      </c>
      <c r="D927" s="2" t="s">
        <v>1164</v>
      </c>
      <c r="E927" s="2" t="s">
        <v>1155</v>
      </c>
      <c r="F927" s="2" t="s">
        <v>1086</v>
      </c>
      <c r="G927" s="10"/>
    </row>
    <row r="928" spans="1:7" x14ac:dyDescent="0.25">
      <c r="A928" s="2">
        <v>927</v>
      </c>
      <c r="B928" s="8" t="s">
        <v>756</v>
      </c>
      <c r="C928" s="2" t="s">
        <v>757</v>
      </c>
      <c r="D928" s="2" t="s">
        <v>758</v>
      </c>
      <c r="E928" s="2" t="s">
        <v>726</v>
      </c>
      <c r="F928" s="2" t="s">
        <v>649</v>
      </c>
      <c r="G928" s="10"/>
    </row>
    <row r="929" spans="1:29" x14ac:dyDescent="0.25">
      <c r="A929" s="2">
        <v>928</v>
      </c>
      <c r="B929" s="8" t="s">
        <v>1143</v>
      </c>
      <c r="C929" s="2" t="s">
        <v>1144</v>
      </c>
      <c r="D929" s="2" t="s">
        <v>1145</v>
      </c>
      <c r="E929" s="2" t="s">
        <v>1134</v>
      </c>
      <c r="F929" s="2" t="s">
        <v>1086</v>
      </c>
      <c r="G929" s="10"/>
    </row>
    <row r="930" spans="1:29" x14ac:dyDescent="0.25">
      <c r="A930" s="2">
        <v>929</v>
      </c>
      <c r="B930" s="8" t="s">
        <v>792</v>
      </c>
      <c r="C930" s="2" t="s">
        <v>793</v>
      </c>
      <c r="D930" s="2" t="s">
        <v>794</v>
      </c>
      <c r="E930" s="2" t="s">
        <v>785</v>
      </c>
      <c r="F930" s="2" t="s">
        <v>649</v>
      </c>
      <c r="G930" s="10"/>
    </row>
    <row r="931" spans="1:29" x14ac:dyDescent="0.25">
      <c r="A931" s="2">
        <v>930</v>
      </c>
      <c r="B931" s="8" t="s">
        <v>1229</v>
      </c>
      <c r="C931" s="2" t="s">
        <v>1230</v>
      </c>
      <c r="D931" s="2" t="s">
        <v>1231</v>
      </c>
      <c r="E931" s="2" t="s">
        <v>1220</v>
      </c>
      <c r="F931" s="2" t="s">
        <v>1086</v>
      </c>
      <c r="G931" s="10"/>
    </row>
    <row r="932" spans="1:29" x14ac:dyDescent="0.25">
      <c r="A932" s="2">
        <v>931</v>
      </c>
      <c r="B932" s="8" t="s">
        <v>776</v>
      </c>
      <c r="C932" s="2" t="s">
        <v>777</v>
      </c>
      <c r="D932" s="2" t="s">
        <v>778</v>
      </c>
      <c r="E932" s="2" t="s">
        <v>726</v>
      </c>
      <c r="F932" s="2" t="s">
        <v>649</v>
      </c>
      <c r="G932" s="10"/>
    </row>
    <row r="933" spans="1:29" x14ac:dyDescent="0.25">
      <c r="A933" s="2">
        <v>932</v>
      </c>
      <c r="B933" s="8" t="s">
        <v>2817</v>
      </c>
      <c r="C933" s="2" t="s">
        <v>2818</v>
      </c>
      <c r="D933" s="2" t="s">
        <v>2819</v>
      </c>
      <c r="E933" s="2" t="s">
        <v>2816</v>
      </c>
      <c r="F933" s="2" t="s">
        <v>2813</v>
      </c>
      <c r="G933" s="10"/>
    </row>
    <row r="934" spans="1:29" x14ac:dyDescent="0.25">
      <c r="A934" s="2">
        <v>933</v>
      </c>
      <c r="B934" s="8" t="s">
        <v>1191</v>
      </c>
      <c r="C934" s="2" t="s">
        <v>1192</v>
      </c>
      <c r="D934" s="2" t="s">
        <v>1193</v>
      </c>
      <c r="E934" s="2" t="s">
        <v>1187</v>
      </c>
      <c r="F934" s="2" t="s">
        <v>1086</v>
      </c>
      <c r="G934" s="10"/>
    </row>
    <row r="935" spans="1:29" x14ac:dyDescent="0.25">
      <c r="A935" s="2">
        <v>934</v>
      </c>
      <c r="B935" s="8" t="s">
        <v>2210</v>
      </c>
      <c r="C935" s="2" t="s">
        <v>2211</v>
      </c>
      <c r="D935" s="2" t="s">
        <v>2212</v>
      </c>
      <c r="E935" s="2" t="s">
        <v>2207</v>
      </c>
      <c r="F935" s="2" t="s">
        <v>2142</v>
      </c>
      <c r="G935" s="10"/>
    </row>
    <row r="936" spans="1:29" x14ac:dyDescent="0.25">
      <c r="A936" s="2">
        <v>935</v>
      </c>
      <c r="B936" s="8" t="s">
        <v>2351</v>
      </c>
      <c r="C936" s="2" t="s">
        <v>2352</v>
      </c>
      <c r="D936" s="2" t="s">
        <v>2353</v>
      </c>
      <c r="E936" s="2" t="s">
        <v>2336</v>
      </c>
      <c r="F936" s="2" t="s">
        <v>2337</v>
      </c>
      <c r="G936" s="10"/>
    </row>
    <row r="937" spans="1:29" x14ac:dyDescent="0.25">
      <c r="A937" s="2">
        <v>936</v>
      </c>
      <c r="B937" s="8" t="s">
        <v>2696</v>
      </c>
      <c r="C937" s="2" t="s">
        <v>2697</v>
      </c>
      <c r="D937" s="2" t="s">
        <v>2698</v>
      </c>
      <c r="E937" s="2" t="s">
        <v>2678</v>
      </c>
      <c r="F937" s="2" t="s">
        <v>2679</v>
      </c>
      <c r="G937" s="10"/>
    </row>
    <row r="938" spans="1:29" x14ac:dyDescent="0.25">
      <c r="A938" s="2">
        <v>937</v>
      </c>
      <c r="B938" s="8" t="s">
        <v>2840</v>
      </c>
      <c r="C938" s="2" t="s">
        <v>2841</v>
      </c>
      <c r="D938" s="2" t="s">
        <v>2842</v>
      </c>
      <c r="E938" s="2" t="s">
        <v>2835</v>
      </c>
      <c r="F938" s="25" t="s">
        <v>2813</v>
      </c>
      <c r="G938" s="10"/>
    </row>
    <row r="939" spans="1:29" x14ac:dyDescent="0.25">
      <c r="A939" s="2">
        <v>938</v>
      </c>
      <c r="B939" s="8" t="s">
        <v>2832</v>
      </c>
      <c r="C939" s="2" t="s">
        <v>2833</v>
      </c>
      <c r="D939" s="2" t="s">
        <v>2834</v>
      </c>
      <c r="E939" s="2" t="s">
        <v>2835</v>
      </c>
      <c r="F939" s="25" t="s">
        <v>2813</v>
      </c>
      <c r="G939" s="10"/>
    </row>
    <row r="940" spans="1:29" x14ac:dyDescent="0.25">
      <c r="A940" s="2">
        <v>939</v>
      </c>
      <c r="B940" s="8">
        <v>101967</v>
      </c>
      <c r="C940" s="2" t="s">
        <v>3608</v>
      </c>
      <c r="D940" s="2" t="s">
        <v>3611</v>
      </c>
      <c r="E940" s="2" t="s">
        <v>2734</v>
      </c>
      <c r="F940" s="2" t="s">
        <v>2734</v>
      </c>
      <c r="G940" s="10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spans="1:29" s="15" customFormat="1" x14ac:dyDescent="0.25">
      <c r="A941" s="2">
        <v>940</v>
      </c>
      <c r="B941" s="8">
        <v>175463</v>
      </c>
      <c r="C941" s="30" t="s">
        <v>3609</v>
      </c>
      <c r="D941" s="2" t="s">
        <v>3610</v>
      </c>
      <c r="E941" s="2" t="s">
        <v>609</v>
      </c>
      <c r="F941" s="2" t="s">
        <v>488</v>
      </c>
      <c r="G941" s="10"/>
    </row>
    <row r="942" spans="1:29" s="15" customFormat="1" x14ac:dyDescent="0.25">
      <c r="B942" s="19"/>
      <c r="G942" s="22"/>
    </row>
    <row r="943" spans="1:29" s="15" customFormat="1" x14ac:dyDescent="0.25">
      <c r="B943" s="19"/>
      <c r="G943" s="22"/>
    </row>
    <row r="944" spans="1:29" s="15" customFormat="1" x14ac:dyDescent="0.25">
      <c r="B944" s="19"/>
      <c r="G944" s="22"/>
    </row>
    <row r="945" spans="1:29" s="15" customFormat="1" x14ac:dyDescent="0.25">
      <c r="B945" s="19"/>
      <c r="G945" s="22"/>
    </row>
    <row r="946" spans="1:29" s="15" customFormat="1" x14ac:dyDescent="0.25">
      <c r="B946" s="19"/>
      <c r="G946" s="22"/>
    </row>
    <row r="947" spans="1:29" x14ac:dyDescent="0.25">
      <c r="A947" s="15"/>
      <c r="B947" s="19"/>
      <c r="C947" s="15"/>
      <c r="G947" s="22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spans="1:29" x14ac:dyDescent="0.25">
      <c r="A948" s="15"/>
      <c r="B948" s="19"/>
      <c r="C948" s="15"/>
    </row>
    <row r="949" spans="1:29" x14ac:dyDescent="0.25">
      <c r="A949" s="15"/>
      <c r="B949" s="19"/>
      <c r="C949" s="15"/>
    </row>
    <row r="950" spans="1:29" x14ac:dyDescent="0.25">
      <c r="A950" s="15"/>
      <c r="B950" s="19"/>
      <c r="C950" s="15"/>
    </row>
    <row r="951" spans="1:29" x14ac:dyDescent="0.25">
      <c r="A951" s="15"/>
      <c r="B951" s="19"/>
      <c r="C951" s="15"/>
    </row>
    <row r="952" spans="1:29" x14ac:dyDescent="0.25">
      <c r="A952" s="15"/>
      <c r="B952" s="19"/>
      <c r="C952" s="15"/>
    </row>
    <row r="953" spans="1:29" x14ac:dyDescent="0.25">
      <c r="A953" s="15"/>
      <c r="B953" s="19"/>
      <c r="C953" s="15"/>
    </row>
    <row r="954" spans="1:29" x14ac:dyDescent="0.25">
      <c r="A954" s="15"/>
      <c r="B954" s="19"/>
      <c r="C954" s="15"/>
    </row>
    <row r="955" spans="1:29" x14ac:dyDescent="0.25">
      <c r="A955" s="15"/>
      <c r="B955" s="19"/>
      <c r="C955" s="15"/>
    </row>
    <row r="956" spans="1:29" x14ac:dyDescent="0.25">
      <c r="A956" s="15"/>
      <c r="B956" s="19"/>
      <c r="C956" s="15"/>
    </row>
    <row r="957" spans="1:29" x14ac:dyDescent="0.25">
      <c r="A957" s="15"/>
      <c r="B957" s="19"/>
      <c r="C957" s="15"/>
    </row>
    <row r="958" spans="1:29" x14ac:dyDescent="0.25">
      <c r="A958" s="15"/>
      <c r="B958" s="19"/>
      <c r="C958" s="15"/>
    </row>
    <row r="959" spans="1:29" x14ac:dyDescent="0.25">
      <c r="A959" s="15"/>
      <c r="B959" s="19"/>
      <c r="C959" s="15"/>
    </row>
    <row r="960" spans="1:29" x14ac:dyDescent="0.25">
      <c r="A960" s="15"/>
      <c r="B960" s="19"/>
      <c r="C960" s="15"/>
    </row>
    <row r="961" spans="1:3" x14ac:dyDescent="0.25">
      <c r="A961" s="15"/>
      <c r="B961" s="19"/>
      <c r="C961" s="15"/>
    </row>
    <row r="962" spans="1:3" x14ac:dyDescent="0.25">
      <c r="A962" s="15"/>
      <c r="B962" s="19"/>
      <c r="C962" s="15"/>
    </row>
    <row r="963" spans="1:3" x14ac:dyDescent="0.25">
      <c r="A963" s="15"/>
      <c r="B963" s="19"/>
      <c r="C963" s="15"/>
    </row>
    <row r="964" spans="1:3" x14ac:dyDescent="0.25">
      <c r="A964" s="15"/>
      <c r="B964" s="19"/>
      <c r="C964" s="15"/>
    </row>
    <row r="965" spans="1:3" x14ac:dyDescent="0.25">
      <c r="A965" s="15"/>
      <c r="B965" s="19"/>
      <c r="C965" s="15"/>
    </row>
    <row r="966" spans="1:3" x14ac:dyDescent="0.25">
      <c r="A966" s="15"/>
      <c r="B966" s="19"/>
      <c r="C966" s="15"/>
    </row>
    <row r="967" spans="1:3" x14ac:dyDescent="0.25">
      <c r="A967" s="15"/>
      <c r="B967" s="19"/>
      <c r="C967" s="15"/>
    </row>
    <row r="968" spans="1:3" x14ac:dyDescent="0.25">
      <c r="A968" s="15"/>
      <c r="B968" s="19"/>
      <c r="C968" s="15"/>
    </row>
    <row r="969" spans="1:3" x14ac:dyDescent="0.25">
      <c r="A969" s="15"/>
      <c r="B969" s="19"/>
      <c r="C969" s="15"/>
    </row>
    <row r="970" spans="1:3" x14ac:dyDescent="0.25">
      <c r="A970" s="15"/>
      <c r="B970" s="19"/>
      <c r="C970" s="15"/>
    </row>
    <row r="971" spans="1:3" x14ac:dyDescent="0.25">
      <c r="A971" s="15"/>
      <c r="B971" s="19"/>
      <c r="C971" s="15"/>
    </row>
    <row r="972" spans="1:3" x14ac:dyDescent="0.25">
      <c r="A972" s="15"/>
      <c r="B972" s="19"/>
      <c r="C972" s="15"/>
    </row>
    <row r="973" spans="1:3" x14ac:dyDescent="0.25">
      <c r="A973" s="15"/>
      <c r="B973" s="19"/>
      <c r="C973" s="15"/>
    </row>
    <row r="974" spans="1:3" x14ac:dyDescent="0.25">
      <c r="A974" s="15"/>
      <c r="B974" s="19"/>
      <c r="C974" s="15"/>
    </row>
    <row r="975" spans="1:3" x14ac:dyDescent="0.25">
      <c r="A975" s="15"/>
      <c r="B975" s="19"/>
      <c r="C975" s="15"/>
    </row>
    <row r="976" spans="1:3" x14ac:dyDescent="0.25">
      <c r="A976" s="15"/>
      <c r="B976" s="19"/>
      <c r="C976" s="15"/>
    </row>
    <row r="977" spans="1:3" x14ac:dyDescent="0.25">
      <c r="A977" s="15"/>
      <c r="B977" s="19"/>
      <c r="C977" s="15"/>
    </row>
    <row r="978" spans="1:3" x14ac:dyDescent="0.25">
      <c r="A978" s="15"/>
      <c r="B978" s="19"/>
      <c r="C978" s="15"/>
    </row>
    <row r="979" spans="1:3" x14ac:dyDescent="0.25">
      <c r="A979" s="15"/>
      <c r="B979" s="19"/>
      <c r="C979" s="15"/>
    </row>
    <row r="980" spans="1:3" x14ac:dyDescent="0.25">
      <c r="A980" s="15"/>
      <c r="B980" s="19"/>
      <c r="C980" s="15"/>
    </row>
    <row r="981" spans="1:3" x14ac:dyDescent="0.25">
      <c r="A981" s="15"/>
      <c r="B981" s="19"/>
      <c r="C981" s="15"/>
    </row>
    <row r="982" spans="1:3" x14ac:dyDescent="0.25">
      <c r="A982" s="15"/>
      <c r="B982" s="19"/>
      <c r="C982" s="15"/>
    </row>
    <row r="983" spans="1:3" x14ac:dyDescent="0.25">
      <c r="A983" s="15"/>
      <c r="B983" s="19"/>
      <c r="C983" s="15"/>
    </row>
    <row r="984" spans="1:3" x14ac:dyDescent="0.25">
      <c r="A984" s="15"/>
      <c r="B984" s="19"/>
      <c r="C984" s="15"/>
    </row>
    <row r="985" spans="1:3" x14ac:dyDescent="0.25">
      <c r="A985" s="15"/>
      <c r="B985" s="19"/>
      <c r="C985" s="15"/>
    </row>
    <row r="986" spans="1:3" x14ac:dyDescent="0.25">
      <c r="A986" s="15"/>
      <c r="B986" s="19"/>
      <c r="C986" s="15"/>
    </row>
    <row r="987" spans="1:3" x14ac:dyDescent="0.25">
      <c r="A987" s="15"/>
      <c r="B987" s="19"/>
      <c r="C987" s="15"/>
    </row>
    <row r="988" spans="1:3" x14ac:dyDescent="0.25">
      <c r="A988" s="15"/>
      <c r="B988" s="19"/>
      <c r="C988" s="15"/>
    </row>
    <row r="989" spans="1:3" x14ac:dyDescent="0.25">
      <c r="A989" s="15"/>
      <c r="B989" s="19"/>
      <c r="C989" s="15"/>
    </row>
    <row r="990" spans="1:3" x14ac:dyDescent="0.25">
      <c r="A990" s="15"/>
      <c r="B990" s="19"/>
      <c r="C990" s="15"/>
    </row>
    <row r="991" spans="1:3" x14ac:dyDescent="0.25">
      <c r="A991" s="15"/>
      <c r="B991" s="19"/>
      <c r="C991" s="15"/>
    </row>
    <row r="992" spans="1:3" x14ac:dyDescent="0.25">
      <c r="A992" s="15"/>
      <c r="B992" s="19"/>
      <c r="C992" s="15"/>
    </row>
    <row r="993" spans="1:3" x14ac:dyDescent="0.25">
      <c r="A993" s="15"/>
      <c r="B993" s="19"/>
      <c r="C993" s="15"/>
    </row>
    <row r="994" spans="1:3" x14ac:dyDescent="0.25">
      <c r="A994" s="15"/>
      <c r="B994" s="19"/>
      <c r="C994" s="15"/>
    </row>
    <row r="995" spans="1:3" x14ac:dyDescent="0.25">
      <c r="A995" s="15"/>
      <c r="B995" s="19"/>
      <c r="C995" s="15"/>
    </row>
    <row r="996" spans="1:3" x14ac:dyDescent="0.25">
      <c r="A996" s="15"/>
      <c r="B996" s="19"/>
      <c r="C996" s="15"/>
    </row>
    <row r="997" spans="1:3" x14ac:dyDescent="0.25">
      <c r="A997" s="15"/>
      <c r="B997" s="19"/>
      <c r="C997" s="15"/>
    </row>
    <row r="998" spans="1:3" x14ac:dyDescent="0.25">
      <c r="A998" s="15"/>
      <c r="B998" s="19"/>
      <c r="C998" s="15"/>
    </row>
    <row r="999" spans="1:3" x14ac:dyDescent="0.25">
      <c r="A999" s="15"/>
      <c r="B999" s="19"/>
      <c r="C999" s="15"/>
    </row>
    <row r="1000" spans="1:3" x14ac:dyDescent="0.25">
      <c r="A1000" s="15"/>
      <c r="B1000" s="19"/>
      <c r="C1000" s="15"/>
    </row>
    <row r="1001" spans="1:3" x14ac:dyDescent="0.25">
      <c r="A1001" s="15"/>
      <c r="B1001" s="19"/>
      <c r="C1001" s="15"/>
    </row>
    <row r="1002" spans="1:3" x14ac:dyDescent="0.25">
      <c r="A1002" s="15"/>
      <c r="B1002" s="19"/>
      <c r="C1002" s="15"/>
    </row>
    <row r="1003" spans="1:3" x14ac:dyDescent="0.25">
      <c r="A1003" s="15"/>
      <c r="B1003" s="19"/>
      <c r="C1003" s="15"/>
    </row>
    <row r="1004" spans="1:3" x14ac:dyDescent="0.25">
      <c r="A1004" s="15"/>
      <c r="B1004" s="19"/>
      <c r="C1004" s="15"/>
    </row>
    <row r="1005" spans="1:3" x14ac:dyDescent="0.25">
      <c r="A1005" s="15"/>
      <c r="B1005" s="19"/>
      <c r="C1005" s="15"/>
    </row>
    <row r="1006" spans="1:3" x14ac:dyDescent="0.25">
      <c r="A1006" s="15"/>
      <c r="B1006" s="19"/>
      <c r="C1006" s="15"/>
    </row>
    <row r="1007" spans="1:3" x14ac:dyDescent="0.25">
      <c r="A1007" s="15"/>
      <c r="B1007" s="19"/>
      <c r="C1007" s="15"/>
    </row>
    <row r="1008" spans="1:3" x14ac:dyDescent="0.25">
      <c r="A1008" s="15"/>
      <c r="B1008" s="19"/>
      <c r="C1008" s="15"/>
    </row>
    <row r="1009" spans="1:3" x14ac:dyDescent="0.25">
      <c r="A1009" s="15"/>
      <c r="B1009" s="19"/>
      <c r="C1009" s="15"/>
    </row>
    <row r="1010" spans="1:3" x14ac:dyDescent="0.25">
      <c r="A1010" s="15"/>
      <c r="B1010" s="19"/>
      <c r="C1010" s="15"/>
    </row>
    <row r="1011" spans="1:3" x14ac:dyDescent="0.25">
      <c r="A1011" s="15"/>
      <c r="B1011" s="19"/>
      <c r="C1011" s="15"/>
    </row>
    <row r="1012" spans="1:3" x14ac:dyDescent="0.25">
      <c r="A1012" s="15"/>
      <c r="B1012" s="19"/>
      <c r="C1012" s="15"/>
    </row>
    <row r="1013" spans="1:3" x14ac:dyDescent="0.25">
      <c r="A1013" s="15"/>
      <c r="B1013" s="19"/>
      <c r="C1013" s="15"/>
    </row>
    <row r="1014" spans="1:3" x14ac:dyDescent="0.25">
      <c r="A1014" s="15"/>
      <c r="B1014" s="19"/>
      <c r="C1014" s="15"/>
    </row>
    <row r="1015" spans="1:3" x14ac:dyDescent="0.25">
      <c r="A1015" s="15"/>
      <c r="B1015" s="19"/>
      <c r="C1015" s="15"/>
    </row>
    <row r="1016" spans="1:3" x14ac:dyDescent="0.25">
      <c r="A1016" s="15"/>
      <c r="B1016" s="19"/>
      <c r="C1016" s="15"/>
    </row>
    <row r="1017" spans="1:3" x14ac:dyDescent="0.25">
      <c r="A1017" s="15"/>
      <c r="B1017" s="19"/>
      <c r="C1017" s="15"/>
    </row>
    <row r="1018" spans="1:3" x14ac:dyDescent="0.25">
      <c r="A1018" s="15"/>
      <c r="B1018" s="19"/>
      <c r="C1018" s="15"/>
    </row>
    <row r="1019" spans="1:3" x14ac:dyDescent="0.25">
      <c r="A1019" s="15"/>
      <c r="B1019" s="19"/>
      <c r="C1019" s="15"/>
    </row>
    <row r="1020" spans="1:3" x14ac:dyDescent="0.25">
      <c r="A1020" s="15"/>
      <c r="B1020" s="19"/>
      <c r="C1020" s="15"/>
    </row>
    <row r="1021" spans="1:3" x14ac:dyDescent="0.25">
      <c r="A1021" s="15"/>
      <c r="B1021" s="19"/>
      <c r="C1021" s="15"/>
    </row>
    <row r="1022" spans="1:3" x14ac:dyDescent="0.25">
      <c r="A1022" s="15"/>
      <c r="B1022" s="19"/>
      <c r="C1022" s="15"/>
    </row>
    <row r="1023" spans="1:3" x14ac:dyDescent="0.25">
      <c r="A1023" s="15"/>
      <c r="B1023" s="19"/>
      <c r="C1023" s="15"/>
    </row>
    <row r="1024" spans="1:3" x14ac:dyDescent="0.25">
      <c r="A1024" s="15"/>
      <c r="B1024" s="19"/>
      <c r="C1024" s="15"/>
    </row>
    <row r="1025" spans="1:3" x14ac:dyDescent="0.25">
      <c r="A1025" s="15"/>
      <c r="B1025" s="19"/>
      <c r="C1025" s="15"/>
    </row>
    <row r="1026" spans="1:3" x14ac:dyDescent="0.25">
      <c r="A1026" s="15"/>
      <c r="B1026" s="19"/>
      <c r="C1026" s="15"/>
    </row>
    <row r="1027" spans="1:3" x14ac:dyDescent="0.25">
      <c r="A1027" s="15"/>
      <c r="B1027" s="19"/>
      <c r="C1027" s="15"/>
    </row>
    <row r="1028" spans="1:3" x14ac:dyDescent="0.25">
      <c r="A1028" s="15"/>
      <c r="B1028" s="19"/>
      <c r="C1028" s="15"/>
    </row>
    <row r="1029" spans="1:3" x14ac:dyDescent="0.25">
      <c r="A1029" s="15"/>
      <c r="B1029" s="19"/>
      <c r="C1029" s="15"/>
    </row>
    <row r="1030" spans="1:3" x14ac:dyDescent="0.25">
      <c r="A1030" s="15"/>
      <c r="B1030" s="19"/>
      <c r="C1030" s="15"/>
    </row>
    <row r="1031" spans="1:3" x14ac:dyDescent="0.25">
      <c r="A1031" s="15"/>
      <c r="B1031" s="19"/>
      <c r="C1031" s="15"/>
    </row>
    <row r="1032" spans="1:3" x14ac:dyDescent="0.25">
      <c r="A1032" s="15"/>
      <c r="B1032" s="19"/>
      <c r="C1032" s="15"/>
    </row>
    <row r="1033" spans="1:3" x14ac:dyDescent="0.25">
      <c r="A1033" s="15"/>
      <c r="B1033" s="19"/>
      <c r="C1033" s="15"/>
    </row>
    <row r="1034" spans="1:3" x14ac:dyDescent="0.25">
      <c r="A1034" s="15"/>
      <c r="B1034" s="19"/>
      <c r="C1034" s="15"/>
    </row>
    <row r="1035" spans="1:3" x14ac:dyDescent="0.25">
      <c r="A1035" s="15"/>
      <c r="B1035" s="19"/>
      <c r="C1035" s="15"/>
    </row>
    <row r="1036" spans="1:3" x14ac:dyDescent="0.25">
      <c r="A1036" s="15"/>
      <c r="B1036" s="19"/>
      <c r="C1036" s="15"/>
    </row>
    <row r="1037" spans="1:3" x14ac:dyDescent="0.25">
      <c r="A1037" s="15"/>
      <c r="B1037" s="19"/>
      <c r="C1037" s="15"/>
    </row>
    <row r="1038" spans="1:3" x14ac:dyDescent="0.25">
      <c r="A1038" s="15"/>
      <c r="B1038" s="19"/>
      <c r="C1038" s="15"/>
    </row>
    <row r="1039" spans="1:3" x14ac:dyDescent="0.25">
      <c r="A1039" s="15"/>
      <c r="B1039" s="19"/>
      <c r="C1039" s="15"/>
    </row>
    <row r="1040" spans="1:3" x14ac:dyDescent="0.25">
      <c r="A1040" s="15"/>
      <c r="B1040" s="19"/>
      <c r="C1040" s="15"/>
    </row>
    <row r="1041" spans="1:4" x14ac:dyDescent="0.25">
      <c r="A1041" s="15"/>
      <c r="B1041" s="19"/>
      <c r="C1041" s="15"/>
    </row>
    <row r="1042" spans="1:4" x14ac:dyDescent="0.25">
      <c r="A1042" s="15"/>
      <c r="B1042" s="19"/>
      <c r="C1042" s="15"/>
    </row>
    <row r="1043" spans="1:4" x14ac:dyDescent="0.25">
      <c r="A1043" s="15"/>
      <c r="B1043" s="19"/>
      <c r="C1043" s="15"/>
    </row>
    <row r="1044" spans="1:4" x14ac:dyDescent="0.25">
      <c r="A1044" s="15"/>
      <c r="B1044" s="19"/>
      <c r="C1044" s="15"/>
    </row>
    <row r="1045" spans="1:4" x14ac:dyDescent="0.25">
      <c r="A1045" s="15"/>
      <c r="B1045" s="19"/>
      <c r="C1045" s="15"/>
    </row>
    <row r="1046" spans="1:4" x14ac:dyDescent="0.25">
      <c r="A1046" s="15"/>
      <c r="B1046" s="19"/>
      <c r="C1046" s="15"/>
    </row>
    <row r="1047" spans="1:4" x14ac:dyDescent="0.25">
      <c r="A1047" s="15"/>
      <c r="B1047" s="19"/>
      <c r="C1047" s="15"/>
    </row>
    <row r="1048" spans="1:4" x14ac:dyDescent="0.25">
      <c r="A1048" s="15"/>
      <c r="B1048" s="19"/>
      <c r="C1048" s="15"/>
    </row>
    <row r="1049" spans="1:4" x14ac:dyDescent="0.25">
      <c r="A1049" s="15"/>
      <c r="B1049" s="19"/>
      <c r="C1049" s="15"/>
    </row>
    <row r="1050" spans="1:4" x14ac:dyDescent="0.25">
      <c r="A1050" s="15"/>
      <c r="B1050" s="19"/>
      <c r="C1050" s="15"/>
    </row>
    <row r="1051" spans="1:4" x14ac:dyDescent="0.25">
      <c r="A1051" s="15"/>
      <c r="B1051" s="19"/>
      <c r="C1051" s="15"/>
    </row>
    <row r="1052" spans="1:4" x14ac:dyDescent="0.25">
      <c r="A1052" s="15"/>
      <c r="B1052" s="19"/>
      <c r="C1052" s="15"/>
      <c r="D1052" s="18"/>
    </row>
    <row r="1053" spans="1:4" x14ac:dyDescent="0.25">
      <c r="A1053" s="15"/>
      <c r="B1053" s="19"/>
      <c r="C1053" s="15"/>
    </row>
    <row r="1054" spans="1:4" x14ac:dyDescent="0.25">
      <c r="A1054" s="15"/>
      <c r="B1054" s="19"/>
      <c r="C1054" s="15"/>
    </row>
  </sheetData>
  <autoFilter ref="A1:G1054"/>
  <sortState ref="A2:I1218">
    <sortCondition ref="C2:C12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2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8.7109375" style="9" bestFit="1" customWidth="1"/>
    <col min="3" max="3" width="30" bestFit="1" customWidth="1"/>
    <col min="4" max="4" width="30.5703125" bestFit="1" customWidth="1"/>
    <col min="5" max="5" width="23.5703125" customWidth="1"/>
    <col min="6" max="6" width="13.140625" customWidth="1"/>
    <col min="7" max="7" width="9.28515625" customWidth="1"/>
  </cols>
  <sheetData>
    <row r="1" spans="1:7" x14ac:dyDescent="0.25">
      <c r="A1" s="4" t="s">
        <v>5</v>
      </c>
      <c r="B1" s="16" t="s">
        <v>6</v>
      </c>
      <c r="C1" s="5" t="s">
        <v>1</v>
      </c>
      <c r="D1" s="5" t="s">
        <v>4</v>
      </c>
      <c r="E1" s="5" t="s">
        <v>2</v>
      </c>
      <c r="F1" s="3" t="s">
        <v>3</v>
      </c>
      <c r="G1" s="5" t="s">
        <v>7</v>
      </c>
    </row>
    <row r="2" spans="1:7" x14ac:dyDescent="0.25">
      <c r="A2" s="2">
        <v>1</v>
      </c>
      <c r="B2" s="17">
        <v>112394</v>
      </c>
      <c r="C2" s="12" t="s">
        <v>2954</v>
      </c>
      <c r="D2" s="12" t="s">
        <v>71</v>
      </c>
      <c r="E2" s="12" t="s">
        <v>65</v>
      </c>
      <c r="F2" s="12" t="s">
        <v>2955</v>
      </c>
      <c r="G2" s="2" t="s">
        <v>2918</v>
      </c>
    </row>
    <row r="3" spans="1:7" x14ac:dyDescent="0.25">
      <c r="A3" s="2">
        <v>2</v>
      </c>
      <c r="B3" s="17">
        <v>112470</v>
      </c>
      <c r="C3" s="12" t="s">
        <v>2956</v>
      </c>
      <c r="D3" s="12" t="s">
        <v>1078</v>
      </c>
      <c r="E3" s="12" t="s">
        <v>1079</v>
      </c>
      <c r="F3" s="12" t="s">
        <v>2917</v>
      </c>
      <c r="G3" s="2" t="s">
        <v>2918</v>
      </c>
    </row>
    <row r="4" spans="1:7" x14ac:dyDescent="0.25">
      <c r="A4" s="2">
        <v>3</v>
      </c>
      <c r="B4" s="17">
        <v>133110</v>
      </c>
      <c r="C4" s="12" t="s">
        <v>2957</v>
      </c>
      <c r="D4" s="12" t="s">
        <v>2031</v>
      </c>
      <c r="E4" s="12" t="s">
        <v>629</v>
      </c>
      <c r="F4" s="12" t="s">
        <v>488</v>
      </c>
      <c r="G4" s="2" t="s">
        <v>2918</v>
      </c>
    </row>
    <row r="5" spans="1:7" x14ac:dyDescent="0.25">
      <c r="A5" s="2">
        <v>4</v>
      </c>
      <c r="B5" s="17">
        <v>133176</v>
      </c>
      <c r="C5" s="12" t="s">
        <v>2958</v>
      </c>
      <c r="D5" s="12" t="s">
        <v>2079</v>
      </c>
      <c r="E5" s="12" t="s">
        <v>2940</v>
      </c>
      <c r="F5" s="12" t="s">
        <v>2030</v>
      </c>
      <c r="G5" s="2" t="s">
        <v>2918</v>
      </c>
    </row>
    <row r="6" spans="1:7" x14ac:dyDescent="0.25">
      <c r="A6" s="2">
        <v>5</v>
      </c>
      <c r="B6" s="17">
        <v>133203</v>
      </c>
      <c r="C6" s="12" t="s">
        <v>2959</v>
      </c>
      <c r="D6" s="12" t="s">
        <v>977</v>
      </c>
      <c r="E6" s="12" t="s">
        <v>973</v>
      </c>
      <c r="F6" s="12" t="s">
        <v>2917</v>
      </c>
      <c r="G6" s="2" t="s">
        <v>2918</v>
      </c>
    </row>
    <row r="7" spans="1:7" x14ac:dyDescent="0.25">
      <c r="A7" s="2">
        <v>6</v>
      </c>
      <c r="B7" s="17">
        <v>133212</v>
      </c>
      <c r="C7" s="12" t="s">
        <v>2960</v>
      </c>
      <c r="D7" s="12" t="s">
        <v>2137</v>
      </c>
      <c r="E7" s="12" t="s">
        <v>2118</v>
      </c>
      <c r="F7" s="12" t="s">
        <v>2030</v>
      </c>
      <c r="G7" s="2" t="s">
        <v>2918</v>
      </c>
    </row>
    <row r="8" spans="1:7" x14ac:dyDescent="0.25">
      <c r="A8" s="2">
        <v>7</v>
      </c>
      <c r="B8" s="17">
        <v>133239</v>
      </c>
      <c r="C8" s="12" t="s">
        <v>2961</v>
      </c>
      <c r="D8" s="12" t="s">
        <v>983</v>
      </c>
      <c r="E8" s="12" t="s">
        <v>973</v>
      </c>
      <c r="F8" s="12" t="s">
        <v>2917</v>
      </c>
      <c r="G8" s="2" t="s">
        <v>2918</v>
      </c>
    </row>
    <row r="9" spans="1:7" x14ac:dyDescent="0.25">
      <c r="A9" s="2">
        <v>8</v>
      </c>
      <c r="B9" s="17">
        <v>133248</v>
      </c>
      <c r="C9" s="12" t="s">
        <v>2962</v>
      </c>
      <c r="D9" s="12" t="s">
        <v>380</v>
      </c>
      <c r="E9" s="12" t="s">
        <v>373</v>
      </c>
      <c r="F9" s="12" t="s">
        <v>203</v>
      </c>
      <c r="G9" s="2" t="s">
        <v>2918</v>
      </c>
    </row>
    <row r="10" spans="1:7" x14ac:dyDescent="0.25">
      <c r="A10" s="2">
        <v>9</v>
      </c>
      <c r="B10" s="17">
        <v>133276</v>
      </c>
      <c r="C10" s="12" t="s">
        <v>2963</v>
      </c>
      <c r="D10" s="12" t="s">
        <v>1655</v>
      </c>
      <c r="E10" s="12" t="s">
        <v>1652</v>
      </c>
      <c r="F10" s="12" t="s">
        <v>1543</v>
      </c>
      <c r="G10" s="2" t="s">
        <v>2918</v>
      </c>
    </row>
    <row r="11" spans="1:7" x14ac:dyDescent="0.25">
      <c r="A11" s="2">
        <v>10</v>
      </c>
      <c r="B11" s="17">
        <v>133283</v>
      </c>
      <c r="C11" s="12" t="s">
        <v>2964</v>
      </c>
      <c r="D11" s="12" t="s">
        <v>1888</v>
      </c>
      <c r="E11" s="12" t="s">
        <v>1856</v>
      </c>
      <c r="F11" s="12" t="s">
        <v>1839</v>
      </c>
      <c r="G11" s="2" t="s">
        <v>2918</v>
      </c>
    </row>
    <row r="12" spans="1:7" x14ac:dyDescent="0.25">
      <c r="A12" s="2">
        <v>11</v>
      </c>
      <c r="B12" s="17">
        <v>133301</v>
      </c>
      <c r="C12" s="12" t="s">
        <v>2965</v>
      </c>
      <c r="D12" s="12" t="s">
        <v>2371</v>
      </c>
      <c r="E12" s="12" t="s">
        <v>2363</v>
      </c>
      <c r="F12" s="12" t="s">
        <v>2337</v>
      </c>
      <c r="G12" s="2" t="s">
        <v>2918</v>
      </c>
    </row>
    <row r="13" spans="1:7" x14ac:dyDescent="0.25">
      <c r="A13" s="2">
        <v>12</v>
      </c>
      <c r="B13" s="17">
        <v>133306</v>
      </c>
      <c r="C13" s="12" t="s">
        <v>2966</v>
      </c>
      <c r="D13" s="12" t="s">
        <v>2399</v>
      </c>
      <c r="E13" s="12" t="s">
        <v>2383</v>
      </c>
      <c r="F13" s="12" t="s">
        <v>2337</v>
      </c>
      <c r="G13" s="2" t="s">
        <v>2918</v>
      </c>
    </row>
    <row r="14" spans="1:7" x14ac:dyDescent="0.25">
      <c r="A14" s="2">
        <v>13</v>
      </c>
      <c r="B14" s="17">
        <v>164942</v>
      </c>
      <c r="C14" s="12" t="s">
        <v>2967</v>
      </c>
      <c r="D14" s="12" t="s">
        <v>1204</v>
      </c>
      <c r="E14" s="12" t="s">
        <v>2916</v>
      </c>
      <c r="F14" s="12" t="s">
        <v>2917</v>
      </c>
      <c r="G14" s="2" t="s">
        <v>2918</v>
      </c>
    </row>
    <row r="15" spans="1:7" x14ac:dyDescent="0.25">
      <c r="A15" s="2">
        <v>14</v>
      </c>
      <c r="B15" s="17">
        <v>133317</v>
      </c>
      <c r="C15" s="12" t="s">
        <v>2968</v>
      </c>
      <c r="D15" s="12" t="s">
        <v>1005</v>
      </c>
      <c r="E15" s="12" t="s">
        <v>1006</v>
      </c>
      <c r="F15" s="12" t="s">
        <v>2917</v>
      </c>
      <c r="G15" s="2" t="s">
        <v>2918</v>
      </c>
    </row>
    <row r="16" spans="1:7" x14ac:dyDescent="0.25">
      <c r="A16" s="2">
        <v>15</v>
      </c>
      <c r="B16" s="17">
        <v>133347</v>
      </c>
      <c r="C16" s="12" t="s">
        <v>2969</v>
      </c>
      <c r="D16" s="12" t="s">
        <v>1668</v>
      </c>
      <c r="E16" s="12" t="s">
        <v>1652</v>
      </c>
      <c r="F16" s="12" t="s">
        <v>1543</v>
      </c>
      <c r="G16" s="2" t="s">
        <v>2918</v>
      </c>
    </row>
    <row r="17" spans="1:7" x14ac:dyDescent="0.25">
      <c r="A17" s="2">
        <v>16</v>
      </c>
      <c r="B17" s="17">
        <v>133354</v>
      </c>
      <c r="C17" s="12" t="s">
        <v>2970</v>
      </c>
      <c r="D17" s="12" t="s">
        <v>2377</v>
      </c>
      <c r="E17" s="12" t="s">
        <v>2363</v>
      </c>
      <c r="F17" s="12" t="s">
        <v>2337</v>
      </c>
      <c r="G17" s="2" t="s">
        <v>2918</v>
      </c>
    </row>
    <row r="18" spans="1:7" x14ac:dyDescent="0.25">
      <c r="A18" s="2">
        <v>17</v>
      </c>
      <c r="B18" s="17">
        <v>133365</v>
      </c>
      <c r="C18" s="12" t="s">
        <v>2971</v>
      </c>
      <c r="D18" s="12" t="s">
        <v>2520</v>
      </c>
      <c r="E18" s="12" t="s">
        <v>2506</v>
      </c>
      <c r="F18" s="12" t="s">
        <v>2337</v>
      </c>
      <c r="G18" s="2" t="s">
        <v>2918</v>
      </c>
    </row>
    <row r="19" spans="1:7" x14ac:dyDescent="0.25">
      <c r="A19" s="2">
        <v>19</v>
      </c>
      <c r="B19" s="17">
        <v>133396</v>
      </c>
      <c r="C19" s="12" t="s">
        <v>2972</v>
      </c>
      <c r="D19" s="12" t="s">
        <v>1786</v>
      </c>
      <c r="E19" s="12" t="s">
        <v>1724</v>
      </c>
      <c r="F19" s="12" t="s">
        <v>1725</v>
      </c>
      <c r="G19" s="2" t="s">
        <v>2918</v>
      </c>
    </row>
    <row r="20" spans="1:7" x14ac:dyDescent="0.25">
      <c r="A20" s="2">
        <v>20</v>
      </c>
      <c r="B20" s="17">
        <v>133398</v>
      </c>
      <c r="C20" s="12" t="s">
        <v>2973</v>
      </c>
      <c r="D20" s="12" t="s">
        <v>1795</v>
      </c>
      <c r="E20" s="12" t="s">
        <v>1724</v>
      </c>
      <c r="F20" s="12" t="s">
        <v>1725</v>
      </c>
      <c r="G20" s="2" t="s">
        <v>2918</v>
      </c>
    </row>
    <row r="21" spans="1:7" x14ac:dyDescent="0.25">
      <c r="A21" s="2">
        <v>21</v>
      </c>
      <c r="B21" s="17">
        <v>133406</v>
      </c>
      <c r="C21" s="12" t="s">
        <v>2974</v>
      </c>
      <c r="D21" s="12" t="s">
        <v>1754</v>
      </c>
      <c r="E21" s="12" t="s">
        <v>1724</v>
      </c>
      <c r="F21" s="12" t="s">
        <v>1725</v>
      </c>
      <c r="G21" s="2" t="s">
        <v>2918</v>
      </c>
    </row>
    <row r="22" spans="1:7" x14ac:dyDescent="0.25">
      <c r="A22" s="2">
        <v>22</v>
      </c>
      <c r="B22" s="17">
        <v>133421</v>
      </c>
      <c r="C22" s="12" t="s">
        <v>2975</v>
      </c>
      <c r="D22" s="12" t="s">
        <v>136</v>
      </c>
      <c r="E22" s="12" t="s">
        <v>137</v>
      </c>
      <c r="F22" s="12" t="s">
        <v>90</v>
      </c>
      <c r="G22" s="2" t="s">
        <v>2918</v>
      </c>
    </row>
    <row r="23" spans="1:7" x14ac:dyDescent="0.25">
      <c r="A23" s="2">
        <v>23</v>
      </c>
      <c r="B23" s="17">
        <v>133430</v>
      </c>
      <c r="C23" s="12" t="s">
        <v>2976</v>
      </c>
      <c r="D23" s="12" t="s">
        <v>2042</v>
      </c>
      <c r="E23" s="12" t="s">
        <v>2029</v>
      </c>
      <c r="F23" s="12" t="s">
        <v>2030</v>
      </c>
      <c r="G23" s="2" t="s">
        <v>2918</v>
      </c>
    </row>
    <row r="24" spans="1:7" x14ac:dyDescent="0.25">
      <c r="A24" s="2">
        <v>24</v>
      </c>
      <c r="B24" s="17">
        <v>133439</v>
      </c>
      <c r="C24" s="12" t="s">
        <v>2977</v>
      </c>
      <c r="D24" s="12" t="s">
        <v>1572</v>
      </c>
      <c r="E24" s="12" t="s">
        <v>1565</v>
      </c>
      <c r="F24" s="12" t="s">
        <v>1543</v>
      </c>
      <c r="G24" s="2" t="s">
        <v>2918</v>
      </c>
    </row>
    <row r="25" spans="1:7" x14ac:dyDescent="0.25">
      <c r="A25" s="2">
        <v>25</v>
      </c>
      <c r="B25" s="17">
        <v>133449</v>
      </c>
      <c r="C25" s="12" t="s">
        <v>2978</v>
      </c>
      <c r="D25" s="12" t="s">
        <v>2105</v>
      </c>
      <c r="E25" s="12" t="s">
        <v>2102</v>
      </c>
      <c r="F25" s="12" t="s">
        <v>2030</v>
      </c>
      <c r="G25" s="2" t="s">
        <v>2918</v>
      </c>
    </row>
    <row r="26" spans="1:7" x14ac:dyDescent="0.25">
      <c r="A26" s="2">
        <v>27</v>
      </c>
      <c r="B26" s="17">
        <v>133456</v>
      </c>
      <c r="C26" s="12" t="s">
        <v>2979</v>
      </c>
      <c r="D26" s="12" t="s">
        <v>2324</v>
      </c>
      <c r="E26" s="12" t="s">
        <v>2314</v>
      </c>
      <c r="F26" s="12" t="s">
        <v>2142</v>
      </c>
      <c r="G26" s="2" t="s">
        <v>2918</v>
      </c>
    </row>
    <row r="27" spans="1:7" x14ac:dyDescent="0.25">
      <c r="A27" s="2">
        <v>28</v>
      </c>
      <c r="B27" s="17">
        <v>133465</v>
      </c>
      <c r="C27" s="12" t="s">
        <v>2980</v>
      </c>
      <c r="D27" s="12" t="s">
        <v>1050</v>
      </c>
      <c r="E27" s="12" t="s">
        <v>1047</v>
      </c>
      <c r="F27" s="12" t="s">
        <v>2917</v>
      </c>
      <c r="G27" s="2" t="s">
        <v>2918</v>
      </c>
    </row>
    <row r="28" spans="1:7" x14ac:dyDescent="0.25">
      <c r="A28" s="2">
        <v>29</v>
      </c>
      <c r="B28" s="17">
        <v>133469</v>
      </c>
      <c r="C28" s="12" t="s">
        <v>2981</v>
      </c>
      <c r="D28" s="12" t="s">
        <v>1040</v>
      </c>
      <c r="E28" s="12" t="s">
        <v>1021</v>
      </c>
      <c r="F28" s="12" t="s">
        <v>2917</v>
      </c>
      <c r="G28" s="2" t="s">
        <v>2918</v>
      </c>
    </row>
    <row r="29" spans="1:7" x14ac:dyDescent="0.25">
      <c r="A29" s="2">
        <v>30</v>
      </c>
      <c r="B29" s="17">
        <v>133493</v>
      </c>
      <c r="C29" s="12" t="s">
        <v>2982</v>
      </c>
      <c r="D29" s="12" t="s">
        <v>2038</v>
      </c>
      <c r="E29" s="12" t="s">
        <v>2940</v>
      </c>
      <c r="F29" s="12" t="s">
        <v>2030</v>
      </c>
      <c r="G29" s="2" t="s">
        <v>2918</v>
      </c>
    </row>
    <row r="30" spans="1:7" x14ac:dyDescent="0.25">
      <c r="A30" s="2">
        <v>31</v>
      </c>
      <c r="B30" s="17">
        <v>133501</v>
      </c>
      <c r="C30" s="12" t="s">
        <v>2983</v>
      </c>
      <c r="D30" s="12" t="s">
        <v>2098</v>
      </c>
      <c r="E30" s="12" t="s">
        <v>1474</v>
      </c>
      <c r="F30" s="12" t="s">
        <v>1404</v>
      </c>
      <c r="G30" s="2" t="s">
        <v>2918</v>
      </c>
    </row>
    <row r="31" spans="1:7" x14ac:dyDescent="0.25">
      <c r="A31" s="2">
        <v>32</v>
      </c>
      <c r="B31" s="17">
        <v>133503</v>
      </c>
      <c r="C31" s="12" t="s">
        <v>2984</v>
      </c>
      <c r="D31" s="12" t="s">
        <v>994</v>
      </c>
      <c r="E31" s="12" t="s">
        <v>995</v>
      </c>
      <c r="F31" s="12" t="s">
        <v>2917</v>
      </c>
      <c r="G31" s="2" t="s">
        <v>2918</v>
      </c>
    </row>
    <row r="32" spans="1:7" x14ac:dyDescent="0.25">
      <c r="A32" s="2">
        <v>33</v>
      </c>
      <c r="B32" s="17">
        <v>133506</v>
      </c>
      <c r="C32" s="12" t="s">
        <v>2985</v>
      </c>
      <c r="D32" s="12" t="s">
        <v>1106</v>
      </c>
      <c r="E32" s="12" t="s">
        <v>1107</v>
      </c>
      <c r="F32" s="12" t="s">
        <v>2917</v>
      </c>
      <c r="G32" s="2" t="s">
        <v>2918</v>
      </c>
    </row>
    <row r="33" spans="1:7" x14ac:dyDescent="0.25">
      <c r="A33" s="2">
        <v>34</v>
      </c>
      <c r="B33" s="17">
        <v>133508</v>
      </c>
      <c r="C33" s="12" t="s">
        <v>2986</v>
      </c>
      <c r="D33" s="12" t="s">
        <v>930</v>
      </c>
      <c r="E33" s="12" t="s">
        <v>925</v>
      </c>
      <c r="F33" s="12" t="s">
        <v>2917</v>
      </c>
      <c r="G33" s="2" t="s">
        <v>2918</v>
      </c>
    </row>
    <row r="34" spans="1:7" x14ac:dyDescent="0.25">
      <c r="A34" s="2">
        <v>35</v>
      </c>
      <c r="B34" s="17">
        <v>133521</v>
      </c>
      <c r="C34" s="12" t="s">
        <v>2987</v>
      </c>
      <c r="D34" s="12" t="s">
        <v>2081</v>
      </c>
      <c r="E34" s="12" t="s">
        <v>1247</v>
      </c>
      <c r="F34" s="12" t="s">
        <v>1248</v>
      </c>
      <c r="G34" s="2" t="s">
        <v>2918</v>
      </c>
    </row>
    <row r="35" spans="1:7" x14ac:dyDescent="0.25">
      <c r="A35" s="2">
        <v>36</v>
      </c>
      <c r="B35" s="17">
        <v>133552</v>
      </c>
      <c r="C35" s="12" t="s">
        <v>2988</v>
      </c>
      <c r="D35" s="12" t="s">
        <v>442</v>
      </c>
      <c r="E35" s="12" t="s">
        <v>434</v>
      </c>
      <c r="F35" s="12" t="s">
        <v>203</v>
      </c>
      <c r="G35" s="2" t="s">
        <v>2918</v>
      </c>
    </row>
    <row r="36" spans="1:7" x14ac:dyDescent="0.25">
      <c r="A36" s="2">
        <v>37</v>
      </c>
      <c r="B36" s="17">
        <v>133558</v>
      </c>
      <c r="C36" s="12" t="s">
        <v>2989</v>
      </c>
      <c r="D36" s="12" t="s">
        <v>523</v>
      </c>
      <c r="E36" s="12" t="s">
        <v>2940</v>
      </c>
      <c r="F36" s="12" t="s">
        <v>2030</v>
      </c>
      <c r="G36" s="2" t="s">
        <v>2918</v>
      </c>
    </row>
    <row r="37" spans="1:7" x14ac:dyDescent="0.25">
      <c r="A37" s="2">
        <v>38</v>
      </c>
      <c r="B37" s="17">
        <v>133580</v>
      </c>
      <c r="C37" s="12" t="s">
        <v>2990</v>
      </c>
      <c r="D37" s="12" t="s">
        <v>1301</v>
      </c>
      <c r="E37" s="12" t="s">
        <v>1292</v>
      </c>
      <c r="F37" s="12" t="s">
        <v>1248</v>
      </c>
      <c r="G37" s="2" t="s">
        <v>2918</v>
      </c>
    </row>
    <row r="38" spans="1:7" x14ac:dyDescent="0.25">
      <c r="A38" s="2">
        <v>39</v>
      </c>
      <c r="B38" s="17">
        <v>133585</v>
      </c>
      <c r="C38" s="12" t="s">
        <v>2991</v>
      </c>
      <c r="D38" s="12" t="s">
        <v>1121</v>
      </c>
      <c r="E38" s="12" t="s">
        <v>2916</v>
      </c>
      <c r="F38" s="12" t="s">
        <v>2917</v>
      </c>
      <c r="G38" s="2" t="s">
        <v>2918</v>
      </c>
    </row>
    <row r="39" spans="1:7" x14ac:dyDescent="0.25">
      <c r="A39" s="2">
        <v>40</v>
      </c>
      <c r="B39" s="17">
        <v>133589</v>
      </c>
      <c r="C39" s="12" t="s">
        <v>2992</v>
      </c>
      <c r="D39" s="12" t="s">
        <v>526</v>
      </c>
      <c r="E39" s="12" t="s">
        <v>491</v>
      </c>
      <c r="F39" s="12" t="s">
        <v>488</v>
      </c>
      <c r="G39" s="2" t="s">
        <v>2918</v>
      </c>
    </row>
    <row r="40" spans="1:7" x14ac:dyDescent="0.25">
      <c r="A40" s="2">
        <v>41</v>
      </c>
      <c r="B40" s="17">
        <v>143598</v>
      </c>
      <c r="C40" s="12" t="s">
        <v>2993</v>
      </c>
      <c r="D40" s="12" t="s">
        <v>1097</v>
      </c>
      <c r="E40" s="12" t="s">
        <v>1100</v>
      </c>
      <c r="F40" s="12" t="s">
        <v>2917</v>
      </c>
      <c r="G40" s="2" t="s">
        <v>2918</v>
      </c>
    </row>
    <row r="41" spans="1:7" x14ac:dyDescent="0.25">
      <c r="A41" s="2">
        <v>42</v>
      </c>
      <c r="B41" s="17">
        <v>143602</v>
      </c>
      <c r="C41" s="12" t="s">
        <v>2994</v>
      </c>
      <c r="D41" s="12" t="s">
        <v>1004</v>
      </c>
      <c r="E41" s="12" t="s">
        <v>995</v>
      </c>
      <c r="F41" s="12" t="s">
        <v>2917</v>
      </c>
      <c r="G41" s="2" t="s">
        <v>2918</v>
      </c>
    </row>
    <row r="42" spans="1:7" x14ac:dyDescent="0.25">
      <c r="A42" s="2">
        <v>43</v>
      </c>
      <c r="B42" s="17">
        <v>143610</v>
      </c>
      <c r="C42" s="12" t="s">
        <v>2995</v>
      </c>
      <c r="D42" s="12" t="s">
        <v>1010</v>
      </c>
      <c r="E42" s="12" t="s">
        <v>1100</v>
      </c>
      <c r="F42" s="12" t="s">
        <v>2917</v>
      </c>
      <c r="G42" s="2" t="s">
        <v>2918</v>
      </c>
    </row>
    <row r="43" spans="1:7" x14ac:dyDescent="0.25">
      <c r="A43" s="2">
        <v>44</v>
      </c>
      <c r="B43" s="17">
        <v>143625</v>
      </c>
      <c r="C43" s="12" t="s">
        <v>2996</v>
      </c>
      <c r="D43" s="12" t="s">
        <v>1798</v>
      </c>
      <c r="E43" s="12" t="s">
        <v>1724</v>
      </c>
      <c r="F43" s="12" t="s">
        <v>1725</v>
      </c>
      <c r="G43" s="2" t="s">
        <v>2918</v>
      </c>
    </row>
    <row r="44" spans="1:7" x14ac:dyDescent="0.25">
      <c r="A44" s="2">
        <v>45</v>
      </c>
      <c r="B44" s="17">
        <v>143682</v>
      </c>
      <c r="C44" s="12" t="s">
        <v>2997</v>
      </c>
      <c r="D44" s="12" t="s">
        <v>1105</v>
      </c>
      <c r="E44" s="12" t="s">
        <v>1100</v>
      </c>
      <c r="F44" s="12" t="s">
        <v>2917</v>
      </c>
      <c r="G44" s="2" t="s">
        <v>2918</v>
      </c>
    </row>
    <row r="45" spans="1:7" x14ac:dyDescent="0.25">
      <c r="A45" s="2">
        <v>46</v>
      </c>
      <c r="B45" s="17">
        <v>143688</v>
      </c>
      <c r="C45" s="12" t="s">
        <v>2998</v>
      </c>
      <c r="D45" s="12" t="s">
        <v>1249</v>
      </c>
      <c r="E45" s="12" t="s">
        <v>1247</v>
      </c>
      <c r="F45" s="12" t="s">
        <v>1248</v>
      </c>
      <c r="G45" s="2" t="s">
        <v>2918</v>
      </c>
    </row>
    <row r="46" spans="1:7" x14ac:dyDescent="0.25">
      <c r="A46" s="2">
        <v>48</v>
      </c>
      <c r="B46" s="17">
        <v>143697</v>
      </c>
      <c r="C46" s="12" t="s">
        <v>2999</v>
      </c>
      <c r="D46" s="12" t="s">
        <v>1104</v>
      </c>
      <c r="E46" s="12" t="s">
        <v>1100</v>
      </c>
      <c r="F46" s="12" t="s">
        <v>2917</v>
      </c>
      <c r="G46" s="2" t="s">
        <v>2918</v>
      </c>
    </row>
    <row r="47" spans="1:7" x14ac:dyDescent="0.25">
      <c r="A47" s="2">
        <v>49</v>
      </c>
      <c r="B47" s="17">
        <v>143706</v>
      </c>
      <c r="C47" s="12" t="s">
        <v>3000</v>
      </c>
      <c r="D47" s="12" t="s">
        <v>1300</v>
      </c>
      <c r="E47" s="12" t="s">
        <v>1247</v>
      </c>
      <c r="F47" s="12" t="s">
        <v>1248</v>
      </c>
      <c r="G47" s="2" t="s">
        <v>2918</v>
      </c>
    </row>
    <row r="48" spans="1:7" x14ac:dyDescent="0.25">
      <c r="A48" s="2">
        <v>50</v>
      </c>
      <c r="B48" s="17">
        <v>143708</v>
      </c>
      <c r="C48" s="12" t="s">
        <v>3001</v>
      </c>
      <c r="D48" s="12" t="s">
        <v>2148</v>
      </c>
      <c r="E48" s="12" t="s">
        <v>2203</v>
      </c>
      <c r="F48" s="12" t="s">
        <v>2142</v>
      </c>
      <c r="G48" s="2" t="s">
        <v>2918</v>
      </c>
    </row>
    <row r="49" spans="1:7" x14ac:dyDescent="0.25">
      <c r="A49" s="2">
        <v>51</v>
      </c>
      <c r="B49" s="17">
        <v>143751</v>
      </c>
      <c r="C49" s="12" t="s">
        <v>3002</v>
      </c>
      <c r="D49" s="12" t="s">
        <v>1755</v>
      </c>
      <c r="E49" s="12" t="s">
        <v>1724</v>
      </c>
      <c r="F49" s="12" t="s">
        <v>1725</v>
      </c>
      <c r="G49" s="2" t="s">
        <v>2918</v>
      </c>
    </row>
    <row r="50" spans="1:7" x14ac:dyDescent="0.25">
      <c r="A50" s="2">
        <v>52</v>
      </c>
      <c r="B50" s="17">
        <v>143774</v>
      </c>
      <c r="C50" s="12" t="s">
        <v>3003</v>
      </c>
      <c r="D50" s="12" t="s">
        <v>1711</v>
      </c>
      <c r="E50" s="12" t="s">
        <v>1708</v>
      </c>
      <c r="F50" s="12" t="s">
        <v>1543</v>
      </c>
      <c r="G50" s="2" t="s">
        <v>2918</v>
      </c>
    </row>
    <row r="51" spans="1:7" x14ac:dyDescent="0.25">
      <c r="A51" s="2">
        <v>53</v>
      </c>
      <c r="B51" s="17">
        <v>143775</v>
      </c>
      <c r="C51" s="12" t="s">
        <v>3004</v>
      </c>
      <c r="D51" s="12" t="s">
        <v>1712</v>
      </c>
      <c r="E51" s="12" t="s">
        <v>1708</v>
      </c>
      <c r="F51" s="12" t="s">
        <v>1543</v>
      </c>
      <c r="G51" s="2" t="s">
        <v>2918</v>
      </c>
    </row>
    <row r="52" spans="1:7" x14ac:dyDescent="0.25">
      <c r="A52" s="2">
        <v>54</v>
      </c>
      <c r="B52" s="17">
        <v>143777</v>
      </c>
      <c r="C52" s="12" t="s">
        <v>3005</v>
      </c>
      <c r="D52" s="12" t="s">
        <v>1788</v>
      </c>
      <c r="E52" s="12" t="s">
        <v>1724</v>
      </c>
      <c r="F52" s="12" t="s">
        <v>1725</v>
      </c>
      <c r="G52" s="2" t="s">
        <v>2918</v>
      </c>
    </row>
    <row r="53" spans="1:7" x14ac:dyDescent="0.25">
      <c r="A53" s="2">
        <v>55</v>
      </c>
      <c r="B53" s="17">
        <v>143780</v>
      </c>
      <c r="C53" s="12" t="s">
        <v>3006</v>
      </c>
      <c r="D53" s="12" t="s">
        <v>876</v>
      </c>
      <c r="E53" s="12" t="s">
        <v>2865</v>
      </c>
      <c r="F53" s="12" t="s">
        <v>649</v>
      </c>
      <c r="G53" s="2" t="s">
        <v>2918</v>
      </c>
    </row>
    <row r="54" spans="1:7" x14ac:dyDescent="0.25">
      <c r="A54" s="2">
        <v>57</v>
      </c>
      <c r="B54" s="17">
        <v>143790</v>
      </c>
      <c r="C54" s="12" t="s">
        <v>3007</v>
      </c>
      <c r="D54" s="12" t="s">
        <v>511</v>
      </c>
      <c r="E54" s="12" t="s">
        <v>3008</v>
      </c>
      <c r="F54" s="12" t="s">
        <v>1839</v>
      </c>
      <c r="G54" s="2" t="s">
        <v>2918</v>
      </c>
    </row>
    <row r="55" spans="1:7" x14ac:dyDescent="0.25">
      <c r="A55" s="2">
        <v>58</v>
      </c>
      <c r="B55" s="17">
        <v>143797</v>
      </c>
      <c r="C55" s="12" t="s">
        <v>3009</v>
      </c>
      <c r="D55" s="12" t="s">
        <v>2273</v>
      </c>
      <c r="E55" s="12" t="s">
        <v>2257</v>
      </c>
      <c r="F55" s="12" t="s">
        <v>2142</v>
      </c>
      <c r="G55" s="2" t="s">
        <v>2918</v>
      </c>
    </row>
    <row r="56" spans="1:7" x14ac:dyDescent="0.25">
      <c r="A56" s="2">
        <v>59</v>
      </c>
      <c r="B56" s="17">
        <v>164798</v>
      </c>
      <c r="C56" s="12" t="s">
        <v>3010</v>
      </c>
      <c r="D56" s="12" t="s">
        <v>495</v>
      </c>
      <c r="E56" s="12" t="s">
        <v>491</v>
      </c>
      <c r="F56" s="12" t="s">
        <v>488</v>
      </c>
      <c r="G56" s="2" t="s">
        <v>2918</v>
      </c>
    </row>
    <row r="57" spans="1:7" x14ac:dyDescent="0.25">
      <c r="A57" s="2">
        <v>60</v>
      </c>
      <c r="B57" s="17">
        <v>143805</v>
      </c>
      <c r="C57" s="12" t="s">
        <v>3011</v>
      </c>
      <c r="D57" s="12" t="s">
        <v>2521</v>
      </c>
      <c r="E57" s="12" t="s">
        <v>2506</v>
      </c>
      <c r="F57" s="12" t="s">
        <v>2337</v>
      </c>
      <c r="G57" s="2" t="s">
        <v>2918</v>
      </c>
    </row>
    <row r="58" spans="1:7" x14ac:dyDescent="0.25">
      <c r="A58" s="2">
        <v>61</v>
      </c>
      <c r="B58" s="17">
        <v>143811</v>
      </c>
      <c r="C58" s="12" t="s">
        <v>3012</v>
      </c>
      <c r="D58" s="12" t="s">
        <v>1984</v>
      </c>
      <c r="E58" s="12" t="s">
        <v>1973</v>
      </c>
      <c r="F58" s="12" t="s">
        <v>1839</v>
      </c>
      <c r="G58" s="2" t="s">
        <v>2918</v>
      </c>
    </row>
    <row r="59" spans="1:7" x14ac:dyDescent="0.25">
      <c r="A59" s="2">
        <v>62</v>
      </c>
      <c r="B59" s="17">
        <v>143813</v>
      </c>
      <c r="C59" s="12" t="s">
        <v>3013</v>
      </c>
      <c r="D59" s="12" t="s">
        <v>2547</v>
      </c>
      <c r="E59" s="12" t="s">
        <v>2506</v>
      </c>
      <c r="F59" s="12" t="s">
        <v>2337</v>
      </c>
      <c r="G59" s="2" t="s">
        <v>2918</v>
      </c>
    </row>
    <row r="60" spans="1:7" x14ac:dyDescent="0.25">
      <c r="A60" s="2">
        <v>63</v>
      </c>
      <c r="B60" s="17">
        <v>143827</v>
      </c>
      <c r="C60" s="12" t="s">
        <v>3014</v>
      </c>
      <c r="D60" s="12" t="s">
        <v>1881</v>
      </c>
      <c r="E60" s="12" t="s">
        <v>1856</v>
      </c>
      <c r="F60" s="12" t="s">
        <v>1839</v>
      </c>
      <c r="G60" s="2" t="s">
        <v>2918</v>
      </c>
    </row>
    <row r="61" spans="1:7" x14ac:dyDescent="0.25">
      <c r="A61" s="2">
        <v>64</v>
      </c>
      <c r="B61" s="17">
        <v>143832</v>
      </c>
      <c r="C61" s="12" t="s">
        <v>3015</v>
      </c>
      <c r="D61" s="12" t="s">
        <v>159</v>
      </c>
      <c r="E61" s="12" t="s">
        <v>137</v>
      </c>
      <c r="F61" s="12" t="s">
        <v>90</v>
      </c>
      <c r="G61" s="2" t="s">
        <v>2918</v>
      </c>
    </row>
    <row r="62" spans="1:7" x14ac:dyDescent="0.25">
      <c r="A62" s="2">
        <v>65</v>
      </c>
      <c r="B62" s="17">
        <v>143863</v>
      </c>
      <c r="C62" s="12" t="s">
        <v>3016</v>
      </c>
      <c r="D62" s="12" t="s">
        <v>1122</v>
      </c>
      <c r="E62" s="12" t="s">
        <v>2916</v>
      </c>
      <c r="F62" s="12" t="s">
        <v>2917</v>
      </c>
      <c r="G62" s="2" t="s">
        <v>2918</v>
      </c>
    </row>
    <row r="63" spans="1:7" x14ac:dyDescent="0.25">
      <c r="A63" s="2">
        <v>66</v>
      </c>
      <c r="B63" s="17">
        <v>143867</v>
      </c>
      <c r="C63" s="12" t="s">
        <v>3017</v>
      </c>
      <c r="D63" s="12" t="s">
        <v>1200</v>
      </c>
      <c r="E63" s="12" t="s">
        <v>2916</v>
      </c>
      <c r="F63" s="12" t="s">
        <v>2917</v>
      </c>
      <c r="G63" s="2" t="s">
        <v>2918</v>
      </c>
    </row>
    <row r="64" spans="1:7" x14ac:dyDescent="0.25">
      <c r="A64" s="2">
        <v>67</v>
      </c>
      <c r="B64" s="17">
        <v>143868</v>
      </c>
      <c r="C64" s="12" t="s">
        <v>3018</v>
      </c>
      <c r="D64" s="12" t="s">
        <v>2223</v>
      </c>
      <c r="E64" s="12" t="s">
        <v>2207</v>
      </c>
      <c r="F64" s="12" t="s">
        <v>2142</v>
      </c>
      <c r="G64" s="2" t="s">
        <v>2918</v>
      </c>
    </row>
    <row r="65" spans="1:7" x14ac:dyDescent="0.25">
      <c r="A65" s="2">
        <v>68</v>
      </c>
      <c r="B65" s="17">
        <v>143869</v>
      </c>
      <c r="C65" s="12" t="s">
        <v>3019</v>
      </c>
      <c r="D65" s="12" t="s">
        <v>2224</v>
      </c>
      <c r="E65" s="12" t="s">
        <v>2207</v>
      </c>
      <c r="F65" s="12" t="s">
        <v>2142</v>
      </c>
      <c r="G65" s="2" t="s">
        <v>2918</v>
      </c>
    </row>
    <row r="66" spans="1:7" x14ac:dyDescent="0.25">
      <c r="A66" s="2">
        <v>69</v>
      </c>
      <c r="B66" s="17">
        <v>143877</v>
      </c>
      <c r="C66" s="12" t="s">
        <v>3020</v>
      </c>
      <c r="D66" s="12" t="s">
        <v>1743</v>
      </c>
      <c r="E66" s="12" t="s">
        <v>1724</v>
      </c>
      <c r="F66" s="12" t="s">
        <v>1725</v>
      </c>
      <c r="G66" s="2" t="s">
        <v>2918</v>
      </c>
    </row>
    <row r="67" spans="1:7" x14ac:dyDescent="0.25">
      <c r="A67" s="2">
        <v>71</v>
      </c>
      <c r="B67" s="17">
        <v>143890</v>
      </c>
      <c r="C67" s="12" t="s">
        <v>3021</v>
      </c>
      <c r="D67" s="12" t="s">
        <v>2325</v>
      </c>
      <c r="E67" s="12" t="s">
        <v>2314</v>
      </c>
      <c r="F67" s="12" t="s">
        <v>2142</v>
      </c>
      <c r="G67" s="2" t="s">
        <v>2918</v>
      </c>
    </row>
    <row r="68" spans="1:7" x14ac:dyDescent="0.25">
      <c r="A68" s="2">
        <v>72</v>
      </c>
      <c r="B68" s="17">
        <v>143891</v>
      </c>
      <c r="C68" s="12" t="s">
        <v>3022</v>
      </c>
      <c r="D68" s="12" t="s">
        <v>923</v>
      </c>
      <c r="E68" s="12" t="s">
        <v>2061</v>
      </c>
      <c r="F68" s="12" t="s">
        <v>2030</v>
      </c>
      <c r="G68" s="2" t="s">
        <v>2918</v>
      </c>
    </row>
    <row r="69" spans="1:7" x14ac:dyDescent="0.25">
      <c r="A69" s="2">
        <v>73</v>
      </c>
      <c r="B69" s="17">
        <v>143902</v>
      </c>
      <c r="C69" s="12" t="s">
        <v>3023</v>
      </c>
      <c r="D69" s="12" t="s">
        <v>2562</v>
      </c>
      <c r="E69" s="12" t="s">
        <v>2559</v>
      </c>
      <c r="F69" s="12" t="s">
        <v>2337</v>
      </c>
      <c r="G69" s="2" t="s">
        <v>2918</v>
      </c>
    </row>
    <row r="70" spans="1:7" x14ac:dyDescent="0.25">
      <c r="A70" s="2">
        <v>74</v>
      </c>
      <c r="B70" s="17">
        <v>143913</v>
      </c>
      <c r="C70" s="12" t="s">
        <v>3024</v>
      </c>
      <c r="D70" s="12" t="s">
        <v>1902</v>
      </c>
      <c r="E70" s="12" t="s">
        <v>1856</v>
      </c>
      <c r="F70" s="12" t="s">
        <v>1839</v>
      </c>
      <c r="G70" s="2" t="s">
        <v>2918</v>
      </c>
    </row>
    <row r="71" spans="1:7" x14ac:dyDescent="0.25">
      <c r="A71" s="2">
        <v>75</v>
      </c>
      <c r="B71" s="17">
        <v>143919</v>
      </c>
      <c r="C71" s="12" t="s">
        <v>3025</v>
      </c>
      <c r="D71" s="12" t="s">
        <v>1855</v>
      </c>
      <c r="E71" s="12" t="s">
        <v>1856</v>
      </c>
      <c r="F71" s="12" t="s">
        <v>1839</v>
      </c>
      <c r="G71" s="2" t="s">
        <v>2918</v>
      </c>
    </row>
    <row r="72" spans="1:7" x14ac:dyDescent="0.25">
      <c r="A72" s="2">
        <v>76</v>
      </c>
      <c r="B72" s="17">
        <v>143926</v>
      </c>
      <c r="C72" s="12" t="s">
        <v>3026</v>
      </c>
      <c r="D72" s="12" t="s">
        <v>1925</v>
      </c>
      <c r="E72" s="12" t="s">
        <v>3027</v>
      </c>
      <c r="F72" s="12" t="s">
        <v>1839</v>
      </c>
      <c r="G72" s="2" t="s">
        <v>2918</v>
      </c>
    </row>
    <row r="73" spans="1:7" x14ac:dyDescent="0.25">
      <c r="A73" s="2">
        <v>77</v>
      </c>
      <c r="B73" s="17">
        <v>143940</v>
      </c>
      <c r="C73" s="12" t="s">
        <v>3028</v>
      </c>
      <c r="D73" s="12" t="s">
        <v>2455</v>
      </c>
      <c r="E73" s="12" t="s">
        <v>2452</v>
      </c>
      <c r="F73" s="12" t="s">
        <v>2337</v>
      </c>
      <c r="G73" s="2" t="s">
        <v>2918</v>
      </c>
    </row>
    <row r="74" spans="1:7" x14ac:dyDescent="0.25">
      <c r="A74" s="2">
        <v>78</v>
      </c>
      <c r="B74" s="17">
        <v>143963</v>
      </c>
      <c r="C74" s="12" t="s">
        <v>3029</v>
      </c>
      <c r="D74" s="12" t="s">
        <v>1032</v>
      </c>
      <c r="E74" s="12" t="s">
        <v>1021</v>
      </c>
      <c r="F74" s="12" t="s">
        <v>2917</v>
      </c>
      <c r="G74" s="2" t="s">
        <v>2918</v>
      </c>
    </row>
    <row r="75" spans="1:7" x14ac:dyDescent="0.25">
      <c r="A75" s="2">
        <v>79</v>
      </c>
      <c r="B75" s="17">
        <v>143970</v>
      </c>
      <c r="C75" s="12" t="s">
        <v>3030</v>
      </c>
      <c r="D75" s="12" t="s">
        <v>1082</v>
      </c>
      <c r="E75" s="12" t="s">
        <v>995</v>
      </c>
      <c r="F75" s="12" t="s">
        <v>2917</v>
      </c>
      <c r="G75" s="2" t="s">
        <v>2918</v>
      </c>
    </row>
    <row r="76" spans="1:7" x14ac:dyDescent="0.25">
      <c r="A76" s="2">
        <v>80</v>
      </c>
      <c r="B76" s="17">
        <v>143972</v>
      </c>
      <c r="C76" s="12" t="s">
        <v>3031</v>
      </c>
      <c r="D76" s="12" t="s">
        <v>1919</v>
      </c>
      <c r="E76" s="12" t="s">
        <v>1856</v>
      </c>
      <c r="F76" s="12" t="s">
        <v>1839</v>
      </c>
      <c r="G76" s="2" t="s">
        <v>2918</v>
      </c>
    </row>
    <row r="77" spans="1:7" x14ac:dyDescent="0.25">
      <c r="A77" s="2">
        <v>81</v>
      </c>
      <c r="B77" s="17">
        <v>143979</v>
      </c>
      <c r="C77" s="12" t="s">
        <v>3032</v>
      </c>
      <c r="D77" s="12" t="s">
        <v>1710</v>
      </c>
      <c r="E77" s="12" t="s">
        <v>1708</v>
      </c>
      <c r="F77" s="12" t="s">
        <v>1543</v>
      </c>
      <c r="G77" s="2" t="s">
        <v>2918</v>
      </c>
    </row>
    <row r="78" spans="1:7" x14ac:dyDescent="0.25">
      <c r="A78" s="2">
        <v>83</v>
      </c>
      <c r="B78" s="17">
        <v>143985</v>
      </c>
      <c r="C78" s="12" t="s">
        <v>3033</v>
      </c>
      <c r="D78" s="12" t="s">
        <v>1067</v>
      </c>
      <c r="E78" s="12" t="s">
        <v>1068</v>
      </c>
      <c r="F78" s="12" t="s">
        <v>2917</v>
      </c>
      <c r="G78" s="2" t="s">
        <v>2918</v>
      </c>
    </row>
    <row r="79" spans="1:7" x14ac:dyDescent="0.25">
      <c r="A79" s="2">
        <v>84</v>
      </c>
      <c r="B79" s="17">
        <v>143995</v>
      </c>
      <c r="C79" s="12" t="s">
        <v>3034</v>
      </c>
      <c r="D79" s="12" t="s">
        <v>2050</v>
      </c>
      <c r="E79" s="12" t="s">
        <v>2049</v>
      </c>
      <c r="F79" s="12" t="s">
        <v>2030</v>
      </c>
      <c r="G79" s="2" t="s">
        <v>2918</v>
      </c>
    </row>
    <row r="80" spans="1:7" x14ac:dyDescent="0.25">
      <c r="A80" s="2">
        <v>85</v>
      </c>
      <c r="B80" s="17">
        <v>144006</v>
      </c>
      <c r="C80" s="12" t="s">
        <v>3035</v>
      </c>
      <c r="D80" s="12" t="s">
        <v>1988</v>
      </c>
      <c r="E80" s="12" t="s">
        <v>1973</v>
      </c>
      <c r="F80" s="12" t="s">
        <v>1839</v>
      </c>
      <c r="G80" s="2" t="s">
        <v>2918</v>
      </c>
    </row>
    <row r="81" spans="1:7" x14ac:dyDescent="0.25">
      <c r="A81" s="2">
        <v>86</v>
      </c>
      <c r="B81" s="17">
        <v>144016</v>
      </c>
      <c r="C81" s="12" t="s">
        <v>3036</v>
      </c>
      <c r="D81" s="12" t="s">
        <v>2470</v>
      </c>
      <c r="E81" s="12" t="s">
        <v>2465</v>
      </c>
      <c r="F81" s="12" t="s">
        <v>2337</v>
      </c>
      <c r="G81" s="2" t="s">
        <v>2918</v>
      </c>
    </row>
    <row r="82" spans="1:7" x14ac:dyDescent="0.25">
      <c r="A82" s="2">
        <v>87</v>
      </c>
      <c r="B82" s="17">
        <v>144021</v>
      </c>
      <c r="C82" s="12" t="s">
        <v>3037</v>
      </c>
      <c r="D82" s="12" t="s">
        <v>2024</v>
      </c>
      <c r="E82" s="12" t="s">
        <v>2023</v>
      </c>
      <c r="F82" s="12" t="s">
        <v>1839</v>
      </c>
      <c r="G82" s="2" t="s">
        <v>2918</v>
      </c>
    </row>
    <row r="83" spans="1:7" x14ac:dyDescent="0.25">
      <c r="A83" s="2">
        <v>88</v>
      </c>
      <c r="B83" s="17">
        <v>144028</v>
      </c>
      <c r="C83" s="12" t="s">
        <v>3038</v>
      </c>
      <c r="D83" s="12" t="s">
        <v>2551</v>
      </c>
      <c r="E83" s="12" t="s">
        <v>2506</v>
      </c>
      <c r="F83" s="12" t="s">
        <v>2337</v>
      </c>
      <c r="G83" s="2" t="s">
        <v>2918</v>
      </c>
    </row>
    <row r="84" spans="1:7" x14ac:dyDescent="0.25">
      <c r="A84" s="2">
        <v>89</v>
      </c>
      <c r="B84" s="17">
        <v>144040</v>
      </c>
      <c r="C84" s="12" t="s">
        <v>3039</v>
      </c>
      <c r="D84" s="12" t="s">
        <v>2285</v>
      </c>
      <c r="E84" s="12" t="s">
        <v>2279</v>
      </c>
      <c r="F84" s="12" t="s">
        <v>2142</v>
      </c>
      <c r="G84" s="2" t="s">
        <v>2918</v>
      </c>
    </row>
    <row r="85" spans="1:7" x14ac:dyDescent="0.25">
      <c r="A85" s="2">
        <v>90</v>
      </c>
      <c r="B85" s="17">
        <v>144061</v>
      </c>
      <c r="C85" s="12" t="s">
        <v>3040</v>
      </c>
      <c r="D85" s="12" t="s">
        <v>2231</v>
      </c>
      <c r="E85" s="12" t="s">
        <v>2230</v>
      </c>
      <c r="F85" s="12" t="s">
        <v>2142</v>
      </c>
      <c r="G85" s="2" t="s">
        <v>2918</v>
      </c>
    </row>
    <row r="86" spans="1:7" x14ac:dyDescent="0.25">
      <c r="A86" s="2">
        <v>91</v>
      </c>
      <c r="B86" s="17">
        <v>144071</v>
      </c>
      <c r="C86" s="12" t="s">
        <v>3041</v>
      </c>
      <c r="D86" s="12" t="s">
        <v>1594</v>
      </c>
      <c r="E86" s="12" t="s">
        <v>1576</v>
      </c>
      <c r="F86" s="12" t="s">
        <v>1543</v>
      </c>
      <c r="G86" s="2" t="s">
        <v>2918</v>
      </c>
    </row>
    <row r="87" spans="1:7" x14ac:dyDescent="0.25">
      <c r="A87" s="2">
        <v>92</v>
      </c>
      <c r="B87" s="17">
        <v>144084</v>
      </c>
      <c r="C87" s="12" t="s">
        <v>3042</v>
      </c>
      <c r="D87" s="12" t="s">
        <v>1320</v>
      </c>
      <c r="E87" s="12" t="s">
        <v>1292</v>
      </c>
      <c r="F87" s="12" t="s">
        <v>1248</v>
      </c>
      <c r="G87" s="2" t="s">
        <v>2918</v>
      </c>
    </row>
    <row r="88" spans="1:7" x14ac:dyDescent="0.25">
      <c r="A88" s="2">
        <v>93</v>
      </c>
      <c r="B88" s="17">
        <v>144092</v>
      </c>
      <c r="C88" s="12" t="s">
        <v>3043</v>
      </c>
      <c r="D88" s="12" t="s">
        <v>1355</v>
      </c>
      <c r="E88" s="12" t="s">
        <v>1331</v>
      </c>
      <c r="F88" s="12" t="s">
        <v>1248</v>
      </c>
      <c r="G88" s="2" t="s">
        <v>2918</v>
      </c>
    </row>
    <row r="89" spans="1:7" x14ac:dyDescent="0.25">
      <c r="A89" s="2">
        <v>95</v>
      </c>
      <c r="B89" s="17">
        <v>144123</v>
      </c>
      <c r="C89" s="12" t="s">
        <v>3045</v>
      </c>
      <c r="D89" s="12" t="s">
        <v>2036</v>
      </c>
      <c r="E89" s="12" t="s">
        <v>2102</v>
      </c>
      <c r="F89" s="12" t="s">
        <v>2030</v>
      </c>
      <c r="G89" s="2" t="s">
        <v>2918</v>
      </c>
    </row>
    <row r="90" spans="1:7" x14ac:dyDescent="0.25">
      <c r="A90" s="2">
        <v>97</v>
      </c>
      <c r="B90" s="17">
        <v>144137</v>
      </c>
      <c r="C90" s="12" t="s">
        <v>3046</v>
      </c>
      <c r="D90" s="12" t="s">
        <v>1851</v>
      </c>
      <c r="E90" s="12" t="s">
        <v>1846</v>
      </c>
      <c r="F90" s="12" t="s">
        <v>1839</v>
      </c>
      <c r="G90" s="2" t="s">
        <v>2918</v>
      </c>
    </row>
    <row r="91" spans="1:7" x14ac:dyDescent="0.25">
      <c r="A91" s="2">
        <v>98</v>
      </c>
      <c r="B91" s="17">
        <v>144144</v>
      </c>
      <c r="C91" s="12" t="s">
        <v>3047</v>
      </c>
      <c r="D91" s="12" t="s">
        <v>1310</v>
      </c>
      <c r="E91" s="12" t="s">
        <v>1292</v>
      </c>
      <c r="F91" s="12" t="s">
        <v>1248</v>
      </c>
      <c r="G91" s="2" t="s">
        <v>2918</v>
      </c>
    </row>
    <row r="92" spans="1:7" x14ac:dyDescent="0.25">
      <c r="A92" s="2">
        <v>99</v>
      </c>
      <c r="B92" s="17">
        <v>144155</v>
      </c>
      <c r="C92" s="12" t="s">
        <v>3048</v>
      </c>
      <c r="D92" s="12" t="s">
        <v>2067</v>
      </c>
      <c r="E92" s="12" t="s">
        <v>2061</v>
      </c>
      <c r="F92" s="12" t="s">
        <v>2030</v>
      </c>
      <c r="G92" s="2" t="s">
        <v>2918</v>
      </c>
    </row>
    <row r="93" spans="1:7" x14ac:dyDescent="0.25">
      <c r="A93" s="2">
        <v>100</v>
      </c>
      <c r="B93" s="17">
        <v>154162</v>
      </c>
      <c r="C93" s="12" t="s">
        <v>3049</v>
      </c>
      <c r="D93" s="12" t="s">
        <v>2145</v>
      </c>
      <c r="E93" s="12" t="s">
        <v>2141</v>
      </c>
      <c r="F93" s="12" t="s">
        <v>2142</v>
      </c>
      <c r="G93" s="2" t="s">
        <v>2918</v>
      </c>
    </row>
    <row r="94" spans="1:7" x14ac:dyDescent="0.25">
      <c r="A94" s="2">
        <v>102</v>
      </c>
      <c r="B94" s="17">
        <v>154176</v>
      </c>
      <c r="C94" s="12" t="s">
        <v>3050</v>
      </c>
      <c r="D94" s="12" t="s">
        <v>1071</v>
      </c>
      <c r="E94" s="12" t="s">
        <v>1068</v>
      </c>
      <c r="F94" s="12" t="s">
        <v>2917</v>
      </c>
      <c r="G94" s="2" t="s">
        <v>2918</v>
      </c>
    </row>
    <row r="95" spans="1:7" x14ac:dyDescent="0.25">
      <c r="A95" s="2">
        <v>103</v>
      </c>
      <c r="B95" s="17">
        <v>154178</v>
      </c>
      <c r="C95" s="12" t="s">
        <v>3051</v>
      </c>
      <c r="D95" s="12" t="s">
        <v>2504</v>
      </c>
      <c r="E95" s="12" t="s">
        <v>2336</v>
      </c>
      <c r="F95" s="12" t="s">
        <v>2337</v>
      </c>
      <c r="G95" s="2" t="s">
        <v>2918</v>
      </c>
    </row>
    <row r="96" spans="1:7" x14ac:dyDescent="0.25">
      <c r="A96" s="2">
        <v>104</v>
      </c>
      <c r="B96" s="17">
        <v>154179</v>
      </c>
      <c r="C96" s="12" t="s">
        <v>3052</v>
      </c>
      <c r="D96" s="12" t="s">
        <v>1861</v>
      </c>
      <c r="E96" s="12" t="s">
        <v>1856</v>
      </c>
      <c r="F96" s="12" t="s">
        <v>1839</v>
      </c>
      <c r="G96" s="2" t="s">
        <v>2918</v>
      </c>
    </row>
    <row r="97" spans="1:7" x14ac:dyDescent="0.25">
      <c r="A97" s="2">
        <v>105</v>
      </c>
      <c r="B97" s="17">
        <v>154185</v>
      </c>
      <c r="C97" s="12" t="s">
        <v>3053</v>
      </c>
      <c r="D97" s="12" t="s">
        <v>546</v>
      </c>
      <c r="E97" s="12" t="s">
        <v>544</v>
      </c>
      <c r="F97" s="12" t="s">
        <v>488</v>
      </c>
      <c r="G97" s="2" t="s">
        <v>2918</v>
      </c>
    </row>
    <row r="98" spans="1:7" x14ac:dyDescent="0.25">
      <c r="A98" s="2">
        <v>106</v>
      </c>
      <c r="B98" s="17">
        <v>154190</v>
      </c>
      <c r="C98" s="12" t="s">
        <v>3054</v>
      </c>
      <c r="D98" s="12" t="s">
        <v>2193</v>
      </c>
      <c r="E98" s="12" t="s">
        <v>2203</v>
      </c>
      <c r="F98" s="12" t="s">
        <v>2142</v>
      </c>
      <c r="G98" s="2" t="s">
        <v>2918</v>
      </c>
    </row>
    <row r="99" spans="1:7" x14ac:dyDescent="0.25">
      <c r="A99" s="2">
        <v>108</v>
      </c>
      <c r="B99" s="17">
        <v>154197</v>
      </c>
      <c r="C99" s="12" t="s">
        <v>3055</v>
      </c>
      <c r="D99" s="12" t="s">
        <v>535</v>
      </c>
      <c r="E99" s="12" t="s">
        <v>1292</v>
      </c>
      <c r="F99" s="12" t="s">
        <v>1248</v>
      </c>
      <c r="G99" s="2" t="s">
        <v>2918</v>
      </c>
    </row>
    <row r="100" spans="1:7" x14ac:dyDescent="0.25">
      <c r="A100" s="2">
        <v>110</v>
      </c>
      <c r="B100" s="17">
        <v>154208</v>
      </c>
      <c r="C100" s="12" t="s">
        <v>3056</v>
      </c>
      <c r="D100" s="12" t="s">
        <v>1897</v>
      </c>
      <c r="E100" s="12" t="s">
        <v>1856</v>
      </c>
      <c r="F100" s="12" t="s">
        <v>1839</v>
      </c>
      <c r="G100" s="2" t="s">
        <v>2918</v>
      </c>
    </row>
    <row r="101" spans="1:7" x14ac:dyDescent="0.25">
      <c r="A101" s="2">
        <v>111</v>
      </c>
      <c r="B101" s="17">
        <v>154212</v>
      </c>
      <c r="C101" s="12" t="s">
        <v>3057</v>
      </c>
      <c r="D101" s="12" t="s">
        <v>1909</v>
      </c>
      <c r="E101" s="12" t="s">
        <v>1856</v>
      </c>
      <c r="F101" s="12" t="s">
        <v>1839</v>
      </c>
      <c r="G101" s="2" t="s">
        <v>2918</v>
      </c>
    </row>
    <row r="102" spans="1:7" x14ac:dyDescent="0.25">
      <c r="A102" s="2">
        <v>112</v>
      </c>
      <c r="B102" s="17">
        <v>154217</v>
      </c>
      <c r="C102" s="12" t="s">
        <v>3058</v>
      </c>
      <c r="D102" s="12" t="s">
        <v>1334</v>
      </c>
      <c r="E102" s="12" t="s">
        <v>1331</v>
      </c>
      <c r="F102" s="12" t="s">
        <v>1248</v>
      </c>
      <c r="G102" s="2" t="s">
        <v>2918</v>
      </c>
    </row>
    <row r="103" spans="1:7" x14ac:dyDescent="0.25">
      <c r="A103" s="2">
        <v>113</v>
      </c>
      <c r="B103" s="17">
        <v>154219</v>
      </c>
      <c r="C103" s="12" t="s">
        <v>3059</v>
      </c>
      <c r="D103" s="12" t="s">
        <v>1571</v>
      </c>
      <c r="E103" s="12" t="s">
        <v>1565</v>
      </c>
      <c r="F103" s="12" t="s">
        <v>1543</v>
      </c>
      <c r="G103" s="2" t="s">
        <v>2918</v>
      </c>
    </row>
    <row r="104" spans="1:7" x14ac:dyDescent="0.25">
      <c r="A104" s="2">
        <v>114</v>
      </c>
      <c r="B104" s="17">
        <v>154499</v>
      </c>
      <c r="C104" s="12" t="s">
        <v>3060</v>
      </c>
      <c r="D104" s="12" t="s">
        <v>1787</v>
      </c>
      <c r="E104" s="12" t="s">
        <v>1724</v>
      </c>
      <c r="F104" s="12" t="s">
        <v>1725</v>
      </c>
      <c r="G104" s="2" t="s">
        <v>2918</v>
      </c>
    </row>
    <row r="105" spans="1:7" x14ac:dyDescent="0.25">
      <c r="A105" s="2">
        <v>115</v>
      </c>
      <c r="B105" s="17">
        <v>154227</v>
      </c>
      <c r="C105" s="12" t="s">
        <v>3061</v>
      </c>
      <c r="D105" s="12" t="s">
        <v>1912</v>
      </c>
      <c r="E105" s="12" t="s">
        <v>1973</v>
      </c>
      <c r="F105" s="12" t="s">
        <v>1839</v>
      </c>
      <c r="G105" s="2" t="s">
        <v>2918</v>
      </c>
    </row>
    <row r="106" spans="1:7" x14ac:dyDescent="0.25">
      <c r="A106" s="2">
        <v>116</v>
      </c>
      <c r="B106" s="17">
        <v>154247</v>
      </c>
      <c r="C106" s="12" t="s">
        <v>3062</v>
      </c>
      <c r="D106" s="12" t="s">
        <v>1948</v>
      </c>
      <c r="E106" s="12" t="s">
        <v>1942</v>
      </c>
      <c r="F106" s="12" t="s">
        <v>1839</v>
      </c>
      <c r="G106" s="2" t="s">
        <v>2918</v>
      </c>
    </row>
    <row r="107" spans="1:7" x14ac:dyDescent="0.25">
      <c r="A107" s="2">
        <v>117</v>
      </c>
      <c r="B107" s="17">
        <v>154252</v>
      </c>
      <c r="C107" s="12" t="s">
        <v>3063</v>
      </c>
      <c r="D107" s="12" t="s">
        <v>2286</v>
      </c>
      <c r="E107" s="12" t="s">
        <v>2279</v>
      </c>
      <c r="F107" s="12" t="s">
        <v>2142</v>
      </c>
      <c r="G107" s="2" t="s">
        <v>2918</v>
      </c>
    </row>
    <row r="108" spans="1:7" x14ac:dyDescent="0.25">
      <c r="A108" s="2">
        <v>118</v>
      </c>
      <c r="B108" s="17">
        <v>154257</v>
      </c>
      <c r="C108" s="12" t="s">
        <v>3064</v>
      </c>
      <c r="D108" s="12" t="s">
        <v>1337</v>
      </c>
      <c r="E108" s="12" t="s">
        <v>1331</v>
      </c>
      <c r="F108" s="12" t="s">
        <v>1248</v>
      </c>
      <c r="G108" s="2" t="s">
        <v>2918</v>
      </c>
    </row>
    <row r="109" spans="1:7" x14ac:dyDescent="0.25">
      <c r="A109" s="2">
        <v>119</v>
      </c>
      <c r="B109" s="17">
        <v>154265</v>
      </c>
      <c r="C109" s="12" t="s">
        <v>3065</v>
      </c>
      <c r="D109" s="12" t="s">
        <v>1342</v>
      </c>
      <c r="E109" s="12" t="s">
        <v>1331</v>
      </c>
      <c r="F109" s="12" t="s">
        <v>1248</v>
      </c>
      <c r="G109" s="2" t="s">
        <v>2918</v>
      </c>
    </row>
    <row r="110" spans="1:7" x14ac:dyDescent="0.25">
      <c r="A110" s="2">
        <v>120</v>
      </c>
      <c r="B110" s="17">
        <v>154266</v>
      </c>
      <c r="C110" s="12" t="s">
        <v>3066</v>
      </c>
      <c r="D110" s="12" t="s">
        <v>1348</v>
      </c>
      <c r="E110" s="12" t="s">
        <v>1331</v>
      </c>
      <c r="F110" s="12" t="s">
        <v>1248</v>
      </c>
      <c r="G110" s="2" t="s">
        <v>2918</v>
      </c>
    </row>
    <row r="111" spans="1:7" x14ac:dyDescent="0.25">
      <c r="A111" s="2">
        <v>121</v>
      </c>
      <c r="B111" s="17">
        <v>154274</v>
      </c>
      <c r="C111" s="12" t="s">
        <v>3067</v>
      </c>
      <c r="D111" s="12" t="s">
        <v>299</v>
      </c>
      <c r="E111" s="12" t="s">
        <v>279</v>
      </c>
      <c r="F111" s="12" t="s">
        <v>203</v>
      </c>
      <c r="G111" s="2" t="s">
        <v>2918</v>
      </c>
    </row>
    <row r="112" spans="1:7" x14ac:dyDescent="0.25">
      <c r="A112" s="2">
        <v>122</v>
      </c>
      <c r="B112" s="17">
        <v>154279</v>
      </c>
      <c r="C112" s="12" t="s">
        <v>3068</v>
      </c>
      <c r="D112" s="12" t="s">
        <v>579</v>
      </c>
      <c r="E112" s="12" t="s">
        <v>580</v>
      </c>
      <c r="F112" s="12" t="s">
        <v>488</v>
      </c>
      <c r="G112" s="2" t="s">
        <v>2918</v>
      </c>
    </row>
    <row r="113" spans="1:7" x14ac:dyDescent="0.25">
      <c r="A113" s="2">
        <v>124</v>
      </c>
      <c r="B113" s="17">
        <v>154300</v>
      </c>
      <c r="C113" s="12" t="s">
        <v>3069</v>
      </c>
      <c r="D113" s="12" t="s">
        <v>1713</v>
      </c>
      <c r="E113" s="12" t="s">
        <v>1708</v>
      </c>
      <c r="F113" s="12" t="s">
        <v>1543</v>
      </c>
      <c r="G113" s="2" t="s">
        <v>2918</v>
      </c>
    </row>
    <row r="114" spans="1:7" x14ac:dyDescent="0.25">
      <c r="A114" s="2">
        <v>125</v>
      </c>
      <c r="B114" s="17">
        <v>154315</v>
      </c>
      <c r="C114" s="12" t="s">
        <v>3070</v>
      </c>
      <c r="D114" s="12" t="s">
        <v>1936</v>
      </c>
      <c r="E114" s="12" t="s">
        <v>1942</v>
      </c>
      <c r="F114" s="12" t="s">
        <v>1839</v>
      </c>
      <c r="G114" s="2" t="s">
        <v>2918</v>
      </c>
    </row>
    <row r="115" spans="1:7" x14ac:dyDescent="0.25">
      <c r="A115" s="2">
        <v>127</v>
      </c>
      <c r="B115" s="17">
        <v>154345</v>
      </c>
      <c r="C115" s="12" t="s">
        <v>3071</v>
      </c>
      <c r="D115" s="12" t="s">
        <v>215</v>
      </c>
      <c r="E115" s="12" t="s">
        <v>216</v>
      </c>
      <c r="F115" s="12" t="s">
        <v>203</v>
      </c>
      <c r="G115" s="2" t="s">
        <v>2918</v>
      </c>
    </row>
    <row r="116" spans="1:7" x14ac:dyDescent="0.25">
      <c r="A116" s="2">
        <v>128</v>
      </c>
      <c r="B116" s="17">
        <v>154358</v>
      </c>
      <c r="C116" s="12" t="s">
        <v>3072</v>
      </c>
      <c r="D116" s="12" t="s">
        <v>1596</v>
      </c>
      <c r="E116" s="12" t="s">
        <v>1576</v>
      </c>
      <c r="F116" s="12" t="s">
        <v>1543</v>
      </c>
      <c r="G116" s="2" t="s">
        <v>2918</v>
      </c>
    </row>
    <row r="117" spans="1:7" x14ac:dyDescent="0.25">
      <c r="A117" s="2">
        <v>129</v>
      </c>
      <c r="B117" s="17">
        <v>154363</v>
      </c>
      <c r="C117" s="12" t="s">
        <v>3073</v>
      </c>
      <c r="D117" s="12" t="s">
        <v>343</v>
      </c>
      <c r="E117" s="12" t="s">
        <v>344</v>
      </c>
      <c r="F117" s="12" t="s">
        <v>203</v>
      </c>
      <c r="G117" s="2" t="s">
        <v>2918</v>
      </c>
    </row>
    <row r="118" spans="1:7" x14ac:dyDescent="0.25">
      <c r="A118" s="2">
        <v>130</v>
      </c>
      <c r="B118" s="17">
        <v>154364</v>
      </c>
      <c r="C118" s="12" t="s">
        <v>3074</v>
      </c>
      <c r="D118" s="12" t="s">
        <v>630</v>
      </c>
      <c r="E118" s="12" t="s">
        <v>629</v>
      </c>
      <c r="F118" s="12" t="s">
        <v>488</v>
      </c>
      <c r="G118" s="2" t="s">
        <v>2918</v>
      </c>
    </row>
    <row r="119" spans="1:7" x14ac:dyDescent="0.25">
      <c r="A119" s="2">
        <v>131</v>
      </c>
      <c r="B119" s="17">
        <v>154366</v>
      </c>
      <c r="C119" s="12" t="s">
        <v>3075</v>
      </c>
      <c r="D119" s="12" t="s">
        <v>662</v>
      </c>
      <c r="E119" s="12" t="s">
        <v>830</v>
      </c>
      <c r="F119" s="12" t="s">
        <v>649</v>
      </c>
      <c r="G119" s="2" t="s">
        <v>2918</v>
      </c>
    </row>
    <row r="120" spans="1:7" x14ac:dyDescent="0.25">
      <c r="A120" s="2">
        <v>132</v>
      </c>
      <c r="B120" s="17">
        <v>154374</v>
      </c>
      <c r="C120" s="12" t="s">
        <v>3076</v>
      </c>
      <c r="D120" s="12" t="s">
        <v>2758</v>
      </c>
      <c r="E120" s="12" t="s">
        <v>2765</v>
      </c>
      <c r="F120" s="12" t="s">
        <v>2734</v>
      </c>
      <c r="G120" s="2" t="s">
        <v>2918</v>
      </c>
    </row>
    <row r="121" spans="1:7" x14ac:dyDescent="0.25">
      <c r="A121" s="2">
        <v>133</v>
      </c>
      <c r="B121" s="17">
        <v>154385</v>
      </c>
      <c r="C121" s="12" t="s">
        <v>3077</v>
      </c>
      <c r="D121" s="12" t="s">
        <v>1008</v>
      </c>
      <c r="E121" s="12" t="s">
        <v>1006</v>
      </c>
      <c r="F121" s="12" t="s">
        <v>2917</v>
      </c>
      <c r="G121" s="2" t="s">
        <v>2918</v>
      </c>
    </row>
    <row r="122" spans="1:7" x14ac:dyDescent="0.25">
      <c r="A122" s="2">
        <v>134</v>
      </c>
      <c r="B122" s="17">
        <v>154414</v>
      </c>
      <c r="C122" s="12" t="s">
        <v>3078</v>
      </c>
      <c r="D122" s="12" t="s">
        <v>556</v>
      </c>
      <c r="E122" s="12" t="s">
        <v>544</v>
      </c>
      <c r="F122" s="12" t="s">
        <v>488</v>
      </c>
      <c r="G122" s="2" t="s">
        <v>2918</v>
      </c>
    </row>
    <row r="123" spans="1:7" x14ac:dyDescent="0.25">
      <c r="A123" s="2">
        <v>135</v>
      </c>
      <c r="B123" s="17">
        <v>154415</v>
      </c>
      <c r="C123" s="12" t="s">
        <v>3079</v>
      </c>
      <c r="D123" s="12" t="s">
        <v>2115</v>
      </c>
      <c r="E123" s="12" t="s">
        <v>2940</v>
      </c>
      <c r="F123" s="12" t="s">
        <v>2030</v>
      </c>
      <c r="G123" s="2" t="s">
        <v>2918</v>
      </c>
    </row>
    <row r="124" spans="1:7" x14ac:dyDescent="0.25">
      <c r="A124" s="2">
        <v>137</v>
      </c>
      <c r="B124" s="17">
        <v>154433</v>
      </c>
      <c r="C124" s="12" t="s">
        <v>3080</v>
      </c>
      <c r="D124" s="12" t="s">
        <v>1783</v>
      </c>
      <c r="E124" s="12" t="s">
        <v>1724</v>
      </c>
      <c r="F124" s="12" t="s">
        <v>1725</v>
      </c>
      <c r="G124" s="2" t="s">
        <v>2918</v>
      </c>
    </row>
    <row r="125" spans="1:7" x14ac:dyDescent="0.25">
      <c r="A125" s="2">
        <v>138</v>
      </c>
      <c r="B125" s="17">
        <v>154434</v>
      </c>
      <c r="C125" s="12" t="s">
        <v>3081</v>
      </c>
      <c r="D125" s="12" t="s">
        <v>1125</v>
      </c>
      <c r="E125" s="12" t="s">
        <v>2916</v>
      </c>
      <c r="F125" s="12" t="s">
        <v>2917</v>
      </c>
      <c r="G125" s="2" t="s">
        <v>2918</v>
      </c>
    </row>
    <row r="126" spans="1:7" x14ac:dyDescent="0.25">
      <c r="A126" s="2">
        <v>139</v>
      </c>
      <c r="B126" s="17">
        <v>154435</v>
      </c>
      <c r="C126" s="12" t="s">
        <v>3082</v>
      </c>
      <c r="D126" s="12" t="s">
        <v>2501</v>
      </c>
      <c r="E126" s="12" t="s">
        <v>2465</v>
      </c>
      <c r="F126" s="12" t="s">
        <v>2337</v>
      </c>
      <c r="G126" s="2" t="s">
        <v>2918</v>
      </c>
    </row>
    <row r="127" spans="1:7" x14ac:dyDescent="0.25">
      <c r="A127" s="2">
        <v>140</v>
      </c>
      <c r="B127" s="17">
        <v>154438</v>
      </c>
      <c r="C127" s="12" t="s">
        <v>3083</v>
      </c>
      <c r="D127" s="12" t="s">
        <v>1805</v>
      </c>
      <c r="E127" s="12" t="s">
        <v>1806</v>
      </c>
      <c r="F127" s="12" t="s">
        <v>1725</v>
      </c>
      <c r="G127" s="2" t="s">
        <v>2918</v>
      </c>
    </row>
    <row r="128" spans="1:7" x14ac:dyDescent="0.25">
      <c r="A128" s="2">
        <v>141</v>
      </c>
      <c r="B128" s="17">
        <v>154441</v>
      </c>
      <c r="C128" s="12" t="s">
        <v>3084</v>
      </c>
      <c r="D128" s="12" t="s">
        <v>2177</v>
      </c>
      <c r="E128" s="12" t="s">
        <v>2203</v>
      </c>
      <c r="F128" s="12" t="s">
        <v>2142</v>
      </c>
      <c r="G128" s="2" t="s">
        <v>2918</v>
      </c>
    </row>
    <row r="129" spans="1:7" x14ac:dyDescent="0.25">
      <c r="A129" s="2">
        <v>142</v>
      </c>
      <c r="B129" s="17">
        <v>154442</v>
      </c>
      <c r="C129" s="12" t="s">
        <v>3085</v>
      </c>
      <c r="D129" s="12" t="s">
        <v>2202</v>
      </c>
      <c r="E129" s="12" t="s">
        <v>2159</v>
      </c>
      <c r="F129" s="12" t="s">
        <v>2142</v>
      </c>
      <c r="G129" s="2" t="s">
        <v>2918</v>
      </c>
    </row>
    <row r="130" spans="1:7" x14ac:dyDescent="0.25">
      <c r="A130" s="2">
        <v>143</v>
      </c>
      <c r="B130" s="17">
        <v>154443</v>
      </c>
      <c r="C130" s="12" t="s">
        <v>3086</v>
      </c>
      <c r="D130" s="12" t="s">
        <v>1768</v>
      </c>
      <c r="E130" s="12" t="s">
        <v>1724</v>
      </c>
      <c r="F130" s="12" t="s">
        <v>1725</v>
      </c>
      <c r="G130" s="2" t="s">
        <v>2918</v>
      </c>
    </row>
    <row r="131" spans="1:7" x14ac:dyDescent="0.25">
      <c r="A131" s="2">
        <v>144</v>
      </c>
      <c r="B131" s="17">
        <v>154456</v>
      </c>
      <c r="C131" s="12" t="s">
        <v>3087</v>
      </c>
      <c r="D131" s="12" t="s">
        <v>1583</v>
      </c>
      <c r="E131" s="12" t="s">
        <v>1576</v>
      </c>
      <c r="F131" s="12" t="s">
        <v>1543</v>
      </c>
      <c r="G131" s="2" t="s">
        <v>2918</v>
      </c>
    </row>
    <row r="132" spans="1:7" x14ac:dyDescent="0.25">
      <c r="A132" s="2">
        <v>146</v>
      </c>
      <c r="B132" s="17">
        <v>154467</v>
      </c>
      <c r="C132" s="12" t="s">
        <v>3088</v>
      </c>
      <c r="D132" s="12" t="s">
        <v>1319</v>
      </c>
      <c r="E132" s="12" t="s">
        <v>2203</v>
      </c>
      <c r="F132" s="12" t="s">
        <v>2142</v>
      </c>
      <c r="G132" s="2" t="s">
        <v>2918</v>
      </c>
    </row>
    <row r="133" spans="1:7" x14ac:dyDescent="0.25">
      <c r="A133" s="2">
        <v>147</v>
      </c>
      <c r="B133" s="17">
        <v>154469</v>
      </c>
      <c r="C133" s="12" t="s">
        <v>3089</v>
      </c>
      <c r="D133" s="12" t="s">
        <v>2378</v>
      </c>
      <c r="E133" s="12" t="s">
        <v>2363</v>
      </c>
      <c r="F133" s="12" t="s">
        <v>2337</v>
      </c>
      <c r="G133" s="2" t="s">
        <v>2918</v>
      </c>
    </row>
    <row r="134" spans="1:7" x14ac:dyDescent="0.25">
      <c r="A134" s="2">
        <v>148</v>
      </c>
      <c r="B134" s="17">
        <v>154474</v>
      </c>
      <c r="C134" s="12" t="s">
        <v>3090</v>
      </c>
      <c r="D134" s="12" t="s">
        <v>1650</v>
      </c>
      <c r="E134" s="12" t="s">
        <v>1625</v>
      </c>
      <c r="F134" s="12" t="s">
        <v>1543</v>
      </c>
      <c r="G134" s="2" t="s">
        <v>2918</v>
      </c>
    </row>
    <row r="135" spans="1:7" x14ac:dyDescent="0.25">
      <c r="A135" s="2">
        <v>149</v>
      </c>
      <c r="B135" s="17">
        <v>154477</v>
      </c>
      <c r="C135" s="12" t="s">
        <v>3091</v>
      </c>
      <c r="D135" s="12" t="s">
        <v>2345</v>
      </c>
      <c r="E135" s="12" t="s">
        <v>2336</v>
      </c>
      <c r="F135" s="12" t="s">
        <v>2337</v>
      </c>
      <c r="G135" s="2" t="s">
        <v>2918</v>
      </c>
    </row>
    <row r="136" spans="1:7" x14ac:dyDescent="0.25">
      <c r="A136" s="2">
        <v>150</v>
      </c>
      <c r="B136" s="17">
        <v>154482</v>
      </c>
      <c r="C136" s="12" t="s">
        <v>3092</v>
      </c>
      <c r="D136" s="12" t="s">
        <v>423</v>
      </c>
      <c r="E136" s="12" t="s">
        <v>415</v>
      </c>
      <c r="F136" s="12" t="s">
        <v>203</v>
      </c>
      <c r="G136" s="2" t="s">
        <v>2918</v>
      </c>
    </row>
    <row r="137" spans="1:7" x14ac:dyDescent="0.25">
      <c r="A137" s="2">
        <v>151</v>
      </c>
      <c r="B137" s="17">
        <v>154486</v>
      </c>
      <c r="C137" s="12" t="s">
        <v>3093</v>
      </c>
      <c r="D137" s="12" t="s">
        <v>2778</v>
      </c>
      <c r="E137" s="12" t="s">
        <v>2769</v>
      </c>
      <c r="F137" s="12" t="s">
        <v>2734</v>
      </c>
      <c r="G137" s="2" t="s">
        <v>2918</v>
      </c>
    </row>
    <row r="138" spans="1:7" x14ac:dyDescent="0.25">
      <c r="A138" s="2">
        <v>152</v>
      </c>
      <c r="B138" s="17">
        <v>154487</v>
      </c>
      <c r="C138" s="12" t="s">
        <v>3094</v>
      </c>
      <c r="D138" s="12" t="s">
        <v>1649</v>
      </c>
      <c r="E138" s="12" t="s">
        <v>1625</v>
      </c>
      <c r="F138" s="12" t="s">
        <v>1543</v>
      </c>
      <c r="G138" s="2" t="s">
        <v>2918</v>
      </c>
    </row>
    <row r="139" spans="1:7" x14ac:dyDescent="0.25">
      <c r="A139" s="2">
        <v>153</v>
      </c>
      <c r="B139" s="17">
        <v>154488</v>
      </c>
      <c r="C139" s="12" t="s">
        <v>3095</v>
      </c>
      <c r="D139" s="12" t="s">
        <v>1579</v>
      </c>
      <c r="E139" s="12" t="s">
        <v>1576</v>
      </c>
      <c r="F139" s="12" t="s">
        <v>1543</v>
      </c>
      <c r="G139" s="2" t="s">
        <v>2918</v>
      </c>
    </row>
    <row r="140" spans="1:7" x14ac:dyDescent="0.25">
      <c r="A140" s="2">
        <v>154</v>
      </c>
      <c r="B140" s="17">
        <v>154493</v>
      </c>
      <c r="C140" s="12" t="s">
        <v>3096</v>
      </c>
      <c r="D140" s="12" t="s">
        <v>2390</v>
      </c>
      <c r="E140" s="12" t="s">
        <v>2383</v>
      </c>
      <c r="F140" s="12" t="s">
        <v>2337</v>
      </c>
      <c r="G140" s="2" t="s">
        <v>2918</v>
      </c>
    </row>
    <row r="141" spans="1:7" x14ac:dyDescent="0.25">
      <c r="A141" s="2">
        <v>155</v>
      </c>
      <c r="B141" s="17">
        <v>154508</v>
      </c>
      <c r="C141" s="12" t="s">
        <v>3097</v>
      </c>
      <c r="D141" s="12" t="s">
        <v>366</v>
      </c>
      <c r="E141" s="12" t="s">
        <v>344</v>
      </c>
      <c r="F141" s="12" t="s">
        <v>203</v>
      </c>
      <c r="G141" s="2" t="s">
        <v>2918</v>
      </c>
    </row>
    <row r="142" spans="1:7" x14ac:dyDescent="0.25">
      <c r="A142" s="2">
        <v>156</v>
      </c>
      <c r="B142" s="17">
        <v>154511</v>
      </c>
      <c r="C142" s="12" t="s">
        <v>3098</v>
      </c>
      <c r="D142" s="12" t="s">
        <v>1866</v>
      </c>
      <c r="E142" s="12" t="s">
        <v>1856</v>
      </c>
      <c r="F142" s="12" t="s">
        <v>1839</v>
      </c>
      <c r="G142" s="2" t="s">
        <v>2918</v>
      </c>
    </row>
    <row r="143" spans="1:7" x14ac:dyDescent="0.25">
      <c r="A143" s="2">
        <v>158</v>
      </c>
      <c r="B143" s="17">
        <v>154515</v>
      </c>
      <c r="C143" s="12" t="s">
        <v>3099</v>
      </c>
      <c r="D143" s="12" t="s">
        <v>1595</v>
      </c>
      <c r="E143" s="12" t="s">
        <v>1576</v>
      </c>
      <c r="F143" s="12" t="s">
        <v>1543</v>
      </c>
      <c r="G143" s="2" t="s">
        <v>2918</v>
      </c>
    </row>
    <row r="144" spans="1:7" x14ac:dyDescent="0.25">
      <c r="A144" s="2">
        <v>159</v>
      </c>
      <c r="B144" s="17">
        <v>154519</v>
      </c>
      <c r="C144" s="12" t="s">
        <v>3100</v>
      </c>
      <c r="D144" s="12" t="s">
        <v>1800</v>
      </c>
      <c r="E144" s="12" t="s">
        <v>1724</v>
      </c>
      <c r="F144" s="12" t="s">
        <v>1725</v>
      </c>
      <c r="G144" s="2" t="s">
        <v>2918</v>
      </c>
    </row>
    <row r="145" spans="1:7" x14ac:dyDescent="0.25">
      <c r="A145" s="2">
        <v>160</v>
      </c>
      <c r="B145" s="17">
        <v>154520</v>
      </c>
      <c r="C145" s="12" t="s">
        <v>3101</v>
      </c>
      <c r="D145" s="12" t="s">
        <v>2101</v>
      </c>
      <c r="E145" s="12" t="s">
        <v>2940</v>
      </c>
      <c r="F145" s="12" t="s">
        <v>2030</v>
      </c>
      <c r="G145" s="2" t="s">
        <v>2918</v>
      </c>
    </row>
    <row r="146" spans="1:7" x14ac:dyDescent="0.25">
      <c r="A146" s="2">
        <v>161</v>
      </c>
      <c r="B146" s="17">
        <v>154524</v>
      </c>
      <c r="C146" s="12" t="s">
        <v>3102</v>
      </c>
      <c r="D146" s="12" t="s">
        <v>496</v>
      </c>
      <c r="E146" s="12" t="s">
        <v>2940</v>
      </c>
      <c r="F146" s="12" t="s">
        <v>2030</v>
      </c>
      <c r="G146" s="2" t="s">
        <v>2918</v>
      </c>
    </row>
    <row r="147" spans="1:7" x14ac:dyDescent="0.25">
      <c r="A147" s="2">
        <v>163</v>
      </c>
      <c r="B147" s="17">
        <v>154532</v>
      </c>
      <c r="C147" s="12" t="s">
        <v>3103</v>
      </c>
      <c r="D147" s="12" t="s">
        <v>2702</v>
      </c>
      <c r="E147" s="12" t="s">
        <v>3104</v>
      </c>
      <c r="F147" s="12" t="s">
        <v>2701</v>
      </c>
      <c r="G147" s="2" t="s">
        <v>2918</v>
      </c>
    </row>
    <row r="148" spans="1:7" x14ac:dyDescent="0.25">
      <c r="A148" s="2">
        <v>164</v>
      </c>
      <c r="B148" s="17">
        <v>154534</v>
      </c>
      <c r="C148" s="12" t="s">
        <v>3035</v>
      </c>
      <c r="D148" s="12" t="s">
        <v>2222</v>
      </c>
      <c r="E148" s="12" t="s">
        <v>2207</v>
      </c>
      <c r="F148" s="12" t="s">
        <v>2142</v>
      </c>
      <c r="G148" s="2" t="s">
        <v>2918</v>
      </c>
    </row>
    <row r="149" spans="1:7" x14ac:dyDescent="0.25">
      <c r="A149" s="2">
        <v>165</v>
      </c>
      <c r="B149" s="17">
        <v>154537</v>
      </c>
      <c r="C149" s="12" t="s">
        <v>3105</v>
      </c>
      <c r="D149" s="12" t="s">
        <v>1205</v>
      </c>
      <c r="E149" s="12" t="s">
        <v>2916</v>
      </c>
      <c r="F149" s="12" t="s">
        <v>2917</v>
      </c>
      <c r="G149" s="2" t="s">
        <v>2918</v>
      </c>
    </row>
    <row r="150" spans="1:7" x14ac:dyDescent="0.25">
      <c r="A150" s="2">
        <v>167</v>
      </c>
      <c r="B150" s="17">
        <v>154539</v>
      </c>
      <c r="C150" s="12" t="s">
        <v>3107</v>
      </c>
      <c r="D150" s="12" t="s">
        <v>1113</v>
      </c>
      <c r="E150" s="12" t="s">
        <v>1100</v>
      </c>
      <c r="F150" s="12" t="s">
        <v>2917</v>
      </c>
      <c r="G150" s="2" t="s">
        <v>2918</v>
      </c>
    </row>
    <row r="151" spans="1:7" x14ac:dyDescent="0.25">
      <c r="A151" s="2">
        <v>168</v>
      </c>
      <c r="B151" s="17">
        <v>154540</v>
      </c>
      <c r="C151" s="12" t="s">
        <v>3108</v>
      </c>
      <c r="D151" s="12" t="s">
        <v>1240</v>
      </c>
      <c r="E151" s="12" t="s">
        <v>1100</v>
      </c>
      <c r="F151" s="12" t="s">
        <v>2917</v>
      </c>
      <c r="G151" s="2" t="s">
        <v>2918</v>
      </c>
    </row>
    <row r="152" spans="1:7" x14ac:dyDescent="0.25">
      <c r="A152" s="2">
        <v>169</v>
      </c>
      <c r="B152" s="17">
        <v>154544</v>
      </c>
      <c r="C152" s="12" t="s">
        <v>3109</v>
      </c>
      <c r="D152" s="12" t="s">
        <v>1760</v>
      </c>
      <c r="E152" s="12" t="s">
        <v>1724</v>
      </c>
      <c r="F152" s="12" t="s">
        <v>1725</v>
      </c>
      <c r="G152" s="2" t="s">
        <v>2918</v>
      </c>
    </row>
    <row r="153" spans="1:7" x14ac:dyDescent="0.25">
      <c r="A153" s="2">
        <v>170</v>
      </c>
      <c r="B153" s="17">
        <v>154546</v>
      </c>
      <c r="C153" s="12" t="s">
        <v>3110</v>
      </c>
      <c r="D153" s="12" t="s">
        <v>1599</v>
      </c>
      <c r="E153" s="12" t="s">
        <v>1576</v>
      </c>
      <c r="F153" s="12" t="s">
        <v>1543</v>
      </c>
      <c r="G153" s="2" t="s">
        <v>2918</v>
      </c>
    </row>
    <row r="154" spans="1:7" x14ac:dyDescent="0.25">
      <c r="A154" s="2">
        <v>171</v>
      </c>
      <c r="B154" s="17">
        <v>154547</v>
      </c>
      <c r="C154" s="12" t="s">
        <v>3111</v>
      </c>
      <c r="D154" s="12" t="s">
        <v>1686</v>
      </c>
      <c r="E154" s="12" t="s">
        <v>1652</v>
      </c>
      <c r="F154" s="12" t="s">
        <v>1543</v>
      </c>
      <c r="G154" s="2" t="s">
        <v>2918</v>
      </c>
    </row>
    <row r="155" spans="1:7" x14ac:dyDescent="0.25">
      <c r="A155" s="2">
        <v>172</v>
      </c>
      <c r="B155" s="17">
        <v>154548</v>
      </c>
      <c r="C155" s="12" t="s">
        <v>3112</v>
      </c>
      <c r="D155" s="12" t="s">
        <v>3113</v>
      </c>
      <c r="E155" s="12" t="s">
        <v>2363</v>
      </c>
      <c r="F155" s="12" t="s">
        <v>2337</v>
      </c>
      <c r="G155" s="2" t="s">
        <v>2918</v>
      </c>
    </row>
    <row r="156" spans="1:7" x14ac:dyDescent="0.25">
      <c r="A156" s="2">
        <v>173</v>
      </c>
      <c r="B156" s="17">
        <v>154549</v>
      </c>
      <c r="C156" s="12" t="s">
        <v>3114</v>
      </c>
      <c r="D156" s="12" t="s">
        <v>2441</v>
      </c>
      <c r="E156" s="12" t="s">
        <v>2413</v>
      </c>
      <c r="F156" s="12" t="s">
        <v>2337</v>
      </c>
      <c r="G156" s="2" t="s">
        <v>2918</v>
      </c>
    </row>
    <row r="157" spans="1:7" x14ac:dyDescent="0.25">
      <c r="A157" s="2">
        <v>174</v>
      </c>
      <c r="B157" s="17">
        <v>154564</v>
      </c>
      <c r="C157" s="12" t="s">
        <v>3115</v>
      </c>
      <c r="D157" s="12" t="s">
        <v>1201</v>
      </c>
      <c r="E157" s="12" t="s">
        <v>180</v>
      </c>
      <c r="F157" s="12" t="s">
        <v>173</v>
      </c>
      <c r="G157" s="2" t="s">
        <v>2918</v>
      </c>
    </row>
    <row r="158" spans="1:7" x14ac:dyDescent="0.25">
      <c r="A158" s="2">
        <v>175</v>
      </c>
      <c r="B158" s="17">
        <v>154567</v>
      </c>
      <c r="C158" s="12" t="s">
        <v>3116</v>
      </c>
      <c r="D158" s="12" t="s">
        <v>2047</v>
      </c>
      <c r="E158" s="12" t="s">
        <v>3044</v>
      </c>
      <c r="F158" s="12" t="s">
        <v>2030</v>
      </c>
      <c r="G158" s="2" t="s">
        <v>2918</v>
      </c>
    </row>
    <row r="159" spans="1:7" x14ac:dyDescent="0.25">
      <c r="A159" s="2">
        <v>176</v>
      </c>
      <c r="B159" s="17">
        <v>154569</v>
      </c>
      <c r="C159" s="12" t="s">
        <v>3117</v>
      </c>
      <c r="D159" s="12" t="s">
        <v>2415</v>
      </c>
      <c r="E159" s="12" t="s">
        <v>2413</v>
      </c>
      <c r="F159" s="12" t="s">
        <v>2337</v>
      </c>
      <c r="G159" s="2" t="s">
        <v>2918</v>
      </c>
    </row>
    <row r="160" spans="1:7" x14ac:dyDescent="0.25">
      <c r="A160" s="2">
        <v>177</v>
      </c>
      <c r="B160" s="17">
        <v>154574</v>
      </c>
      <c r="C160" s="12" t="s">
        <v>3118</v>
      </c>
      <c r="D160" s="12" t="s">
        <v>3119</v>
      </c>
      <c r="E160" s="12" t="s">
        <v>2413</v>
      </c>
      <c r="F160" s="12" t="s">
        <v>2337</v>
      </c>
      <c r="G160" s="2" t="s">
        <v>2918</v>
      </c>
    </row>
    <row r="161" spans="1:7" x14ac:dyDescent="0.25">
      <c r="A161" s="2">
        <v>178</v>
      </c>
      <c r="B161" s="17">
        <v>154575</v>
      </c>
      <c r="C161" s="12" t="s">
        <v>3120</v>
      </c>
      <c r="D161" s="12" t="s">
        <v>1958</v>
      </c>
      <c r="E161" s="12" t="s">
        <v>1995</v>
      </c>
      <c r="F161" s="12" t="s">
        <v>1839</v>
      </c>
      <c r="G161" s="2" t="s">
        <v>2918</v>
      </c>
    </row>
    <row r="162" spans="1:7" x14ac:dyDescent="0.25">
      <c r="A162" s="2">
        <v>179</v>
      </c>
      <c r="B162" s="17">
        <v>154576</v>
      </c>
      <c r="C162" s="12" t="s">
        <v>3121</v>
      </c>
      <c r="D162" s="12" t="s">
        <v>191</v>
      </c>
      <c r="E162" s="12" t="s">
        <v>180</v>
      </c>
      <c r="F162" s="12" t="s">
        <v>173</v>
      </c>
      <c r="G162" s="2" t="s">
        <v>2918</v>
      </c>
    </row>
    <row r="163" spans="1:7" x14ac:dyDescent="0.25">
      <c r="A163" s="2">
        <v>180</v>
      </c>
      <c r="B163" s="17">
        <v>154577</v>
      </c>
      <c r="C163" s="12" t="s">
        <v>3122</v>
      </c>
      <c r="D163" s="12" t="s">
        <v>2090</v>
      </c>
      <c r="E163" s="12" t="s">
        <v>2082</v>
      </c>
      <c r="F163" s="12" t="s">
        <v>2030</v>
      </c>
      <c r="G163" s="2" t="s">
        <v>2918</v>
      </c>
    </row>
    <row r="164" spans="1:7" x14ac:dyDescent="0.25">
      <c r="A164" s="2">
        <v>181</v>
      </c>
      <c r="B164" s="17">
        <v>154582</v>
      </c>
      <c r="C164" s="12" t="s">
        <v>3123</v>
      </c>
      <c r="D164" s="12" t="s">
        <v>1807</v>
      </c>
      <c r="E164" s="12" t="s">
        <v>1806</v>
      </c>
      <c r="F164" s="12" t="s">
        <v>1725</v>
      </c>
      <c r="G164" s="2" t="s">
        <v>2918</v>
      </c>
    </row>
    <row r="165" spans="1:7" x14ac:dyDescent="0.25">
      <c r="A165" s="2">
        <v>182</v>
      </c>
      <c r="B165" s="17">
        <v>154583</v>
      </c>
      <c r="C165" s="12" t="s">
        <v>3124</v>
      </c>
      <c r="D165" s="12" t="s">
        <v>1944</v>
      </c>
      <c r="E165" s="12" t="s">
        <v>1942</v>
      </c>
      <c r="F165" s="12" t="s">
        <v>1839</v>
      </c>
      <c r="G165" s="2" t="s">
        <v>2918</v>
      </c>
    </row>
    <row r="166" spans="1:7" x14ac:dyDescent="0.25">
      <c r="A166" s="2">
        <v>183</v>
      </c>
      <c r="B166" s="17">
        <v>154587</v>
      </c>
      <c r="C166" s="12" t="s">
        <v>3125</v>
      </c>
      <c r="D166" s="12" t="s">
        <v>1969</v>
      </c>
      <c r="E166" s="12" t="s">
        <v>1846</v>
      </c>
      <c r="F166" s="12" t="s">
        <v>1839</v>
      </c>
      <c r="G166" s="2" t="s">
        <v>2918</v>
      </c>
    </row>
    <row r="167" spans="1:7" x14ac:dyDescent="0.25">
      <c r="A167" s="2">
        <v>186</v>
      </c>
      <c r="B167" s="17">
        <v>154591</v>
      </c>
      <c r="C167" s="12" t="s">
        <v>3126</v>
      </c>
      <c r="D167" s="12" t="s">
        <v>2542</v>
      </c>
      <c r="E167" s="12" t="s">
        <v>2506</v>
      </c>
      <c r="F167" s="12" t="s">
        <v>2337</v>
      </c>
      <c r="G167" s="2" t="s">
        <v>2918</v>
      </c>
    </row>
    <row r="168" spans="1:7" x14ac:dyDescent="0.25">
      <c r="A168" s="2">
        <v>187</v>
      </c>
      <c r="B168" s="17">
        <v>154592</v>
      </c>
      <c r="C168" s="12" t="s">
        <v>3127</v>
      </c>
      <c r="D168" s="12" t="s">
        <v>2274</v>
      </c>
      <c r="E168" s="12" t="s">
        <v>2061</v>
      </c>
      <c r="F168" s="12" t="s">
        <v>2030</v>
      </c>
      <c r="G168" s="2" t="s">
        <v>2918</v>
      </c>
    </row>
    <row r="169" spans="1:7" x14ac:dyDescent="0.25">
      <c r="A169" s="2">
        <v>188</v>
      </c>
      <c r="B169" s="17">
        <v>154594</v>
      </c>
      <c r="C169" s="12" t="s">
        <v>3128</v>
      </c>
      <c r="D169" s="12" t="s">
        <v>1330</v>
      </c>
      <c r="E169" s="12" t="s">
        <v>1331</v>
      </c>
      <c r="F169" s="12" t="s">
        <v>1248</v>
      </c>
      <c r="G169" s="2" t="s">
        <v>2918</v>
      </c>
    </row>
    <row r="170" spans="1:7" x14ac:dyDescent="0.25">
      <c r="A170" s="2">
        <v>189</v>
      </c>
      <c r="B170" s="17">
        <v>154604</v>
      </c>
      <c r="C170" s="12" t="s">
        <v>3129</v>
      </c>
      <c r="D170" s="12" t="s">
        <v>2436</v>
      </c>
      <c r="E170" s="12" t="s">
        <v>2413</v>
      </c>
      <c r="F170" s="12" t="s">
        <v>2337</v>
      </c>
      <c r="G170" s="2" t="s">
        <v>2918</v>
      </c>
    </row>
    <row r="171" spans="1:7" x14ac:dyDescent="0.25">
      <c r="A171" s="2">
        <v>190</v>
      </c>
      <c r="B171" s="17">
        <v>154606</v>
      </c>
      <c r="C171" s="12" t="s">
        <v>3130</v>
      </c>
      <c r="D171" s="12" t="s">
        <v>451</v>
      </c>
      <c r="E171" s="12" t="s">
        <v>434</v>
      </c>
      <c r="F171" s="12" t="s">
        <v>203</v>
      </c>
      <c r="G171" s="2" t="s">
        <v>2918</v>
      </c>
    </row>
    <row r="172" spans="1:7" x14ac:dyDescent="0.25">
      <c r="A172" s="2">
        <v>191</v>
      </c>
      <c r="B172" s="17">
        <v>164648</v>
      </c>
      <c r="C172" s="12" t="s">
        <v>3131</v>
      </c>
      <c r="D172" s="12" t="s">
        <v>2809</v>
      </c>
      <c r="E172" s="12" t="s">
        <v>2795</v>
      </c>
      <c r="F172" s="12" t="s">
        <v>2781</v>
      </c>
      <c r="G172" s="2" t="s">
        <v>2918</v>
      </c>
    </row>
    <row r="173" spans="1:7" x14ac:dyDescent="0.25">
      <c r="A173" s="2">
        <v>192</v>
      </c>
      <c r="B173" s="17">
        <v>164651</v>
      </c>
      <c r="C173" s="12" t="s">
        <v>3132</v>
      </c>
      <c r="D173" s="12" t="s">
        <v>1072</v>
      </c>
      <c r="E173" s="12" t="s">
        <v>1068</v>
      </c>
      <c r="F173" s="12" t="s">
        <v>2917</v>
      </c>
      <c r="G173" s="2" t="s">
        <v>2918</v>
      </c>
    </row>
    <row r="174" spans="1:7" x14ac:dyDescent="0.25">
      <c r="A174" s="2">
        <v>193</v>
      </c>
      <c r="B174" s="17">
        <v>164614</v>
      </c>
      <c r="C174" s="12" t="s">
        <v>3133</v>
      </c>
      <c r="D174" s="12" t="s">
        <v>916</v>
      </c>
      <c r="E174" s="12" t="s">
        <v>909</v>
      </c>
      <c r="F174" s="12" t="s">
        <v>2917</v>
      </c>
      <c r="G174" s="2" t="s">
        <v>2918</v>
      </c>
    </row>
    <row r="175" spans="1:7" x14ac:dyDescent="0.25">
      <c r="A175" s="2">
        <v>194</v>
      </c>
      <c r="B175" s="17">
        <v>164616</v>
      </c>
      <c r="C175" s="12" t="s">
        <v>3134</v>
      </c>
      <c r="D175" s="12" t="s">
        <v>617</v>
      </c>
      <c r="E175" s="12" t="s">
        <v>609</v>
      </c>
      <c r="F175" s="12" t="s">
        <v>488</v>
      </c>
      <c r="G175" s="2" t="s">
        <v>2918</v>
      </c>
    </row>
    <row r="176" spans="1:7" x14ac:dyDescent="0.25">
      <c r="A176" s="2">
        <v>195</v>
      </c>
      <c r="B176" s="17">
        <v>164620</v>
      </c>
      <c r="C176" s="12" t="s">
        <v>3135</v>
      </c>
      <c r="D176" s="12" t="s">
        <v>431</v>
      </c>
      <c r="E176" s="12" t="s">
        <v>415</v>
      </c>
      <c r="F176" s="12" t="s">
        <v>203</v>
      </c>
      <c r="G176" s="2" t="s">
        <v>2918</v>
      </c>
    </row>
    <row r="177" spans="1:7" x14ac:dyDescent="0.25">
      <c r="A177" s="2">
        <v>197</v>
      </c>
      <c r="B177" s="17">
        <v>164625</v>
      </c>
      <c r="C177" s="12" t="s">
        <v>3136</v>
      </c>
      <c r="D177" s="12" t="s">
        <v>1639</v>
      </c>
      <c r="E177" s="12" t="s">
        <v>1625</v>
      </c>
      <c r="F177" s="12" t="s">
        <v>1543</v>
      </c>
      <c r="G177" s="2" t="s">
        <v>2918</v>
      </c>
    </row>
    <row r="178" spans="1:7" x14ac:dyDescent="0.25">
      <c r="A178" s="2">
        <v>199</v>
      </c>
      <c r="B178" s="17">
        <v>164631</v>
      </c>
      <c r="C178" s="12" t="s">
        <v>3137</v>
      </c>
      <c r="D178" s="12" t="s">
        <v>2461</v>
      </c>
      <c r="E178" s="12" t="s">
        <v>2452</v>
      </c>
      <c r="F178" s="12" t="s">
        <v>2337</v>
      </c>
      <c r="G178" s="2" t="s">
        <v>2918</v>
      </c>
    </row>
    <row r="179" spans="1:7" x14ac:dyDescent="0.25">
      <c r="A179" s="2">
        <v>202</v>
      </c>
      <c r="B179" s="17">
        <v>164637</v>
      </c>
      <c r="C179" s="12" t="s">
        <v>3138</v>
      </c>
      <c r="D179" s="12" t="s">
        <v>1729</v>
      </c>
      <c r="E179" s="12" t="s">
        <v>1724</v>
      </c>
      <c r="F179" s="12" t="s">
        <v>1725</v>
      </c>
      <c r="G179" s="2" t="s">
        <v>2918</v>
      </c>
    </row>
    <row r="180" spans="1:7" x14ac:dyDescent="0.25">
      <c r="A180" s="2">
        <v>203</v>
      </c>
      <c r="B180" s="17">
        <v>164638</v>
      </c>
      <c r="C180" s="12" t="s">
        <v>3139</v>
      </c>
      <c r="D180" s="12" t="s">
        <v>418</v>
      </c>
      <c r="E180" s="12" t="s">
        <v>415</v>
      </c>
      <c r="F180" s="12" t="s">
        <v>203</v>
      </c>
      <c r="G180" s="2" t="s">
        <v>2918</v>
      </c>
    </row>
    <row r="181" spans="1:7" x14ac:dyDescent="0.25">
      <c r="A181" s="2">
        <v>204</v>
      </c>
      <c r="B181" s="17">
        <v>164640</v>
      </c>
      <c r="C181" s="12" t="s">
        <v>3140</v>
      </c>
      <c r="D181" s="12" t="s">
        <v>2530</v>
      </c>
      <c r="E181" s="12" t="s">
        <v>2506</v>
      </c>
      <c r="F181" s="12" t="s">
        <v>2337</v>
      </c>
      <c r="G181" s="2" t="s">
        <v>2918</v>
      </c>
    </row>
    <row r="182" spans="1:7" x14ac:dyDescent="0.25">
      <c r="A182" s="2">
        <v>205</v>
      </c>
      <c r="B182" s="17">
        <v>164655</v>
      </c>
      <c r="C182" s="12" t="s">
        <v>3141</v>
      </c>
      <c r="D182" s="12" t="s">
        <v>2592</v>
      </c>
      <c r="E182" s="12" t="s">
        <v>2559</v>
      </c>
      <c r="F182" s="12" t="s">
        <v>2337</v>
      </c>
      <c r="G182" s="2" t="s">
        <v>2918</v>
      </c>
    </row>
    <row r="183" spans="1:7" x14ac:dyDescent="0.25">
      <c r="A183" s="2">
        <v>206</v>
      </c>
      <c r="B183" s="17">
        <v>164659</v>
      </c>
      <c r="C183" s="12" t="s">
        <v>3142</v>
      </c>
      <c r="D183" s="12" t="s">
        <v>2364</v>
      </c>
      <c r="E183" s="12" t="s">
        <v>2363</v>
      </c>
      <c r="F183" s="12" t="s">
        <v>2337</v>
      </c>
      <c r="G183" s="2" t="s">
        <v>2918</v>
      </c>
    </row>
    <row r="184" spans="1:7" x14ac:dyDescent="0.25">
      <c r="A184" s="2">
        <v>207</v>
      </c>
      <c r="B184" s="17">
        <v>164664</v>
      </c>
      <c r="C184" s="12" t="s">
        <v>3143</v>
      </c>
      <c r="D184" s="12" t="s">
        <v>346</v>
      </c>
      <c r="E184" s="12" t="s">
        <v>344</v>
      </c>
      <c r="F184" s="12" t="s">
        <v>203</v>
      </c>
      <c r="G184" s="2" t="s">
        <v>2918</v>
      </c>
    </row>
    <row r="185" spans="1:7" x14ac:dyDescent="0.25">
      <c r="A185" s="2">
        <v>208</v>
      </c>
      <c r="B185" s="17">
        <v>164666</v>
      </c>
      <c r="C185" s="12" t="s">
        <v>3144</v>
      </c>
      <c r="D185" s="12" t="s">
        <v>2487</v>
      </c>
      <c r="E185" s="12" t="s">
        <v>2465</v>
      </c>
      <c r="F185" s="12" t="s">
        <v>2337</v>
      </c>
      <c r="G185" s="2" t="s">
        <v>2918</v>
      </c>
    </row>
    <row r="186" spans="1:7" x14ac:dyDescent="0.25">
      <c r="A186" s="2">
        <v>209</v>
      </c>
      <c r="B186" s="17">
        <v>164669</v>
      </c>
      <c r="C186" s="12" t="s">
        <v>3145</v>
      </c>
      <c r="D186" s="12" t="s">
        <v>1573</v>
      </c>
      <c r="E186" s="12" t="s">
        <v>1565</v>
      </c>
      <c r="F186" s="12" t="s">
        <v>1543</v>
      </c>
      <c r="G186" s="2" t="s">
        <v>2918</v>
      </c>
    </row>
    <row r="187" spans="1:7" x14ac:dyDescent="0.25">
      <c r="A187" s="2">
        <v>211</v>
      </c>
      <c r="B187" s="17">
        <v>164680</v>
      </c>
      <c r="C187" s="12" t="s">
        <v>3146</v>
      </c>
      <c r="D187" s="12" t="s">
        <v>1960</v>
      </c>
      <c r="E187" s="12" t="s">
        <v>1846</v>
      </c>
      <c r="F187" s="12" t="s">
        <v>1839</v>
      </c>
      <c r="G187" s="2" t="s">
        <v>2918</v>
      </c>
    </row>
    <row r="188" spans="1:7" x14ac:dyDescent="0.25">
      <c r="A188" s="2">
        <v>212</v>
      </c>
      <c r="B188" s="17">
        <v>164682</v>
      </c>
      <c r="C188" s="12" t="s">
        <v>2980</v>
      </c>
      <c r="D188" s="12" t="s">
        <v>2311</v>
      </c>
      <c r="E188" s="12" t="s">
        <v>2306</v>
      </c>
      <c r="F188" s="12" t="s">
        <v>2142</v>
      </c>
      <c r="G188" s="2" t="s">
        <v>2918</v>
      </c>
    </row>
    <row r="189" spans="1:7" x14ac:dyDescent="0.25">
      <c r="A189" s="2">
        <v>214</v>
      </c>
      <c r="B189" s="17">
        <v>164700</v>
      </c>
      <c r="C189" s="12" t="s">
        <v>3147</v>
      </c>
      <c r="D189" s="12" t="s">
        <v>655</v>
      </c>
      <c r="E189" s="12" t="s">
        <v>2006</v>
      </c>
      <c r="F189" s="12" t="s">
        <v>1839</v>
      </c>
      <c r="G189" s="2" t="s">
        <v>2918</v>
      </c>
    </row>
    <row r="190" spans="1:7" x14ac:dyDescent="0.25">
      <c r="A190" s="2">
        <v>215</v>
      </c>
      <c r="B190" s="17">
        <v>164704</v>
      </c>
      <c r="C190" s="12" t="s">
        <v>3148</v>
      </c>
      <c r="D190" s="12" t="s">
        <v>2425</v>
      </c>
      <c r="E190" s="12" t="s">
        <v>2413</v>
      </c>
      <c r="F190" s="12" t="s">
        <v>2337</v>
      </c>
      <c r="G190" s="2" t="s">
        <v>2918</v>
      </c>
    </row>
    <row r="191" spans="1:7" x14ac:dyDescent="0.25">
      <c r="A191" s="2">
        <v>216</v>
      </c>
      <c r="B191" s="17">
        <v>164705</v>
      </c>
      <c r="C191" s="12" t="s">
        <v>3149</v>
      </c>
      <c r="D191" s="12" t="s">
        <v>386</v>
      </c>
      <c r="E191" s="12" t="s">
        <v>434</v>
      </c>
      <c r="F191" s="12" t="s">
        <v>203</v>
      </c>
      <c r="G191" s="2" t="s">
        <v>2918</v>
      </c>
    </row>
    <row r="192" spans="1:7" x14ac:dyDescent="0.25">
      <c r="A192" s="2">
        <v>217</v>
      </c>
      <c r="B192" s="17">
        <v>164713</v>
      </c>
      <c r="C192" s="12" t="s">
        <v>3150</v>
      </c>
      <c r="D192" s="12" t="s">
        <v>2791</v>
      </c>
      <c r="E192" s="12" t="s">
        <v>2790</v>
      </c>
      <c r="F192" s="12" t="s">
        <v>2781</v>
      </c>
      <c r="G192" s="2" t="s">
        <v>2918</v>
      </c>
    </row>
    <row r="193" spans="1:7" x14ac:dyDescent="0.25">
      <c r="A193" s="2">
        <v>219</v>
      </c>
      <c r="B193" s="17">
        <v>164716</v>
      </c>
      <c r="C193" s="12" t="s">
        <v>3151</v>
      </c>
      <c r="D193" s="12" t="s">
        <v>2585</v>
      </c>
      <c r="E193" s="12" t="s">
        <v>2559</v>
      </c>
      <c r="F193" s="12" t="s">
        <v>2337</v>
      </c>
      <c r="G193" s="2" t="s">
        <v>2918</v>
      </c>
    </row>
    <row r="194" spans="1:7" x14ac:dyDescent="0.25">
      <c r="A194" s="2">
        <v>220</v>
      </c>
      <c r="B194" s="17">
        <v>164718</v>
      </c>
      <c r="C194" s="12" t="s">
        <v>3152</v>
      </c>
      <c r="D194" s="12" t="s">
        <v>1098</v>
      </c>
      <c r="E194" s="12" t="s">
        <v>1100</v>
      </c>
      <c r="F194" s="12" t="s">
        <v>2917</v>
      </c>
      <c r="G194" s="2" t="s">
        <v>2918</v>
      </c>
    </row>
    <row r="195" spans="1:7" x14ac:dyDescent="0.25">
      <c r="A195" s="2">
        <v>221</v>
      </c>
      <c r="B195" s="17">
        <v>164721</v>
      </c>
      <c r="C195" s="12" t="s">
        <v>3153</v>
      </c>
      <c r="D195" s="12" t="s">
        <v>1749</v>
      </c>
      <c r="E195" s="12" t="s">
        <v>1724</v>
      </c>
      <c r="F195" s="12" t="s">
        <v>1725</v>
      </c>
      <c r="G195" s="2" t="s">
        <v>2918</v>
      </c>
    </row>
    <row r="196" spans="1:7" x14ac:dyDescent="0.25">
      <c r="A196" s="2">
        <v>222</v>
      </c>
      <c r="B196" s="17">
        <v>164725</v>
      </c>
      <c r="C196" s="12" t="s">
        <v>3154</v>
      </c>
      <c r="D196" s="12" t="s">
        <v>1592</v>
      </c>
      <c r="E196" s="12" t="s">
        <v>1576</v>
      </c>
      <c r="F196" s="12" t="s">
        <v>1543</v>
      </c>
      <c r="G196" s="2" t="s">
        <v>2918</v>
      </c>
    </row>
    <row r="197" spans="1:7" x14ac:dyDescent="0.25">
      <c r="A197" s="2">
        <v>223</v>
      </c>
      <c r="B197" s="17">
        <v>164729</v>
      </c>
      <c r="C197" s="12" t="s">
        <v>3155</v>
      </c>
      <c r="D197" s="12" t="s">
        <v>2786</v>
      </c>
      <c r="E197" s="12" t="s">
        <v>2780</v>
      </c>
      <c r="F197" s="12" t="s">
        <v>2781</v>
      </c>
      <c r="G197" s="2" t="s">
        <v>2918</v>
      </c>
    </row>
    <row r="198" spans="1:7" x14ac:dyDescent="0.25">
      <c r="A198" s="2">
        <v>225</v>
      </c>
      <c r="B198" s="17">
        <v>164733</v>
      </c>
      <c r="C198" s="12" t="s">
        <v>3156</v>
      </c>
      <c r="D198" s="12" t="s">
        <v>1335</v>
      </c>
      <c r="E198" s="12" t="s">
        <v>1331</v>
      </c>
      <c r="F198" s="12" t="s">
        <v>1248</v>
      </c>
      <c r="G198" s="2" t="s">
        <v>2918</v>
      </c>
    </row>
    <row r="199" spans="1:7" x14ac:dyDescent="0.25">
      <c r="A199" s="2">
        <v>226</v>
      </c>
      <c r="B199" s="17">
        <v>164735</v>
      </c>
      <c r="C199" s="12" t="s">
        <v>3157</v>
      </c>
      <c r="D199" s="12" t="s">
        <v>2039</v>
      </c>
      <c r="E199" s="12" t="s">
        <v>3106</v>
      </c>
      <c r="F199" s="12" t="s">
        <v>2917</v>
      </c>
      <c r="G199" s="2" t="s">
        <v>2918</v>
      </c>
    </row>
    <row r="200" spans="1:7" x14ac:dyDescent="0.25">
      <c r="A200" s="2">
        <v>227</v>
      </c>
      <c r="B200" s="17">
        <v>164739</v>
      </c>
      <c r="C200" s="12" t="s">
        <v>3158</v>
      </c>
      <c r="D200" s="12" t="s">
        <v>1096</v>
      </c>
      <c r="E200" s="12" t="s">
        <v>1100</v>
      </c>
      <c r="F200" s="12" t="s">
        <v>2917</v>
      </c>
      <c r="G200" s="2" t="s">
        <v>2918</v>
      </c>
    </row>
    <row r="201" spans="1:7" x14ac:dyDescent="0.25">
      <c r="A201" s="2">
        <v>228</v>
      </c>
      <c r="B201" s="17">
        <v>164740</v>
      </c>
      <c r="C201" s="12" t="s">
        <v>3159</v>
      </c>
      <c r="D201" s="12" t="s">
        <v>489</v>
      </c>
      <c r="E201" s="12" t="s">
        <v>580</v>
      </c>
      <c r="F201" s="12" t="s">
        <v>488</v>
      </c>
      <c r="G201" s="2" t="s">
        <v>2918</v>
      </c>
    </row>
    <row r="202" spans="1:7" x14ac:dyDescent="0.25">
      <c r="A202" s="2">
        <v>229</v>
      </c>
      <c r="B202" s="17">
        <v>164741</v>
      </c>
      <c r="C202" s="12" t="s">
        <v>2859</v>
      </c>
      <c r="D202" s="12" t="s">
        <v>456</v>
      </c>
      <c r="E202" s="12" t="s">
        <v>457</v>
      </c>
      <c r="F202" s="12" t="s">
        <v>203</v>
      </c>
      <c r="G202" s="2" t="s">
        <v>2918</v>
      </c>
    </row>
    <row r="203" spans="1:7" x14ac:dyDescent="0.25">
      <c r="A203" s="2">
        <v>230</v>
      </c>
      <c r="B203" s="17">
        <v>164743</v>
      </c>
      <c r="C203" s="12" t="s">
        <v>3160</v>
      </c>
      <c r="D203" s="12" t="s">
        <v>458</v>
      </c>
      <c r="E203" s="12" t="s">
        <v>457</v>
      </c>
      <c r="F203" s="12" t="s">
        <v>203</v>
      </c>
      <c r="G203" s="2" t="s">
        <v>2918</v>
      </c>
    </row>
    <row r="204" spans="1:7" x14ac:dyDescent="0.25">
      <c r="A204" s="2">
        <v>231</v>
      </c>
      <c r="B204" s="17">
        <v>164744</v>
      </c>
      <c r="C204" s="12" t="s">
        <v>3161</v>
      </c>
      <c r="D204" s="12" t="s">
        <v>2418</v>
      </c>
      <c r="E204" s="12" t="s">
        <v>2413</v>
      </c>
      <c r="F204" s="12" t="s">
        <v>2337</v>
      </c>
      <c r="G204" s="2" t="s">
        <v>2918</v>
      </c>
    </row>
    <row r="205" spans="1:7" x14ac:dyDescent="0.25">
      <c r="A205" s="2">
        <v>232</v>
      </c>
      <c r="B205" s="17">
        <v>164746</v>
      </c>
      <c r="C205" s="12" t="s">
        <v>3162</v>
      </c>
      <c r="D205" s="12" t="s">
        <v>1994</v>
      </c>
      <c r="E205" s="12" t="s">
        <v>1995</v>
      </c>
      <c r="F205" s="12" t="s">
        <v>1839</v>
      </c>
      <c r="G205" s="2" t="s">
        <v>2918</v>
      </c>
    </row>
    <row r="206" spans="1:7" x14ac:dyDescent="0.25">
      <c r="A206" s="2">
        <v>233</v>
      </c>
      <c r="B206" s="17">
        <v>164747</v>
      </c>
      <c r="C206" s="12" t="s">
        <v>3163</v>
      </c>
      <c r="D206" s="12" t="s">
        <v>1381</v>
      </c>
      <c r="E206" s="12" t="s">
        <v>1361</v>
      </c>
      <c r="F206" s="12" t="s">
        <v>1248</v>
      </c>
      <c r="G206" s="2" t="s">
        <v>2918</v>
      </c>
    </row>
    <row r="207" spans="1:7" x14ac:dyDescent="0.25">
      <c r="A207" s="2">
        <v>234</v>
      </c>
      <c r="B207" s="17">
        <v>164749</v>
      </c>
      <c r="C207" s="12" t="s">
        <v>453</v>
      </c>
      <c r="D207" s="12" t="s">
        <v>454</v>
      </c>
      <c r="E207" s="12" t="s">
        <v>434</v>
      </c>
      <c r="F207" s="12" t="s">
        <v>203</v>
      </c>
      <c r="G207" s="2" t="s">
        <v>2918</v>
      </c>
    </row>
    <row r="208" spans="1:7" x14ac:dyDescent="0.25">
      <c r="A208" s="2">
        <v>235</v>
      </c>
      <c r="B208" s="17">
        <v>164750</v>
      </c>
      <c r="C208" s="12" t="s">
        <v>3164</v>
      </c>
      <c r="D208" s="12" t="s">
        <v>2276</v>
      </c>
      <c r="E208" s="12" t="s">
        <v>2230</v>
      </c>
      <c r="F208" s="12" t="s">
        <v>2142</v>
      </c>
      <c r="G208" s="2" t="s">
        <v>2918</v>
      </c>
    </row>
    <row r="209" spans="1:7" x14ac:dyDescent="0.25">
      <c r="A209" s="2">
        <v>236</v>
      </c>
      <c r="B209" s="17">
        <v>164751</v>
      </c>
      <c r="C209" s="12" t="s">
        <v>3165</v>
      </c>
      <c r="D209" s="12" t="s">
        <v>1580</v>
      </c>
      <c r="E209" s="12" t="s">
        <v>1576</v>
      </c>
      <c r="F209" s="12" t="s">
        <v>1543</v>
      </c>
      <c r="G209" s="2" t="s">
        <v>2918</v>
      </c>
    </row>
    <row r="210" spans="1:7" x14ac:dyDescent="0.25">
      <c r="A210" s="2">
        <v>237</v>
      </c>
      <c r="B210" s="17">
        <v>164754</v>
      </c>
      <c r="C210" s="12" t="s">
        <v>1746</v>
      </c>
      <c r="D210" s="12" t="s">
        <v>1747</v>
      </c>
      <c r="E210" s="12" t="s">
        <v>1724</v>
      </c>
      <c r="F210" s="12" t="s">
        <v>1725</v>
      </c>
      <c r="G210" s="2" t="s">
        <v>2918</v>
      </c>
    </row>
    <row r="211" spans="1:7" x14ac:dyDescent="0.25">
      <c r="A211" s="2">
        <v>238</v>
      </c>
      <c r="B211" s="17">
        <v>164756</v>
      </c>
      <c r="C211" s="12" t="s">
        <v>3166</v>
      </c>
      <c r="D211" s="12" t="s">
        <v>420</v>
      </c>
      <c r="E211" s="12" t="s">
        <v>415</v>
      </c>
      <c r="F211" s="12" t="s">
        <v>203</v>
      </c>
      <c r="G211" s="2" t="s">
        <v>2918</v>
      </c>
    </row>
    <row r="212" spans="1:7" x14ac:dyDescent="0.25">
      <c r="A212" s="2">
        <v>239</v>
      </c>
      <c r="B212" s="17">
        <v>164764</v>
      </c>
      <c r="C212" s="12" t="s">
        <v>3167</v>
      </c>
      <c r="D212" s="12" t="s">
        <v>2256</v>
      </c>
      <c r="E212" s="12" t="s">
        <v>2257</v>
      </c>
      <c r="F212" s="12" t="s">
        <v>2142</v>
      </c>
      <c r="G212" s="2" t="s">
        <v>2918</v>
      </c>
    </row>
    <row r="213" spans="1:7" x14ac:dyDescent="0.25">
      <c r="A213" s="2">
        <v>240</v>
      </c>
      <c r="B213" s="17">
        <v>164766</v>
      </c>
      <c r="C213" s="12" t="s">
        <v>3168</v>
      </c>
      <c r="D213" s="12" t="s">
        <v>1190</v>
      </c>
      <c r="E213" s="12" t="s">
        <v>2916</v>
      </c>
      <c r="F213" s="12" t="s">
        <v>2917</v>
      </c>
      <c r="G213" s="2" t="s">
        <v>2918</v>
      </c>
    </row>
    <row r="214" spans="1:7" x14ac:dyDescent="0.25">
      <c r="A214" s="2">
        <v>241</v>
      </c>
      <c r="B214" s="17">
        <v>164770</v>
      </c>
      <c r="C214" s="12" t="s">
        <v>3169</v>
      </c>
      <c r="D214" s="12" t="s">
        <v>2107</v>
      </c>
      <c r="E214" s="12" t="s">
        <v>2102</v>
      </c>
      <c r="F214" s="12" t="s">
        <v>2030</v>
      </c>
      <c r="G214" s="2" t="s">
        <v>2918</v>
      </c>
    </row>
    <row r="215" spans="1:7" x14ac:dyDescent="0.25">
      <c r="A215" s="2">
        <v>242</v>
      </c>
      <c r="B215" s="17">
        <v>164773</v>
      </c>
      <c r="C215" s="12" t="s">
        <v>3170</v>
      </c>
      <c r="D215" s="12" t="s">
        <v>1903</v>
      </c>
      <c r="E215" s="12" t="s">
        <v>1951</v>
      </c>
      <c r="F215" s="12" t="s">
        <v>1839</v>
      </c>
      <c r="G215" s="2" t="s">
        <v>2918</v>
      </c>
    </row>
    <row r="216" spans="1:7" x14ac:dyDescent="0.25">
      <c r="A216" s="2">
        <v>243</v>
      </c>
      <c r="B216" s="17">
        <v>164778</v>
      </c>
      <c r="C216" s="12" t="s">
        <v>3171</v>
      </c>
      <c r="D216" s="12" t="s">
        <v>1101</v>
      </c>
      <c r="E216" s="12" t="s">
        <v>1100</v>
      </c>
      <c r="F216" s="12" t="s">
        <v>2917</v>
      </c>
      <c r="G216" s="2" t="s">
        <v>2918</v>
      </c>
    </row>
    <row r="217" spans="1:7" x14ac:dyDescent="0.25">
      <c r="A217" s="2">
        <v>244</v>
      </c>
      <c r="B217" s="17">
        <v>164783</v>
      </c>
      <c r="C217" s="12" t="s">
        <v>3172</v>
      </c>
      <c r="D217" s="12" t="s">
        <v>452</v>
      </c>
      <c r="E217" s="12" t="s">
        <v>434</v>
      </c>
      <c r="F217" s="12" t="s">
        <v>203</v>
      </c>
      <c r="G217" s="2" t="s">
        <v>2918</v>
      </c>
    </row>
    <row r="218" spans="1:7" x14ac:dyDescent="0.25">
      <c r="A218" s="2">
        <v>245</v>
      </c>
      <c r="B218" s="17">
        <v>164785</v>
      </c>
      <c r="C218" s="12" t="s">
        <v>3173</v>
      </c>
      <c r="D218" s="12" t="s">
        <v>2451</v>
      </c>
      <c r="E218" s="12" t="s">
        <v>2506</v>
      </c>
      <c r="F218" s="12" t="s">
        <v>2337</v>
      </c>
      <c r="G218" s="2" t="s">
        <v>2918</v>
      </c>
    </row>
    <row r="219" spans="1:7" x14ac:dyDescent="0.25">
      <c r="A219" s="2">
        <v>246</v>
      </c>
      <c r="B219" s="17">
        <v>164786</v>
      </c>
      <c r="C219" s="12" t="s">
        <v>3174</v>
      </c>
      <c r="D219" s="12" t="s">
        <v>2340</v>
      </c>
      <c r="E219" s="12" t="s">
        <v>2336</v>
      </c>
      <c r="F219" s="12" t="s">
        <v>2337</v>
      </c>
      <c r="G219" s="2" t="s">
        <v>2918</v>
      </c>
    </row>
    <row r="220" spans="1:7" x14ac:dyDescent="0.25">
      <c r="A220" s="2">
        <v>247</v>
      </c>
      <c r="B220" s="17">
        <v>164788</v>
      </c>
      <c r="C220" s="12" t="s">
        <v>3175</v>
      </c>
      <c r="D220" s="12" t="s">
        <v>1667</v>
      </c>
      <c r="E220" s="12" t="s">
        <v>1652</v>
      </c>
      <c r="F220" s="12" t="s">
        <v>1543</v>
      </c>
      <c r="G220" s="2" t="s">
        <v>2918</v>
      </c>
    </row>
    <row r="221" spans="1:7" x14ac:dyDescent="0.25">
      <c r="A221" s="2">
        <v>249</v>
      </c>
      <c r="B221" s="17">
        <v>164790</v>
      </c>
      <c r="C221" s="12" t="s">
        <v>3176</v>
      </c>
      <c r="D221" s="12" t="s">
        <v>1763</v>
      </c>
      <c r="E221" s="12" t="s">
        <v>1724</v>
      </c>
      <c r="F221" s="12" t="s">
        <v>1725</v>
      </c>
      <c r="G221" s="2" t="s">
        <v>2918</v>
      </c>
    </row>
    <row r="222" spans="1:7" x14ac:dyDescent="0.25">
      <c r="A222" s="2">
        <v>250</v>
      </c>
      <c r="B222" s="17">
        <v>164794</v>
      </c>
      <c r="C222" s="12" t="s">
        <v>3177</v>
      </c>
      <c r="D222" s="12" t="s">
        <v>963</v>
      </c>
      <c r="E222" s="12" t="s">
        <v>946</v>
      </c>
      <c r="F222" s="12" t="s">
        <v>2917</v>
      </c>
      <c r="G222" s="2" t="s">
        <v>2918</v>
      </c>
    </row>
    <row r="223" spans="1:7" x14ac:dyDescent="0.25">
      <c r="A223" s="2">
        <v>251</v>
      </c>
      <c r="B223" s="17">
        <v>164808</v>
      </c>
      <c r="C223" s="12" t="s">
        <v>3178</v>
      </c>
      <c r="D223" s="12" t="s">
        <v>2365</v>
      </c>
      <c r="E223" s="12" t="s">
        <v>2363</v>
      </c>
      <c r="F223" s="12" t="s">
        <v>2337</v>
      </c>
      <c r="G223" s="2" t="s">
        <v>2918</v>
      </c>
    </row>
    <row r="224" spans="1:7" x14ac:dyDescent="0.25">
      <c r="A224" s="2">
        <v>252</v>
      </c>
      <c r="B224" s="17">
        <v>164811</v>
      </c>
      <c r="C224" s="12" t="s">
        <v>3179</v>
      </c>
      <c r="D224" s="12" t="s">
        <v>2483</v>
      </c>
      <c r="E224" s="12" t="s">
        <v>2465</v>
      </c>
      <c r="F224" s="12" t="s">
        <v>2337</v>
      </c>
      <c r="G224" s="2" t="s">
        <v>2918</v>
      </c>
    </row>
    <row r="225" spans="1:7" x14ac:dyDescent="0.25">
      <c r="A225" s="2">
        <v>253</v>
      </c>
      <c r="B225" s="17">
        <v>164815</v>
      </c>
      <c r="C225" s="12" t="s">
        <v>3180</v>
      </c>
      <c r="D225" s="12" t="s">
        <v>1843</v>
      </c>
      <c r="E225" s="12" t="s">
        <v>1838</v>
      </c>
      <c r="F225" s="12" t="s">
        <v>1839</v>
      </c>
      <c r="G225" s="2" t="s">
        <v>2918</v>
      </c>
    </row>
    <row r="226" spans="1:7" x14ac:dyDescent="0.25">
      <c r="A226" s="2">
        <v>254</v>
      </c>
      <c r="B226" s="17">
        <v>164818</v>
      </c>
      <c r="C226" s="12" t="s">
        <v>3181</v>
      </c>
      <c r="D226" s="12" t="s">
        <v>1172</v>
      </c>
      <c r="E226" s="12" t="s">
        <v>2916</v>
      </c>
      <c r="F226" s="12" t="s">
        <v>2917</v>
      </c>
      <c r="G226" s="2" t="s">
        <v>2918</v>
      </c>
    </row>
    <row r="227" spans="1:7" x14ac:dyDescent="0.25">
      <c r="A227" s="2">
        <v>255</v>
      </c>
      <c r="B227" s="17">
        <v>164823</v>
      </c>
      <c r="C227" s="12" t="s">
        <v>3182</v>
      </c>
      <c r="D227" s="12" t="s">
        <v>503</v>
      </c>
      <c r="E227" s="12" t="s">
        <v>3183</v>
      </c>
      <c r="F227" s="12" t="s">
        <v>488</v>
      </c>
      <c r="G227" s="2" t="s">
        <v>2918</v>
      </c>
    </row>
    <row r="228" spans="1:7" x14ac:dyDescent="0.25">
      <c r="A228" s="2">
        <v>256</v>
      </c>
      <c r="B228" s="17">
        <v>164825</v>
      </c>
      <c r="C228" s="12" t="s">
        <v>3184</v>
      </c>
      <c r="D228" s="12" t="s">
        <v>2531</v>
      </c>
      <c r="E228" s="12" t="s">
        <v>2506</v>
      </c>
      <c r="F228" s="12" t="s">
        <v>2337</v>
      </c>
      <c r="G228" s="2" t="s">
        <v>2918</v>
      </c>
    </row>
    <row r="229" spans="1:7" x14ac:dyDescent="0.25">
      <c r="A229" s="2">
        <v>257</v>
      </c>
      <c r="B229" s="17">
        <v>164979</v>
      </c>
      <c r="C229" s="12" t="s">
        <v>3185</v>
      </c>
      <c r="D229" s="12" t="s">
        <v>2414</v>
      </c>
      <c r="E229" s="12" t="s">
        <v>2413</v>
      </c>
      <c r="F229" s="12" t="s">
        <v>2337</v>
      </c>
      <c r="G229" s="2" t="s">
        <v>2918</v>
      </c>
    </row>
    <row r="230" spans="1:7" x14ac:dyDescent="0.25">
      <c r="A230" s="2">
        <v>258</v>
      </c>
      <c r="B230" s="17">
        <v>133356</v>
      </c>
      <c r="C230" s="12" t="s">
        <v>3186</v>
      </c>
      <c r="D230" s="12" t="s">
        <v>1423</v>
      </c>
      <c r="E230" s="12" t="s">
        <v>1403</v>
      </c>
      <c r="F230" s="12" t="s">
        <v>1404</v>
      </c>
      <c r="G230" s="2" t="s">
        <v>2918</v>
      </c>
    </row>
    <row r="231" spans="1:7" x14ac:dyDescent="0.25">
      <c r="A231" s="2">
        <v>259</v>
      </c>
      <c r="B231" s="17">
        <v>133368</v>
      </c>
      <c r="C231" s="12" t="s">
        <v>3187</v>
      </c>
      <c r="D231" s="12" t="s">
        <v>1455</v>
      </c>
      <c r="E231" s="12" t="s">
        <v>1443</v>
      </c>
      <c r="F231" s="12" t="s">
        <v>1404</v>
      </c>
      <c r="G231" s="2" t="s">
        <v>2918</v>
      </c>
    </row>
    <row r="232" spans="1:7" x14ac:dyDescent="0.25">
      <c r="A232" s="2">
        <v>260</v>
      </c>
      <c r="B232" s="17">
        <v>133448</v>
      </c>
      <c r="C232" s="12" t="s">
        <v>3188</v>
      </c>
      <c r="D232" s="12" t="s">
        <v>1448</v>
      </c>
      <c r="E232" s="12" t="s">
        <v>1443</v>
      </c>
      <c r="F232" s="12" t="s">
        <v>1404</v>
      </c>
      <c r="G232" s="2" t="s">
        <v>2918</v>
      </c>
    </row>
    <row r="233" spans="1:7" x14ac:dyDescent="0.25">
      <c r="A233" s="2">
        <v>261</v>
      </c>
      <c r="B233" s="17">
        <v>133566</v>
      </c>
      <c r="C233" s="12" t="s">
        <v>3051</v>
      </c>
      <c r="D233" s="12" t="s">
        <v>2275</v>
      </c>
      <c r="E233" s="12" t="s">
        <v>3189</v>
      </c>
      <c r="F233" s="12" t="s">
        <v>2142</v>
      </c>
      <c r="G233" s="2" t="s">
        <v>2918</v>
      </c>
    </row>
    <row r="234" spans="1:7" x14ac:dyDescent="0.25">
      <c r="A234" s="2">
        <v>262</v>
      </c>
      <c r="B234" s="17">
        <v>143931</v>
      </c>
      <c r="C234" s="12" t="s">
        <v>3190</v>
      </c>
      <c r="D234" s="12" t="s">
        <v>1462</v>
      </c>
      <c r="E234" s="12" t="s">
        <v>1443</v>
      </c>
      <c r="F234" s="12" t="s">
        <v>1404</v>
      </c>
      <c r="G234" s="2" t="s">
        <v>2918</v>
      </c>
    </row>
    <row r="235" spans="1:7" x14ac:dyDescent="0.25">
      <c r="A235" s="2">
        <v>263</v>
      </c>
      <c r="B235" s="17">
        <v>154199</v>
      </c>
      <c r="C235" s="12" t="s">
        <v>3191</v>
      </c>
      <c r="D235" s="12" t="s">
        <v>1402</v>
      </c>
      <c r="E235" s="12" t="s">
        <v>1403</v>
      </c>
      <c r="F235" s="12" t="s">
        <v>1404</v>
      </c>
      <c r="G235" s="2" t="s">
        <v>2918</v>
      </c>
    </row>
    <row r="236" spans="1:7" x14ac:dyDescent="0.25">
      <c r="A236" s="2">
        <v>265</v>
      </c>
      <c r="B236" s="17">
        <v>154417</v>
      </c>
      <c r="C236" s="12" t="s">
        <v>3192</v>
      </c>
      <c r="D236" s="12" t="s">
        <v>1479</v>
      </c>
      <c r="E236" s="12" t="s">
        <v>1474</v>
      </c>
      <c r="F236" s="12" t="s">
        <v>1404</v>
      </c>
      <c r="G236" s="2" t="s">
        <v>2918</v>
      </c>
    </row>
    <row r="237" spans="1:7" x14ac:dyDescent="0.25">
      <c r="A237" s="2">
        <v>266</v>
      </c>
      <c r="B237" s="17">
        <v>154432</v>
      </c>
      <c r="C237" s="12" t="s">
        <v>3193</v>
      </c>
      <c r="D237" s="12" t="s">
        <v>1500</v>
      </c>
      <c r="E237" s="12" t="s">
        <v>1474</v>
      </c>
      <c r="F237" s="12" t="s">
        <v>1404</v>
      </c>
      <c r="G237" s="2" t="s">
        <v>2918</v>
      </c>
    </row>
    <row r="238" spans="1:7" x14ac:dyDescent="0.25">
      <c r="A238" s="2">
        <v>267</v>
      </c>
      <c r="B238" s="17">
        <v>154451</v>
      </c>
      <c r="C238" s="12" t="s">
        <v>3194</v>
      </c>
      <c r="D238" s="12" t="s">
        <v>1427</v>
      </c>
      <c r="E238" s="12" t="s">
        <v>1403</v>
      </c>
      <c r="F238" s="12" t="s">
        <v>1404</v>
      </c>
      <c r="G238" s="2" t="s">
        <v>2918</v>
      </c>
    </row>
    <row r="239" spans="1:7" x14ac:dyDescent="0.25">
      <c r="A239" s="2">
        <v>268</v>
      </c>
      <c r="B239" s="17">
        <v>154465</v>
      </c>
      <c r="C239" s="12" t="s">
        <v>3195</v>
      </c>
      <c r="D239" s="12" t="s">
        <v>1454</v>
      </c>
      <c r="E239" s="12" t="s">
        <v>1443</v>
      </c>
      <c r="F239" s="12" t="s">
        <v>1404</v>
      </c>
      <c r="G239" s="2" t="s">
        <v>2918</v>
      </c>
    </row>
    <row r="240" spans="1:7" x14ac:dyDescent="0.25">
      <c r="A240" s="2">
        <v>270</v>
      </c>
      <c r="B240" s="17">
        <v>154612</v>
      </c>
      <c r="C240" s="12" t="s">
        <v>3196</v>
      </c>
      <c r="D240" s="12" t="s">
        <v>281</v>
      </c>
      <c r="E240" s="12" t="s">
        <v>279</v>
      </c>
      <c r="F240" s="12" t="s">
        <v>203</v>
      </c>
      <c r="G240" s="2" t="s">
        <v>2918</v>
      </c>
    </row>
    <row r="241" spans="1:7" x14ac:dyDescent="0.25">
      <c r="A241" s="2">
        <v>271</v>
      </c>
      <c r="B241" s="17">
        <v>164644</v>
      </c>
      <c r="C241" s="12" t="s">
        <v>3197</v>
      </c>
      <c r="D241" s="12" t="s">
        <v>1451</v>
      </c>
      <c r="E241" s="12" t="s">
        <v>1443</v>
      </c>
      <c r="F241" s="12" t="s">
        <v>1404</v>
      </c>
      <c r="G241" s="2" t="s">
        <v>2918</v>
      </c>
    </row>
    <row r="242" spans="1:7" x14ac:dyDescent="0.25">
      <c r="A242" s="2">
        <v>272</v>
      </c>
      <c r="B242" s="17">
        <v>164646</v>
      </c>
      <c r="C242" s="12" t="s">
        <v>3198</v>
      </c>
      <c r="D242" s="12" t="s">
        <v>1416</v>
      </c>
      <c r="E242" s="12" t="s">
        <v>1403</v>
      </c>
      <c r="F242" s="12" t="s">
        <v>1404</v>
      </c>
      <c r="G242" s="2" t="s">
        <v>2918</v>
      </c>
    </row>
    <row r="243" spans="1:7" x14ac:dyDescent="0.25">
      <c r="A243" s="2">
        <v>273</v>
      </c>
      <c r="B243" s="17">
        <v>164701</v>
      </c>
      <c r="C243" s="12" t="s">
        <v>3199</v>
      </c>
      <c r="D243" s="12" t="s">
        <v>282</v>
      </c>
      <c r="E243" s="12" t="s">
        <v>279</v>
      </c>
      <c r="F243" s="12" t="s">
        <v>203</v>
      </c>
      <c r="G243" s="2" t="s">
        <v>2918</v>
      </c>
    </row>
    <row r="244" spans="1:7" x14ac:dyDescent="0.25">
      <c r="A244" s="2">
        <v>274</v>
      </c>
      <c r="B244" s="17">
        <v>164626</v>
      </c>
      <c r="C244" s="12" t="s">
        <v>3200</v>
      </c>
      <c r="D244" s="12" t="s">
        <v>1413</v>
      </c>
      <c r="E244" s="12" t="s">
        <v>1403</v>
      </c>
      <c r="F244" s="12" t="s">
        <v>1404</v>
      </c>
      <c r="G244" s="2" t="s">
        <v>2918</v>
      </c>
    </row>
    <row r="245" spans="1:7" x14ac:dyDescent="0.25">
      <c r="A245" s="2">
        <v>275</v>
      </c>
      <c r="B245" s="17">
        <v>164656</v>
      </c>
      <c r="C245" s="12" t="s">
        <v>3201</v>
      </c>
      <c r="D245" s="12" t="s">
        <v>1467</v>
      </c>
      <c r="E245" s="12" t="s">
        <v>1443</v>
      </c>
      <c r="F245" s="12" t="s">
        <v>1404</v>
      </c>
      <c r="G245" s="2" t="s">
        <v>2918</v>
      </c>
    </row>
    <row r="246" spans="1:7" x14ac:dyDescent="0.25">
      <c r="A246" s="2">
        <v>277</v>
      </c>
      <c r="B246" s="17">
        <v>164820</v>
      </c>
      <c r="C246" s="12" t="s">
        <v>3202</v>
      </c>
      <c r="D246" s="12" t="s">
        <v>2464</v>
      </c>
      <c r="E246" s="12" t="s">
        <v>2336</v>
      </c>
      <c r="F246" s="12" t="s">
        <v>2337</v>
      </c>
      <c r="G246" s="2" t="s">
        <v>2918</v>
      </c>
    </row>
    <row r="247" spans="1:7" x14ac:dyDescent="0.25">
      <c r="A247" s="2">
        <v>278</v>
      </c>
      <c r="B247" s="17">
        <v>164842</v>
      </c>
      <c r="C247" s="12" t="s">
        <v>3203</v>
      </c>
      <c r="D247" s="12" t="s">
        <v>831</v>
      </c>
      <c r="E247" s="12" t="s">
        <v>830</v>
      </c>
      <c r="F247" s="12" t="s">
        <v>649</v>
      </c>
      <c r="G247" s="2" t="s">
        <v>2918</v>
      </c>
    </row>
    <row r="248" spans="1:7" x14ac:dyDescent="0.25">
      <c r="A248" s="2">
        <v>279</v>
      </c>
      <c r="B248" s="17">
        <v>61039</v>
      </c>
      <c r="C248" s="12" t="s">
        <v>3204</v>
      </c>
      <c r="D248" s="12" t="s">
        <v>494</v>
      </c>
      <c r="E248" s="12" t="s">
        <v>3183</v>
      </c>
      <c r="F248" s="12" t="s">
        <v>488</v>
      </c>
      <c r="G248" s="2" t="s">
        <v>2918</v>
      </c>
    </row>
    <row r="249" spans="1:7" x14ac:dyDescent="0.25">
      <c r="A249" s="2">
        <v>280</v>
      </c>
      <c r="B249" s="17">
        <v>164762</v>
      </c>
      <c r="C249" s="12" t="s">
        <v>3205</v>
      </c>
      <c r="D249" s="12" t="s">
        <v>2083</v>
      </c>
      <c r="E249" s="12" t="s">
        <v>1292</v>
      </c>
      <c r="F249" s="12" t="s">
        <v>1248</v>
      </c>
      <c r="G249" s="2" t="s">
        <v>2918</v>
      </c>
    </row>
    <row r="250" spans="1:7" x14ac:dyDescent="0.25">
      <c r="A250" s="2">
        <v>281</v>
      </c>
      <c r="B250" s="17">
        <v>81593</v>
      </c>
      <c r="C250" s="12" t="s">
        <v>3206</v>
      </c>
      <c r="D250" s="12" t="s">
        <v>2106</v>
      </c>
      <c r="E250" s="12" t="s">
        <v>2061</v>
      </c>
      <c r="F250" s="12" t="s">
        <v>2030</v>
      </c>
      <c r="G250" s="2" t="s">
        <v>2918</v>
      </c>
    </row>
    <row r="251" spans="1:7" x14ac:dyDescent="0.25">
      <c r="A251" s="2">
        <v>282</v>
      </c>
      <c r="B251" s="17">
        <v>91720</v>
      </c>
      <c r="C251" s="12" t="s">
        <v>3207</v>
      </c>
      <c r="D251" s="12" t="s">
        <v>1714</v>
      </c>
      <c r="E251" s="12" t="s">
        <v>1708</v>
      </c>
      <c r="F251" s="12" t="s">
        <v>1543</v>
      </c>
      <c r="G251" s="2" t="s">
        <v>2918</v>
      </c>
    </row>
    <row r="252" spans="1:7" x14ac:dyDescent="0.25">
      <c r="A252" s="2">
        <v>283</v>
      </c>
      <c r="B252" s="17">
        <v>91808</v>
      </c>
      <c r="C252" s="12" t="s">
        <v>3208</v>
      </c>
      <c r="D252" s="12" t="s">
        <v>1924</v>
      </c>
      <c r="E252" s="12" t="s">
        <v>3027</v>
      </c>
      <c r="F252" s="12" t="s">
        <v>1839</v>
      </c>
      <c r="G252" s="2" t="s">
        <v>2918</v>
      </c>
    </row>
    <row r="253" spans="1:7" x14ac:dyDescent="0.25">
      <c r="A253" s="2">
        <v>284</v>
      </c>
      <c r="B253" s="17">
        <v>91829</v>
      </c>
      <c r="C253" s="12" t="s">
        <v>3209</v>
      </c>
      <c r="D253" s="12" t="s">
        <v>234</v>
      </c>
      <c r="E253" s="12" t="s">
        <v>227</v>
      </c>
      <c r="F253" s="12" t="s">
        <v>203</v>
      </c>
      <c r="G253" s="2" t="s">
        <v>2918</v>
      </c>
    </row>
    <row r="254" spans="1:7" x14ac:dyDescent="0.25">
      <c r="A254" s="2">
        <v>286</v>
      </c>
      <c r="B254" s="17">
        <v>101939</v>
      </c>
      <c r="C254" s="12" t="s">
        <v>3210</v>
      </c>
      <c r="D254" s="12" t="s">
        <v>999</v>
      </c>
      <c r="E254" s="12" t="s">
        <v>995</v>
      </c>
      <c r="F254" s="12" t="s">
        <v>2917</v>
      </c>
      <c r="G254" s="2" t="s">
        <v>2918</v>
      </c>
    </row>
    <row r="255" spans="1:7" x14ac:dyDescent="0.25">
      <c r="A255" s="2">
        <v>287</v>
      </c>
      <c r="B255" s="17">
        <v>101995</v>
      </c>
      <c r="C255" s="12" t="s">
        <v>3211</v>
      </c>
      <c r="D255" s="12" t="s">
        <v>1611</v>
      </c>
      <c r="E255" s="12" t="s">
        <v>1576</v>
      </c>
      <c r="F255" s="12" t="s">
        <v>1543</v>
      </c>
      <c r="G255" s="2" t="s">
        <v>2918</v>
      </c>
    </row>
    <row r="256" spans="1:7" x14ac:dyDescent="0.25">
      <c r="A256" s="2">
        <v>288</v>
      </c>
      <c r="B256" s="17">
        <v>101996</v>
      </c>
      <c r="C256" s="12" t="s">
        <v>3212</v>
      </c>
      <c r="D256" s="12" t="s">
        <v>940</v>
      </c>
      <c r="E256" s="12" t="s">
        <v>925</v>
      </c>
      <c r="F256" s="12" t="s">
        <v>2917</v>
      </c>
      <c r="G256" s="2" t="s">
        <v>2918</v>
      </c>
    </row>
    <row r="257" spans="1:7" x14ac:dyDescent="0.25">
      <c r="A257" s="2">
        <v>289</v>
      </c>
      <c r="B257" s="17">
        <v>102039</v>
      </c>
      <c r="C257" s="12" t="s">
        <v>3213</v>
      </c>
      <c r="D257" s="12" t="s">
        <v>992</v>
      </c>
      <c r="E257" s="12" t="s">
        <v>973</v>
      </c>
      <c r="F257" s="12" t="s">
        <v>2917</v>
      </c>
      <c r="G257" s="2" t="s">
        <v>2918</v>
      </c>
    </row>
    <row r="258" spans="1:7" x14ac:dyDescent="0.25">
      <c r="A258" s="2">
        <v>290</v>
      </c>
      <c r="B258" s="17">
        <v>102062</v>
      </c>
      <c r="C258" s="12" t="s">
        <v>3214</v>
      </c>
      <c r="D258" s="12" t="s">
        <v>2073</v>
      </c>
      <c r="E258" s="12" t="s">
        <v>1247</v>
      </c>
      <c r="F258" s="12" t="s">
        <v>1248</v>
      </c>
      <c r="G258" s="2" t="s">
        <v>2918</v>
      </c>
    </row>
    <row r="259" spans="1:7" x14ac:dyDescent="0.25">
      <c r="A259" s="2">
        <v>291</v>
      </c>
      <c r="B259" s="17">
        <v>112097</v>
      </c>
      <c r="C259" s="12" t="s">
        <v>3215</v>
      </c>
      <c r="D259" s="12" t="s">
        <v>222</v>
      </c>
      <c r="E259" s="12" t="s">
        <v>221</v>
      </c>
      <c r="F259" s="12" t="s">
        <v>203</v>
      </c>
      <c r="G259" s="2" t="s">
        <v>2918</v>
      </c>
    </row>
    <row r="260" spans="1:7" x14ac:dyDescent="0.25">
      <c r="A260" s="2">
        <v>293</v>
      </c>
      <c r="B260" s="17">
        <v>112142</v>
      </c>
      <c r="C260" s="12" t="s">
        <v>3216</v>
      </c>
      <c r="D260" s="12" t="s">
        <v>2448</v>
      </c>
      <c r="E260" s="12" t="s">
        <v>2413</v>
      </c>
      <c r="F260" s="12" t="s">
        <v>2337</v>
      </c>
      <c r="G260" s="2" t="s">
        <v>2918</v>
      </c>
    </row>
    <row r="261" spans="1:7" x14ac:dyDescent="0.25">
      <c r="A261" s="2">
        <v>294</v>
      </c>
      <c r="B261" s="17">
        <v>112159</v>
      </c>
      <c r="C261" s="12" t="s">
        <v>3217</v>
      </c>
      <c r="D261" s="12" t="s">
        <v>1000</v>
      </c>
      <c r="E261" s="12" t="s">
        <v>995</v>
      </c>
      <c r="F261" s="12" t="s">
        <v>2917</v>
      </c>
      <c r="G261" s="2" t="s">
        <v>2918</v>
      </c>
    </row>
    <row r="262" spans="1:7" x14ac:dyDescent="0.25">
      <c r="A262" s="2">
        <v>295</v>
      </c>
      <c r="B262" s="17">
        <v>112160</v>
      </c>
      <c r="C262" s="12" t="s">
        <v>3218</v>
      </c>
      <c r="D262" s="12" t="s">
        <v>1959</v>
      </c>
      <c r="E262" s="12" t="s">
        <v>1942</v>
      </c>
      <c r="F262" s="12" t="s">
        <v>1839</v>
      </c>
      <c r="G262" s="2" t="s">
        <v>2918</v>
      </c>
    </row>
    <row r="263" spans="1:7" x14ac:dyDescent="0.25">
      <c r="A263" s="2">
        <v>296</v>
      </c>
      <c r="B263" s="17">
        <v>112164</v>
      </c>
      <c r="C263" s="12" t="s">
        <v>3219</v>
      </c>
      <c r="D263" s="12" t="s">
        <v>1961</v>
      </c>
      <c r="E263" s="12" t="s">
        <v>3220</v>
      </c>
      <c r="F263" s="12" t="s">
        <v>1839</v>
      </c>
      <c r="G263" s="2" t="s">
        <v>2918</v>
      </c>
    </row>
    <row r="264" spans="1:7" x14ac:dyDescent="0.25">
      <c r="A264" s="2">
        <v>297</v>
      </c>
      <c r="B264" s="17">
        <v>164673</v>
      </c>
      <c r="C264" s="12" t="s">
        <v>3221</v>
      </c>
      <c r="D264" s="12" t="s">
        <v>246</v>
      </c>
      <c r="E264" s="12" t="s">
        <v>254</v>
      </c>
      <c r="F264" s="12" t="s">
        <v>203</v>
      </c>
      <c r="G264" s="2" t="s">
        <v>2918</v>
      </c>
    </row>
    <row r="265" spans="1:7" x14ac:dyDescent="0.25">
      <c r="A265" s="2">
        <v>298</v>
      </c>
      <c r="B265" s="17">
        <v>112210</v>
      </c>
      <c r="C265" s="12" t="s">
        <v>3222</v>
      </c>
      <c r="D265" s="12" t="s">
        <v>428</v>
      </c>
      <c r="E265" s="12" t="s">
        <v>415</v>
      </c>
      <c r="F265" s="12" t="s">
        <v>203</v>
      </c>
      <c r="G265" s="2" t="s">
        <v>2918</v>
      </c>
    </row>
    <row r="266" spans="1:7" x14ac:dyDescent="0.25">
      <c r="A266" s="2">
        <v>299</v>
      </c>
      <c r="B266" s="17">
        <v>112224</v>
      </c>
      <c r="C266" s="12" t="s">
        <v>3223</v>
      </c>
      <c r="D266" s="12" t="s">
        <v>2754</v>
      </c>
      <c r="E266" s="12" t="s">
        <v>2753</v>
      </c>
      <c r="F266" s="12" t="s">
        <v>2734</v>
      </c>
      <c r="G266" s="2" t="s">
        <v>2918</v>
      </c>
    </row>
    <row r="267" spans="1:7" x14ac:dyDescent="0.25">
      <c r="A267" s="2">
        <v>301</v>
      </c>
      <c r="B267" s="17">
        <v>112239</v>
      </c>
      <c r="C267" s="12" t="s">
        <v>3224</v>
      </c>
      <c r="D267" s="12" t="s">
        <v>979</v>
      </c>
      <c r="E267" s="12" t="s">
        <v>973</v>
      </c>
      <c r="F267" s="12" t="s">
        <v>2917</v>
      </c>
      <c r="G267" s="2" t="s">
        <v>2918</v>
      </c>
    </row>
    <row r="268" spans="1:7" x14ac:dyDescent="0.25">
      <c r="A268" s="2">
        <v>302</v>
      </c>
      <c r="B268" s="17">
        <v>112253</v>
      </c>
      <c r="C268" s="12" t="s">
        <v>2884</v>
      </c>
      <c r="D268" s="12" t="s">
        <v>1736</v>
      </c>
      <c r="E268" s="12" t="s">
        <v>1724</v>
      </c>
      <c r="F268" s="12" t="s">
        <v>1725</v>
      </c>
      <c r="G268" s="2" t="s">
        <v>2918</v>
      </c>
    </row>
    <row r="269" spans="1:7" x14ac:dyDescent="0.25">
      <c r="A269" s="2">
        <v>303</v>
      </c>
      <c r="B269" s="17">
        <v>112260</v>
      </c>
      <c r="C269" s="12" t="s">
        <v>3225</v>
      </c>
      <c r="D269" s="12" t="s">
        <v>2532</v>
      </c>
      <c r="E269" s="12" t="s">
        <v>2506</v>
      </c>
      <c r="F269" s="12" t="s">
        <v>2337</v>
      </c>
      <c r="G269" s="2" t="s">
        <v>2918</v>
      </c>
    </row>
    <row r="270" spans="1:7" x14ac:dyDescent="0.25">
      <c r="A270" s="2">
        <v>304</v>
      </c>
      <c r="B270" s="17">
        <v>112261</v>
      </c>
      <c r="C270" s="12" t="s">
        <v>3226</v>
      </c>
      <c r="D270" s="12" t="s">
        <v>1602</v>
      </c>
      <c r="E270" s="12" t="s">
        <v>1576</v>
      </c>
      <c r="F270" s="12" t="s">
        <v>1543</v>
      </c>
      <c r="G270" s="2" t="s">
        <v>2918</v>
      </c>
    </row>
    <row r="271" spans="1:7" x14ac:dyDescent="0.25">
      <c r="A271" s="2">
        <v>305</v>
      </c>
      <c r="B271" s="17">
        <v>112270</v>
      </c>
      <c r="C271" s="12" t="s">
        <v>3227</v>
      </c>
      <c r="D271" s="12" t="s">
        <v>608</v>
      </c>
      <c r="E271" s="12" t="s">
        <v>609</v>
      </c>
      <c r="F271" s="12" t="s">
        <v>488</v>
      </c>
      <c r="G271" s="2" t="s">
        <v>2918</v>
      </c>
    </row>
    <row r="272" spans="1:7" x14ac:dyDescent="0.25">
      <c r="A272" s="2">
        <v>306</v>
      </c>
      <c r="B272" s="17">
        <v>112272</v>
      </c>
      <c r="C272" s="12" t="s">
        <v>3228</v>
      </c>
      <c r="D272" s="12" t="s">
        <v>2512</v>
      </c>
      <c r="E272" s="12" t="s">
        <v>2506</v>
      </c>
      <c r="F272" s="12" t="s">
        <v>2337</v>
      </c>
      <c r="G272" s="2" t="s">
        <v>2918</v>
      </c>
    </row>
    <row r="273" spans="1:7" x14ac:dyDescent="0.25">
      <c r="A273" s="2">
        <v>307</v>
      </c>
      <c r="B273" s="17">
        <v>112273</v>
      </c>
      <c r="C273" s="12" t="s">
        <v>3229</v>
      </c>
      <c r="D273" s="12" t="s">
        <v>1591</v>
      </c>
      <c r="E273" s="12" t="s">
        <v>1576</v>
      </c>
      <c r="F273" s="12" t="s">
        <v>1543</v>
      </c>
      <c r="G273" s="2" t="s">
        <v>2918</v>
      </c>
    </row>
    <row r="274" spans="1:7" x14ac:dyDescent="0.25">
      <c r="A274" s="2">
        <v>308</v>
      </c>
      <c r="B274" s="17">
        <v>112287</v>
      </c>
      <c r="C274" s="12" t="s">
        <v>3230</v>
      </c>
      <c r="D274" s="12" t="s">
        <v>532</v>
      </c>
      <c r="E274" s="12" t="s">
        <v>491</v>
      </c>
      <c r="F274" s="12" t="s">
        <v>488</v>
      </c>
      <c r="G274" s="2" t="s">
        <v>2918</v>
      </c>
    </row>
    <row r="275" spans="1:7" x14ac:dyDescent="0.25">
      <c r="A275" s="2">
        <v>309</v>
      </c>
      <c r="B275" s="17">
        <v>112289</v>
      </c>
      <c r="C275" s="12" t="s">
        <v>3231</v>
      </c>
      <c r="D275" s="12" t="s">
        <v>1099</v>
      </c>
      <c r="E275" s="12" t="s">
        <v>1100</v>
      </c>
      <c r="F275" s="12" t="s">
        <v>2917</v>
      </c>
      <c r="G275" s="2" t="s">
        <v>2918</v>
      </c>
    </row>
    <row r="276" spans="1:7" x14ac:dyDescent="0.25">
      <c r="A276" s="2">
        <v>310</v>
      </c>
      <c r="B276" s="17">
        <v>112295</v>
      </c>
      <c r="C276" s="12" t="s">
        <v>3232</v>
      </c>
      <c r="D276" s="12" t="s">
        <v>350</v>
      </c>
      <c r="E276" s="12" t="s">
        <v>344</v>
      </c>
      <c r="F276" s="12" t="s">
        <v>203</v>
      </c>
      <c r="G276" s="2" t="s">
        <v>2918</v>
      </c>
    </row>
    <row r="277" spans="1:7" x14ac:dyDescent="0.25">
      <c r="A277" s="2">
        <v>311</v>
      </c>
      <c r="B277" s="17">
        <v>112321</v>
      </c>
      <c r="C277" s="12" t="s">
        <v>3233</v>
      </c>
      <c r="D277" s="12" t="s">
        <v>236</v>
      </c>
      <c r="E277" s="12" t="s">
        <v>227</v>
      </c>
      <c r="F277" s="12" t="s">
        <v>203</v>
      </c>
      <c r="G277" s="2" t="s">
        <v>2918</v>
      </c>
    </row>
    <row r="278" spans="1:7" x14ac:dyDescent="0.25">
      <c r="A278" s="2">
        <v>312</v>
      </c>
      <c r="B278" s="17">
        <v>112326</v>
      </c>
      <c r="C278" s="12" t="s">
        <v>3234</v>
      </c>
      <c r="D278" s="12" t="s">
        <v>1985</v>
      </c>
      <c r="E278" s="12" t="s">
        <v>1973</v>
      </c>
      <c r="F278" s="12" t="s">
        <v>1839</v>
      </c>
      <c r="G278" s="2" t="s">
        <v>2918</v>
      </c>
    </row>
    <row r="279" spans="1:7" x14ac:dyDescent="0.25">
      <c r="A279" s="2">
        <v>313</v>
      </c>
      <c r="B279" s="17">
        <v>112327</v>
      </c>
      <c r="C279" s="12" t="s">
        <v>3235</v>
      </c>
      <c r="D279" s="12" t="s">
        <v>354</v>
      </c>
      <c r="E279" s="12" t="s">
        <v>344</v>
      </c>
      <c r="F279" s="12" t="s">
        <v>203</v>
      </c>
      <c r="G279" s="2" t="s">
        <v>2918</v>
      </c>
    </row>
    <row r="280" spans="1:7" x14ac:dyDescent="0.25">
      <c r="A280" s="2">
        <v>314</v>
      </c>
      <c r="B280" s="17">
        <v>112353</v>
      </c>
      <c r="C280" s="12" t="s">
        <v>3236</v>
      </c>
      <c r="D280" s="12" t="s">
        <v>253</v>
      </c>
      <c r="E280" s="12" t="s">
        <v>254</v>
      </c>
      <c r="F280" s="12" t="s">
        <v>203</v>
      </c>
      <c r="G280" s="2" t="s">
        <v>2918</v>
      </c>
    </row>
    <row r="281" spans="1:7" x14ac:dyDescent="0.25">
      <c r="A281" s="2">
        <v>315</v>
      </c>
      <c r="B281" s="17">
        <v>112361</v>
      </c>
      <c r="C281" s="12" t="s">
        <v>3237</v>
      </c>
      <c r="D281" s="12" t="s">
        <v>2151</v>
      </c>
      <c r="E281" s="12" t="s">
        <v>2141</v>
      </c>
      <c r="F281" s="12" t="s">
        <v>2142</v>
      </c>
      <c r="G281" s="2" t="s">
        <v>2918</v>
      </c>
    </row>
    <row r="282" spans="1:7" x14ac:dyDescent="0.25">
      <c r="A282" s="2">
        <v>316</v>
      </c>
      <c r="B282" s="17">
        <v>112370</v>
      </c>
      <c r="C282" s="12" t="s">
        <v>3238</v>
      </c>
      <c r="D282" s="12" t="s">
        <v>1990</v>
      </c>
      <c r="E282" s="12" t="s">
        <v>1973</v>
      </c>
      <c r="F282" s="12" t="s">
        <v>1839</v>
      </c>
      <c r="G282" s="2" t="s">
        <v>2918</v>
      </c>
    </row>
    <row r="283" spans="1:7" x14ac:dyDescent="0.25">
      <c r="A283" s="2">
        <v>319</v>
      </c>
      <c r="B283" s="17">
        <v>112423</v>
      </c>
      <c r="C283" s="12" t="s">
        <v>3239</v>
      </c>
      <c r="D283" s="12" t="s">
        <v>534</v>
      </c>
      <c r="E283" s="12" t="s">
        <v>491</v>
      </c>
      <c r="F283" s="12" t="s">
        <v>488</v>
      </c>
      <c r="G283" s="2" t="s">
        <v>2918</v>
      </c>
    </row>
    <row r="284" spans="1:7" x14ac:dyDescent="0.25">
      <c r="A284" s="2">
        <v>320</v>
      </c>
      <c r="B284" s="17">
        <v>112427</v>
      </c>
      <c r="C284" s="12" t="s">
        <v>3240</v>
      </c>
      <c r="D284" s="12" t="s">
        <v>2138</v>
      </c>
      <c r="E284" s="12" t="s">
        <v>2940</v>
      </c>
      <c r="F284" s="12" t="s">
        <v>2030</v>
      </c>
      <c r="G284" s="2" t="s">
        <v>2918</v>
      </c>
    </row>
    <row r="285" spans="1:7" x14ac:dyDescent="0.25">
      <c r="A285" s="2">
        <v>321</v>
      </c>
      <c r="B285" s="17">
        <v>112448</v>
      </c>
      <c r="C285" s="12" t="s">
        <v>3241</v>
      </c>
      <c r="D285" s="12" t="s">
        <v>2191</v>
      </c>
      <c r="E285" s="12" t="s">
        <v>2943</v>
      </c>
      <c r="F285" s="12" t="s">
        <v>2142</v>
      </c>
      <c r="G285" s="2" t="s">
        <v>2918</v>
      </c>
    </row>
    <row r="286" spans="1:7" x14ac:dyDescent="0.25">
      <c r="A286" s="2">
        <v>322</v>
      </c>
      <c r="B286" s="17">
        <v>112456</v>
      </c>
      <c r="C286" s="12" t="s">
        <v>3242</v>
      </c>
      <c r="D286" s="12" t="s">
        <v>484</v>
      </c>
      <c r="E286" s="12" t="s">
        <v>457</v>
      </c>
      <c r="F286" s="12" t="s">
        <v>203</v>
      </c>
      <c r="G286" s="2" t="s">
        <v>2918</v>
      </c>
    </row>
    <row r="287" spans="1:7" x14ac:dyDescent="0.25">
      <c r="A287" s="2">
        <v>323</v>
      </c>
      <c r="B287" s="17">
        <v>112464</v>
      </c>
      <c r="C287" s="12" t="s">
        <v>3243</v>
      </c>
      <c r="D287" s="12" t="s">
        <v>340</v>
      </c>
      <c r="E287" s="12" t="s">
        <v>339</v>
      </c>
      <c r="F287" s="12" t="s">
        <v>203</v>
      </c>
      <c r="G287" s="2" t="s">
        <v>2918</v>
      </c>
    </row>
    <row r="288" spans="1:7" x14ac:dyDescent="0.25">
      <c r="A288" s="2">
        <v>325</v>
      </c>
      <c r="B288" s="17">
        <v>112499</v>
      </c>
      <c r="C288" s="12" t="s">
        <v>3244</v>
      </c>
      <c r="D288" s="12" t="s">
        <v>402</v>
      </c>
      <c r="E288" s="12" t="s">
        <v>373</v>
      </c>
      <c r="F288" s="12" t="s">
        <v>203</v>
      </c>
      <c r="G288" s="2" t="s">
        <v>2918</v>
      </c>
    </row>
    <row r="289" spans="1:7" x14ac:dyDescent="0.25">
      <c r="A289" s="2">
        <v>326</v>
      </c>
      <c r="B289" s="17">
        <v>112501</v>
      </c>
      <c r="C289" s="12" t="s">
        <v>3245</v>
      </c>
      <c r="D289" s="12" t="s">
        <v>226</v>
      </c>
      <c r="E289" s="12" t="s">
        <v>227</v>
      </c>
      <c r="F289" s="12" t="s">
        <v>203</v>
      </c>
      <c r="G289" s="2" t="s">
        <v>2918</v>
      </c>
    </row>
    <row r="290" spans="1:7" x14ac:dyDescent="0.25">
      <c r="A290" s="2">
        <v>327</v>
      </c>
      <c r="B290" s="17">
        <v>112506</v>
      </c>
      <c r="C290" s="12" t="s">
        <v>2945</v>
      </c>
      <c r="D290" s="12" t="s">
        <v>109</v>
      </c>
      <c r="E290" s="12" t="s">
        <v>97</v>
      </c>
      <c r="F290" s="12" t="s">
        <v>90</v>
      </c>
      <c r="G290" s="2" t="s">
        <v>2918</v>
      </c>
    </row>
    <row r="291" spans="1:7" x14ac:dyDescent="0.25">
      <c r="A291" s="2">
        <v>328</v>
      </c>
      <c r="B291" s="17">
        <v>112516</v>
      </c>
      <c r="C291" s="12" t="s">
        <v>3246</v>
      </c>
      <c r="D291" s="12" t="s">
        <v>412</v>
      </c>
      <c r="E291" s="12" t="s">
        <v>406</v>
      </c>
      <c r="F291" s="12" t="s">
        <v>203</v>
      </c>
      <c r="G291" s="2" t="s">
        <v>2918</v>
      </c>
    </row>
    <row r="292" spans="1:7" x14ac:dyDescent="0.25">
      <c r="A292" s="2">
        <v>330</v>
      </c>
      <c r="B292" s="17">
        <v>112521</v>
      </c>
      <c r="C292" s="12" t="s">
        <v>3247</v>
      </c>
      <c r="D292" s="12" t="s">
        <v>1271</v>
      </c>
      <c r="E292" s="12" t="s">
        <v>1263</v>
      </c>
      <c r="F292" s="12" t="s">
        <v>1248</v>
      </c>
      <c r="G292" s="2" t="s">
        <v>2918</v>
      </c>
    </row>
    <row r="293" spans="1:7" x14ac:dyDescent="0.25">
      <c r="A293" s="2">
        <v>331</v>
      </c>
      <c r="B293" s="17">
        <v>112526</v>
      </c>
      <c r="C293" s="12" t="s">
        <v>3248</v>
      </c>
      <c r="D293" s="12" t="s">
        <v>427</v>
      </c>
      <c r="E293" s="12" t="s">
        <v>415</v>
      </c>
      <c r="F293" s="12" t="s">
        <v>203</v>
      </c>
      <c r="G293" s="2" t="s">
        <v>2918</v>
      </c>
    </row>
    <row r="294" spans="1:7" x14ac:dyDescent="0.25">
      <c r="A294" s="2">
        <v>333</v>
      </c>
      <c r="B294" s="17">
        <v>112532</v>
      </c>
      <c r="C294" s="12" t="s">
        <v>3249</v>
      </c>
      <c r="D294" s="12" t="s">
        <v>2016</v>
      </c>
      <c r="E294" s="12" t="s">
        <v>2061</v>
      </c>
      <c r="F294" s="12" t="s">
        <v>2030</v>
      </c>
      <c r="G294" s="2" t="s">
        <v>2918</v>
      </c>
    </row>
    <row r="295" spans="1:7" x14ac:dyDescent="0.25">
      <c r="A295" s="2">
        <v>334</v>
      </c>
      <c r="B295" s="17">
        <v>112559</v>
      </c>
      <c r="C295" s="12" t="s">
        <v>3250</v>
      </c>
      <c r="D295" s="12" t="s">
        <v>605</v>
      </c>
      <c r="E295" s="12" t="s">
        <v>3251</v>
      </c>
      <c r="F295" s="12" t="s">
        <v>2142</v>
      </c>
      <c r="G295" s="2" t="s">
        <v>2918</v>
      </c>
    </row>
    <row r="296" spans="1:7" x14ac:dyDescent="0.25">
      <c r="A296" s="2">
        <v>335</v>
      </c>
      <c r="B296" s="17">
        <v>112560</v>
      </c>
      <c r="C296" s="12" t="s">
        <v>3252</v>
      </c>
      <c r="D296" s="12" t="s">
        <v>960</v>
      </c>
      <c r="E296" s="12" t="s">
        <v>946</v>
      </c>
      <c r="F296" s="12" t="s">
        <v>2917</v>
      </c>
      <c r="G296" s="2" t="s">
        <v>2918</v>
      </c>
    </row>
    <row r="297" spans="1:7" x14ac:dyDescent="0.25">
      <c r="A297" s="2">
        <v>336</v>
      </c>
      <c r="B297" s="17">
        <v>112563</v>
      </c>
      <c r="C297" s="12" t="s">
        <v>3253</v>
      </c>
      <c r="D297" s="12" t="s">
        <v>935</v>
      </c>
      <c r="E297" s="12" t="s">
        <v>925</v>
      </c>
      <c r="F297" s="12" t="s">
        <v>2917</v>
      </c>
      <c r="G297" s="2" t="s">
        <v>2918</v>
      </c>
    </row>
    <row r="298" spans="1:7" x14ac:dyDescent="0.25">
      <c r="A298" s="2">
        <v>337</v>
      </c>
      <c r="B298" s="17">
        <v>112567</v>
      </c>
      <c r="C298" s="12" t="s">
        <v>3254</v>
      </c>
      <c r="D298" s="12" t="s">
        <v>429</v>
      </c>
      <c r="E298" s="12" t="s">
        <v>415</v>
      </c>
      <c r="F298" s="12" t="s">
        <v>203</v>
      </c>
      <c r="G298" s="2" t="s">
        <v>2918</v>
      </c>
    </row>
    <row r="299" spans="1:7" x14ac:dyDescent="0.25">
      <c r="A299" s="2">
        <v>338</v>
      </c>
      <c r="B299" s="17">
        <v>112577</v>
      </c>
      <c r="C299" s="12" t="s">
        <v>3255</v>
      </c>
      <c r="D299" s="12" t="s">
        <v>493</v>
      </c>
      <c r="E299" s="12" t="s">
        <v>3256</v>
      </c>
      <c r="F299" s="12" t="s">
        <v>488</v>
      </c>
      <c r="G299" s="2" t="s">
        <v>2918</v>
      </c>
    </row>
    <row r="300" spans="1:7" x14ac:dyDescent="0.25">
      <c r="A300" s="2">
        <v>339</v>
      </c>
      <c r="B300" s="17">
        <v>112578</v>
      </c>
      <c r="C300" s="12" t="s">
        <v>3257</v>
      </c>
      <c r="D300" s="12" t="s">
        <v>633</v>
      </c>
      <c r="E300" s="12" t="s">
        <v>3183</v>
      </c>
      <c r="F300" s="12" t="s">
        <v>488</v>
      </c>
      <c r="G300" s="2" t="s">
        <v>2918</v>
      </c>
    </row>
    <row r="301" spans="1:7" x14ac:dyDescent="0.25">
      <c r="A301" s="2">
        <v>340</v>
      </c>
      <c r="B301" s="17">
        <v>112584</v>
      </c>
      <c r="C301" s="12" t="s">
        <v>3258</v>
      </c>
      <c r="D301" s="12" t="s">
        <v>2460</v>
      </c>
      <c r="E301" s="12" t="s">
        <v>2452</v>
      </c>
      <c r="F301" s="12" t="s">
        <v>2337</v>
      </c>
      <c r="G301" s="2" t="s">
        <v>2918</v>
      </c>
    </row>
    <row r="302" spans="1:7" x14ac:dyDescent="0.25">
      <c r="A302" s="2">
        <v>341</v>
      </c>
      <c r="B302" s="17">
        <v>112592</v>
      </c>
      <c r="C302" s="12" t="s">
        <v>3259</v>
      </c>
      <c r="D302" s="12" t="s">
        <v>2025</v>
      </c>
      <c r="E302" s="12" t="s">
        <v>2023</v>
      </c>
      <c r="F302" s="12" t="s">
        <v>1839</v>
      </c>
      <c r="G302" s="2" t="s">
        <v>2918</v>
      </c>
    </row>
    <row r="303" spans="1:7" x14ac:dyDescent="0.25">
      <c r="A303" s="2">
        <v>342</v>
      </c>
      <c r="B303" s="17">
        <v>112599</v>
      </c>
      <c r="C303" s="12" t="s">
        <v>3260</v>
      </c>
      <c r="D303" s="12" t="s">
        <v>231</v>
      </c>
      <c r="E303" s="12" t="s">
        <v>227</v>
      </c>
      <c r="F303" s="12" t="s">
        <v>203</v>
      </c>
      <c r="G303" s="2" t="s">
        <v>2918</v>
      </c>
    </row>
    <row r="304" spans="1:7" x14ac:dyDescent="0.25">
      <c r="A304" s="2">
        <v>343</v>
      </c>
      <c r="B304" s="17">
        <v>112607</v>
      </c>
      <c r="C304" s="12" t="s">
        <v>3261</v>
      </c>
      <c r="D304" s="12" t="s">
        <v>464</v>
      </c>
      <c r="E304" s="12" t="s">
        <v>457</v>
      </c>
      <c r="F304" s="12" t="s">
        <v>203</v>
      </c>
      <c r="G304" s="2" t="s">
        <v>2918</v>
      </c>
    </row>
    <row r="305" spans="1:7" x14ac:dyDescent="0.25">
      <c r="A305" s="2">
        <v>344</v>
      </c>
      <c r="B305" s="17">
        <v>112614</v>
      </c>
      <c r="C305" s="12" t="s">
        <v>3262</v>
      </c>
      <c r="D305" s="12" t="s">
        <v>1640</v>
      </c>
      <c r="E305" s="12" t="s">
        <v>1625</v>
      </c>
      <c r="F305" s="12" t="s">
        <v>1543</v>
      </c>
      <c r="G305" s="2" t="s">
        <v>2918</v>
      </c>
    </row>
    <row r="306" spans="1:7" x14ac:dyDescent="0.25">
      <c r="A306" s="2">
        <v>345</v>
      </c>
      <c r="B306" s="17">
        <v>112620</v>
      </c>
      <c r="C306" s="12" t="s">
        <v>3263</v>
      </c>
      <c r="D306" s="12" t="s">
        <v>1561</v>
      </c>
      <c r="E306" s="12" t="s">
        <v>1625</v>
      </c>
      <c r="F306" s="12" t="s">
        <v>1543</v>
      </c>
      <c r="G306" s="2" t="s">
        <v>2918</v>
      </c>
    </row>
    <row r="307" spans="1:7" x14ac:dyDescent="0.25">
      <c r="A307" s="2">
        <v>346</v>
      </c>
      <c r="B307" s="17">
        <v>112624</v>
      </c>
      <c r="C307" s="12" t="s">
        <v>3264</v>
      </c>
      <c r="D307" s="12" t="s">
        <v>333</v>
      </c>
      <c r="E307" s="12" t="s">
        <v>3265</v>
      </c>
      <c r="F307" s="12" t="s">
        <v>3266</v>
      </c>
      <c r="G307" s="2" t="s">
        <v>2918</v>
      </c>
    </row>
    <row r="308" spans="1:7" x14ac:dyDescent="0.25">
      <c r="A308" s="2">
        <v>347</v>
      </c>
      <c r="B308" s="17">
        <v>112626</v>
      </c>
      <c r="C308" s="12" t="s">
        <v>3267</v>
      </c>
      <c r="D308" s="12" t="s">
        <v>338</v>
      </c>
      <c r="E308" s="12" t="s">
        <v>339</v>
      </c>
      <c r="F308" s="12" t="s">
        <v>203</v>
      </c>
      <c r="G308" s="2" t="s">
        <v>2918</v>
      </c>
    </row>
    <row r="309" spans="1:7" x14ac:dyDescent="0.25">
      <c r="A309" s="2">
        <v>348</v>
      </c>
      <c r="B309" s="17">
        <v>112634</v>
      </c>
      <c r="C309" s="12" t="s">
        <v>3268</v>
      </c>
      <c r="D309" s="12" t="s">
        <v>1007</v>
      </c>
      <c r="E309" s="12" t="s">
        <v>1047</v>
      </c>
      <c r="F309" s="12" t="s">
        <v>2917</v>
      </c>
      <c r="G309" s="2" t="s">
        <v>2918</v>
      </c>
    </row>
    <row r="310" spans="1:7" x14ac:dyDescent="0.25">
      <c r="A310" s="2">
        <v>349</v>
      </c>
      <c r="B310" s="17">
        <v>122637</v>
      </c>
      <c r="C310" s="12" t="s">
        <v>3269</v>
      </c>
      <c r="D310" s="12" t="s">
        <v>2539</v>
      </c>
      <c r="E310" s="12" t="s">
        <v>2506</v>
      </c>
      <c r="F310" s="12" t="s">
        <v>2337</v>
      </c>
      <c r="G310" s="2" t="s">
        <v>2918</v>
      </c>
    </row>
    <row r="311" spans="1:7" x14ac:dyDescent="0.25">
      <c r="A311" s="2">
        <v>350</v>
      </c>
      <c r="B311" s="17">
        <v>122640</v>
      </c>
      <c r="C311" s="12" t="s">
        <v>3270</v>
      </c>
      <c r="D311" s="12" t="s">
        <v>244</v>
      </c>
      <c r="E311" s="12" t="s">
        <v>227</v>
      </c>
      <c r="F311" s="12" t="s">
        <v>203</v>
      </c>
      <c r="G311" s="2" t="s">
        <v>2918</v>
      </c>
    </row>
    <row r="312" spans="1:7" x14ac:dyDescent="0.25">
      <c r="A312" s="2">
        <v>352</v>
      </c>
      <c r="B312" s="17">
        <v>122649</v>
      </c>
      <c r="C312" s="12" t="s">
        <v>3271</v>
      </c>
      <c r="D312" s="12" t="s">
        <v>422</v>
      </c>
      <c r="E312" s="12" t="s">
        <v>415</v>
      </c>
      <c r="F312" s="12" t="s">
        <v>203</v>
      </c>
      <c r="G312" s="2" t="s">
        <v>2918</v>
      </c>
    </row>
    <row r="313" spans="1:7" x14ac:dyDescent="0.25">
      <c r="A313" s="2">
        <v>354</v>
      </c>
      <c r="B313" s="17">
        <v>122655</v>
      </c>
      <c r="C313" s="12" t="s">
        <v>3272</v>
      </c>
      <c r="D313" s="12" t="s">
        <v>1114</v>
      </c>
      <c r="E313" s="12" t="s">
        <v>1100</v>
      </c>
      <c r="F313" s="12" t="s">
        <v>2917</v>
      </c>
      <c r="G313" s="2" t="s">
        <v>2918</v>
      </c>
    </row>
    <row r="314" spans="1:7" x14ac:dyDescent="0.25">
      <c r="A314" s="2">
        <v>355</v>
      </c>
      <c r="B314" s="17">
        <v>122660</v>
      </c>
      <c r="C314" s="12" t="s">
        <v>3273</v>
      </c>
      <c r="D314" s="12" t="s">
        <v>1804</v>
      </c>
      <c r="E314" s="12" t="s">
        <v>1724</v>
      </c>
      <c r="F314" s="12" t="s">
        <v>1725</v>
      </c>
      <c r="G314" s="2" t="s">
        <v>2918</v>
      </c>
    </row>
    <row r="315" spans="1:7" x14ac:dyDescent="0.25">
      <c r="A315" s="2">
        <v>356</v>
      </c>
      <c r="B315" s="17">
        <v>122682</v>
      </c>
      <c r="C315" s="12" t="s">
        <v>3274</v>
      </c>
      <c r="D315" s="12" t="s">
        <v>1395</v>
      </c>
      <c r="E315" s="12" t="s">
        <v>1361</v>
      </c>
      <c r="F315" s="12" t="s">
        <v>1248</v>
      </c>
      <c r="G315" s="2" t="s">
        <v>2918</v>
      </c>
    </row>
    <row r="316" spans="1:7" x14ac:dyDescent="0.25">
      <c r="A316" s="2">
        <v>357</v>
      </c>
      <c r="B316" s="17">
        <v>122686</v>
      </c>
      <c r="C316" s="12" t="s">
        <v>3275</v>
      </c>
      <c r="D316" s="12" t="s">
        <v>2515</v>
      </c>
      <c r="E316" s="12" t="s">
        <v>2506</v>
      </c>
      <c r="F316" s="12" t="s">
        <v>2337</v>
      </c>
      <c r="G316" s="2" t="s">
        <v>2918</v>
      </c>
    </row>
    <row r="317" spans="1:7" x14ac:dyDescent="0.25">
      <c r="A317" s="2">
        <v>359</v>
      </c>
      <c r="B317" s="17">
        <v>122689</v>
      </c>
      <c r="C317" s="12" t="s">
        <v>3276</v>
      </c>
      <c r="D317" s="12" t="s">
        <v>237</v>
      </c>
      <c r="E317" s="12" t="s">
        <v>227</v>
      </c>
      <c r="F317" s="12" t="s">
        <v>203</v>
      </c>
      <c r="G317" s="2" t="s">
        <v>2918</v>
      </c>
    </row>
    <row r="318" spans="1:7" x14ac:dyDescent="0.25">
      <c r="A318" s="2">
        <v>360</v>
      </c>
      <c r="B318" s="17">
        <v>122700</v>
      </c>
      <c r="C318" s="12" t="s">
        <v>3277</v>
      </c>
      <c r="D318" s="12" t="s">
        <v>1989</v>
      </c>
      <c r="E318" s="12" t="s">
        <v>1973</v>
      </c>
      <c r="F318" s="12" t="s">
        <v>1839</v>
      </c>
      <c r="G318" s="2" t="s">
        <v>2918</v>
      </c>
    </row>
    <row r="319" spans="1:7" x14ac:dyDescent="0.25">
      <c r="A319" s="2">
        <v>361</v>
      </c>
      <c r="B319" s="17">
        <v>122705</v>
      </c>
      <c r="C319" s="12" t="s">
        <v>3278</v>
      </c>
      <c r="D319" s="12" t="s">
        <v>1651</v>
      </c>
      <c r="E319" s="12" t="s">
        <v>1652</v>
      </c>
      <c r="F319" s="12" t="s">
        <v>1543</v>
      </c>
      <c r="G319" s="2" t="s">
        <v>2918</v>
      </c>
    </row>
    <row r="320" spans="1:7" x14ac:dyDescent="0.25">
      <c r="A320" s="2">
        <v>362</v>
      </c>
      <c r="B320" s="17">
        <v>122730</v>
      </c>
      <c r="C320" s="12" t="s">
        <v>3279</v>
      </c>
      <c r="D320" s="12" t="s">
        <v>669</v>
      </c>
      <c r="E320" s="12" t="s">
        <v>2911</v>
      </c>
      <c r="F320" s="12" t="s">
        <v>649</v>
      </c>
      <c r="G320" s="2" t="s">
        <v>2918</v>
      </c>
    </row>
    <row r="321" spans="1:7" x14ac:dyDescent="0.25">
      <c r="A321" s="2">
        <v>363</v>
      </c>
      <c r="B321" s="17">
        <v>122733</v>
      </c>
      <c r="C321" s="12" t="s">
        <v>3280</v>
      </c>
      <c r="D321" s="12" t="s">
        <v>2787</v>
      </c>
      <c r="E321" s="12" t="s">
        <v>2780</v>
      </c>
      <c r="F321" s="12" t="s">
        <v>2781</v>
      </c>
      <c r="G321" s="2" t="s">
        <v>2918</v>
      </c>
    </row>
    <row r="322" spans="1:7" x14ac:dyDescent="0.25">
      <c r="A322" s="2">
        <v>364</v>
      </c>
      <c r="B322" s="17">
        <v>122740</v>
      </c>
      <c r="C322" s="12" t="s">
        <v>3281</v>
      </c>
      <c r="D322" s="12" t="s">
        <v>1297</v>
      </c>
      <c r="E322" s="12" t="s">
        <v>1292</v>
      </c>
      <c r="F322" s="12" t="s">
        <v>1248</v>
      </c>
      <c r="G322" s="2" t="s">
        <v>2918</v>
      </c>
    </row>
    <row r="323" spans="1:7" x14ac:dyDescent="0.25">
      <c r="A323" s="2">
        <v>365</v>
      </c>
      <c r="B323" s="17">
        <v>122752</v>
      </c>
      <c r="C323" s="12" t="s">
        <v>3282</v>
      </c>
      <c r="D323" s="12" t="s">
        <v>1671</v>
      </c>
      <c r="E323" s="12" t="s">
        <v>1652</v>
      </c>
      <c r="F323" s="12" t="s">
        <v>1543</v>
      </c>
      <c r="G323" s="2" t="s">
        <v>2918</v>
      </c>
    </row>
    <row r="324" spans="1:7" x14ac:dyDescent="0.25">
      <c r="A324" s="2">
        <v>368</v>
      </c>
      <c r="B324" s="17">
        <v>122777</v>
      </c>
      <c r="C324" s="12" t="s">
        <v>3283</v>
      </c>
      <c r="D324" s="12" t="s">
        <v>2710</v>
      </c>
      <c r="E324" s="12" t="s">
        <v>3284</v>
      </c>
      <c r="F324" s="12" t="s">
        <v>2701</v>
      </c>
      <c r="G324" s="2" t="s">
        <v>2918</v>
      </c>
    </row>
    <row r="325" spans="1:7" x14ac:dyDescent="0.25">
      <c r="A325" s="2">
        <v>369</v>
      </c>
      <c r="B325" s="17">
        <v>122784</v>
      </c>
      <c r="C325" s="12" t="s">
        <v>3285</v>
      </c>
      <c r="D325" s="12" t="s">
        <v>1943</v>
      </c>
      <c r="E325" s="12" t="s">
        <v>1942</v>
      </c>
      <c r="F325" s="12" t="s">
        <v>1839</v>
      </c>
      <c r="G325" s="2" t="s">
        <v>2918</v>
      </c>
    </row>
    <row r="326" spans="1:7" x14ac:dyDescent="0.25">
      <c r="A326" s="2">
        <v>370</v>
      </c>
      <c r="B326" s="17">
        <v>122811</v>
      </c>
      <c r="C326" s="12" t="s">
        <v>3286</v>
      </c>
      <c r="D326" s="12" t="s">
        <v>2346</v>
      </c>
      <c r="E326" s="12" t="s">
        <v>2336</v>
      </c>
      <c r="F326" s="12" t="s">
        <v>2337</v>
      </c>
      <c r="G326" s="2" t="s">
        <v>2918</v>
      </c>
    </row>
    <row r="327" spans="1:7" x14ac:dyDescent="0.25">
      <c r="A327" s="2">
        <v>371</v>
      </c>
      <c r="B327" s="17">
        <v>122814</v>
      </c>
      <c r="C327" s="12" t="s">
        <v>3287</v>
      </c>
      <c r="D327" s="12" t="s">
        <v>2496</v>
      </c>
      <c r="E327" s="12" t="s">
        <v>2465</v>
      </c>
      <c r="F327" s="12" t="s">
        <v>2337</v>
      </c>
      <c r="G327" s="2" t="s">
        <v>2918</v>
      </c>
    </row>
    <row r="328" spans="1:7" x14ac:dyDescent="0.25">
      <c r="A328" s="2">
        <v>372</v>
      </c>
      <c r="B328" s="17">
        <v>122829</v>
      </c>
      <c r="C328" s="12" t="s">
        <v>3288</v>
      </c>
      <c r="D328" s="12" t="s">
        <v>2180</v>
      </c>
      <c r="E328" s="12" t="s">
        <v>2943</v>
      </c>
      <c r="F328" s="12" t="s">
        <v>2142</v>
      </c>
      <c r="G328" s="2" t="s">
        <v>2918</v>
      </c>
    </row>
    <row r="329" spans="1:7" x14ac:dyDescent="0.25">
      <c r="A329" s="2">
        <v>373</v>
      </c>
      <c r="B329" s="17">
        <v>122839</v>
      </c>
      <c r="C329" s="12" t="s">
        <v>3289</v>
      </c>
      <c r="D329" s="12" t="s">
        <v>1823</v>
      </c>
      <c r="E329" s="12" t="s">
        <v>1806</v>
      </c>
      <c r="F329" s="12" t="s">
        <v>1725</v>
      </c>
      <c r="G329" s="2" t="s">
        <v>2918</v>
      </c>
    </row>
    <row r="330" spans="1:7" x14ac:dyDescent="0.25">
      <c r="A330" s="2">
        <v>374</v>
      </c>
      <c r="B330" s="17">
        <v>122842</v>
      </c>
      <c r="C330" s="12" t="s">
        <v>3290</v>
      </c>
      <c r="D330" s="12" t="s">
        <v>937</v>
      </c>
      <c r="E330" s="12" t="s">
        <v>925</v>
      </c>
      <c r="F330" s="12" t="s">
        <v>2917</v>
      </c>
      <c r="G330" s="2" t="s">
        <v>2918</v>
      </c>
    </row>
    <row r="331" spans="1:7" x14ac:dyDescent="0.25">
      <c r="A331" s="2">
        <v>375</v>
      </c>
      <c r="B331" s="17">
        <v>122843</v>
      </c>
      <c r="C331" s="12" t="s">
        <v>3291</v>
      </c>
      <c r="D331" s="12" t="s">
        <v>1286</v>
      </c>
      <c r="E331" s="12" t="s">
        <v>1263</v>
      </c>
      <c r="F331" s="12" t="s">
        <v>1248</v>
      </c>
      <c r="G331" s="2" t="s">
        <v>2918</v>
      </c>
    </row>
    <row r="332" spans="1:7" x14ac:dyDescent="0.25">
      <c r="A332" s="2">
        <v>376</v>
      </c>
      <c r="B332" s="17">
        <v>122846</v>
      </c>
      <c r="C332" s="12" t="s">
        <v>3292</v>
      </c>
      <c r="D332" s="12" t="s">
        <v>2229</v>
      </c>
      <c r="E332" s="12" t="s">
        <v>2230</v>
      </c>
      <c r="F332" s="12" t="s">
        <v>2142</v>
      </c>
      <c r="G332" s="2" t="s">
        <v>2918</v>
      </c>
    </row>
    <row r="333" spans="1:7" x14ac:dyDescent="0.25">
      <c r="A333" s="2">
        <v>377</v>
      </c>
      <c r="B333" s="17">
        <v>122849</v>
      </c>
      <c r="C333" s="12" t="s">
        <v>3293</v>
      </c>
      <c r="D333" s="12" t="s">
        <v>1048</v>
      </c>
      <c r="E333" s="12" t="s">
        <v>1047</v>
      </c>
      <c r="F333" s="12" t="s">
        <v>2917</v>
      </c>
      <c r="G333" s="2" t="s">
        <v>2918</v>
      </c>
    </row>
    <row r="334" spans="1:7" x14ac:dyDescent="0.25">
      <c r="A334" s="2">
        <v>378</v>
      </c>
      <c r="B334" s="17">
        <v>122852</v>
      </c>
      <c r="C334" s="12" t="s">
        <v>3294</v>
      </c>
      <c r="D334" s="12" t="s">
        <v>1103</v>
      </c>
      <c r="E334" s="12" t="s">
        <v>1100</v>
      </c>
      <c r="F334" s="12" t="s">
        <v>2917</v>
      </c>
      <c r="G334" s="2" t="s">
        <v>2918</v>
      </c>
    </row>
    <row r="335" spans="1:7" x14ac:dyDescent="0.25">
      <c r="A335" s="2">
        <v>379</v>
      </c>
      <c r="B335" s="17">
        <v>122868</v>
      </c>
      <c r="C335" s="12" t="s">
        <v>3295</v>
      </c>
      <c r="D335" s="12" t="s">
        <v>2777</v>
      </c>
      <c r="E335" s="12" t="s">
        <v>2769</v>
      </c>
      <c r="F335" s="12" t="s">
        <v>2734</v>
      </c>
      <c r="G335" s="2" t="s">
        <v>2918</v>
      </c>
    </row>
    <row r="336" spans="1:7" x14ac:dyDescent="0.25">
      <c r="A336" s="2">
        <v>380</v>
      </c>
      <c r="B336" s="17">
        <v>122882</v>
      </c>
      <c r="C336" s="12" t="s">
        <v>3296</v>
      </c>
      <c r="D336" s="12" t="s">
        <v>611</v>
      </c>
      <c r="E336" s="12" t="s">
        <v>609</v>
      </c>
      <c r="F336" s="12" t="s">
        <v>488</v>
      </c>
      <c r="G336" s="2" t="s">
        <v>2918</v>
      </c>
    </row>
    <row r="337" spans="1:7" x14ac:dyDescent="0.25">
      <c r="A337" s="2">
        <v>381</v>
      </c>
      <c r="B337" s="17">
        <v>122897</v>
      </c>
      <c r="C337" s="12" t="s">
        <v>3297</v>
      </c>
      <c r="D337" s="12" t="s">
        <v>2304</v>
      </c>
      <c r="E337" s="12" t="s">
        <v>3251</v>
      </c>
      <c r="F337" s="12" t="s">
        <v>2142</v>
      </c>
      <c r="G337" s="2" t="s">
        <v>2918</v>
      </c>
    </row>
    <row r="338" spans="1:7" x14ac:dyDescent="0.25">
      <c r="A338" s="2">
        <v>382</v>
      </c>
      <c r="B338" s="17">
        <v>122903</v>
      </c>
      <c r="C338" s="12" t="s">
        <v>3298</v>
      </c>
      <c r="D338" s="12" t="s">
        <v>610</v>
      </c>
      <c r="E338" s="12" t="s">
        <v>609</v>
      </c>
      <c r="F338" s="12" t="s">
        <v>488</v>
      </c>
      <c r="G338" s="2" t="s">
        <v>2918</v>
      </c>
    </row>
    <row r="339" spans="1:7" x14ac:dyDescent="0.25">
      <c r="A339" s="2">
        <v>383</v>
      </c>
      <c r="B339" s="17">
        <v>122904</v>
      </c>
      <c r="C339" s="12" t="s">
        <v>3299</v>
      </c>
      <c r="D339" s="12" t="s">
        <v>581</v>
      </c>
      <c r="E339" s="12" t="s">
        <v>2926</v>
      </c>
      <c r="F339" s="12" t="s">
        <v>488</v>
      </c>
      <c r="G339" s="2" t="s">
        <v>2918</v>
      </c>
    </row>
    <row r="340" spans="1:7" x14ac:dyDescent="0.25">
      <c r="A340" s="2">
        <v>384</v>
      </c>
      <c r="B340" s="17">
        <v>122947</v>
      </c>
      <c r="C340" s="12" t="s">
        <v>3300</v>
      </c>
      <c r="D340" s="12" t="s">
        <v>121</v>
      </c>
      <c r="E340" s="12" t="s">
        <v>97</v>
      </c>
      <c r="F340" s="12" t="s">
        <v>90</v>
      </c>
      <c r="G340" s="2" t="s">
        <v>2918</v>
      </c>
    </row>
    <row r="341" spans="1:7" x14ac:dyDescent="0.25">
      <c r="A341" s="2">
        <v>385</v>
      </c>
      <c r="B341" s="17">
        <v>122954</v>
      </c>
      <c r="C341" s="12" t="s">
        <v>3301</v>
      </c>
      <c r="D341" s="12" t="s">
        <v>1570</v>
      </c>
      <c r="E341" s="12" t="s">
        <v>1565</v>
      </c>
      <c r="F341" s="12" t="s">
        <v>1543</v>
      </c>
      <c r="G341" s="2" t="s">
        <v>2918</v>
      </c>
    </row>
    <row r="342" spans="1:7" x14ac:dyDescent="0.25">
      <c r="A342" s="2">
        <v>386</v>
      </c>
      <c r="B342" s="17">
        <v>122957</v>
      </c>
      <c r="C342" s="12" t="s">
        <v>3302</v>
      </c>
      <c r="D342" s="12" t="s">
        <v>1641</v>
      </c>
      <c r="E342" s="12" t="s">
        <v>1625</v>
      </c>
      <c r="F342" s="12" t="s">
        <v>1543</v>
      </c>
      <c r="G342" s="2" t="s">
        <v>2918</v>
      </c>
    </row>
    <row r="343" spans="1:7" x14ac:dyDescent="0.25">
      <c r="A343" s="2">
        <v>387</v>
      </c>
      <c r="B343" s="17">
        <v>122959</v>
      </c>
      <c r="C343" s="12" t="s">
        <v>3303</v>
      </c>
      <c r="D343" s="12" t="s">
        <v>1604</v>
      </c>
      <c r="E343" s="12" t="s">
        <v>1576</v>
      </c>
      <c r="F343" s="12" t="s">
        <v>1543</v>
      </c>
      <c r="G343" s="2" t="s">
        <v>2918</v>
      </c>
    </row>
    <row r="344" spans="1:7" x14ac:dyDescent="0.25">
      <c r="A344" s="2">
        <v>388</v>
      </c>
      <c r="B344" s="17">
        <v>122962</v>
      </c>
      <c r="C344" s="12" t="s">
        <v>3304</v>
      </c>
      <c r="D344" s="12" t="s">
        <v>1112</v>
      </c>
      <c r="E344" s="12" t="s">
        <v>1107</v>
      </c>
      <c r="F344" s="12" t="s">
        <v>2917</v>
      </c>
      <c r="G344" s="2" t="s">
        <v>2918</v>
      </c>
    </row>
    <row r="345" spans="1:7" x14ac:dyDescent="0.25">
      <c r="A345" s="2">
        <v>389</v>
      </c>
      <c r="B345" s="17">
        <v>122963</v>
      </c>
      <c r="C345" s="12" t="s">
        <v>3305</v>
      </c>
      <c r="D345" s="12" t="s">
        <v>2322</v>
      </c>
      <c r="E345" s="12" t="s">
        <v>2314</v>
      </c>
      <c r="F345" s="12" t="s">
        <v>2142</v>
      </c>
      <c r="G345" s="2" t="s">
        <v>2918</v>
      </c>
    </row>
    <row r="346" spans="1:7" x14ac:dyDescent="0.25">
      <c r="A346" s="2">
        <v>390</v>
      </c>
      <c r="B346" s="17">
        <v>122966</v>
      </c>
      <c r="C346" s="12" t="s">
        <v>3306</v>
      </c>
      <c r="D346" s="12" t="s">
        <v>1557</v>
      </c>
      <c r="E346" s="12" t="s">
        <v>1558</v>
      </c>
      <c r="F346" s="12" t="s">
        <v>1543</v>
      </c>
      <c r="G346" s="2" t="s">
        <v>2918</v>
      </c>
    </row>
    <row r="347" spans="1:7" x14ac:dyDescent="0.25">
      <c r="A347" s="2">
        <v>391</v>
      </c>
      <c r="B347" s="17">
        <v>122970</v>
      </c>
      <c r="C347" s="12" t="s">
        <v>3307</v>
      </c>
      <c r="D347" s="12" t="s">
        <v>1199</v>
      </c>
      <c r="E347" s="12" t="s">
        <v>2916</v>
      </c>
      <c r="F347" s="12" t="s">
        <v>2917</v>
      </c>
      <c r="G347" s="2" t="s">
        <v>2918</v>
      </c>
    </row>
    <row r="348" spans="1:7" x14ac:dyDescent="0.25">
      <c r="A348" s="2">
        <v>392</v>
      </c>
      <c r="B348" s="17">
        <v>122972</v>
      </c>
      <c r="C348" s="12" t="s">
        <v>3308</v>
      </c>
      <c r="D348" s="12" t="s">
        <v>1646</v>
      </c>
      <c r="E348" s="12" t="s">
        <v>1625</v>
      </c>
      <c r="F348" s="12" t="s">
        <v>1543</v>
      </c>
      <c r="G348" s="2" t="s">
        <v>2918</v>
      </c>
    </row>
    <row r="349" spans="1:7" x14ac:dyDescent="0.25">
      <c r="A349" s="2">
        <v>393</v>
      </c>
      <c r="B349" s="17">
        <v>122980</v>
      </c>
      <c r="C349" s="12" t="s">
        <v>3309</v>
      </c>
      <c r="D349" s="12" t="s">
        <v>492</v>
      </c>
      <c r="E349" s="12" t="s">
        <v>491</v>
      </c>
      <c r="F349" s="12" t="s">
        <v>488</v>
      </c>
      <c r="G349" s="2" t="s">
        <v>2918</v>
      </c>
    </row>
    <row r="350" spans="1:7" x14ac:dyDescent="0.25">
      <c r="A350" s="2">
        <v>394</v>
      </c>
      <c r="B350" s="17">
        <v>122989</v>
      </c>
      <c r="C350" s="12" t="s">
        <v>3310</v>
      </c>
      <c r="D350" s="12" t="s">
        <v>508</v>
      </c>
      <c r="E350" s="12" t="s">
        <v>491</v>
      </c>
      <c r="F350" s="12" t="s">
        <v>488</v>
      </c>
      <c r="G350" s="2" t="s">
        <v>2918</v>
      </c>
    </row>
    <row r="351" spans="1:7" x14ac:dyDescent="0.25">
      <c r="A351" s="2">
        <v>395</v>
      </c>
      <c r="B351" s="17">
        <v>122999</v>
      </c>
      <c r="C351" s="12" t="s">
        <v>3311</v>
      </c>
      <c r="D351" s="12" t="s">
        <v>1819</v>
      </c>
      <c r="E351" s="12" t="s">
        <v>1806</v>
      </c>
      <c r="F351" s="12" t="s">
        <v>1725</v>
      </c>
      <c r="G351" s="2" t="s">
        <v>2918</v>
      </c>
    </row>
    <row r="352" spans="1:7" x14ac:dyDescent="0.25">
      <c r="A352" s="2">
        <v>396</v>
      </c>
      <c r="B352" s="17">
        <v>123015</v>
      </c>
      <c r="C352" s="12" t="s">
        <v>3312</v>
      </c>
      <c r="D352" s="12" t="s">
        <v>539</v>
      </c>
      <c r="E352" s="12" t="s">
        <v>491</v>
      </c>
      <c r="F352" s="12" t="s">
        <v>488</v>
      </c>
      <c r="G352" s="2" t="s">
        <v>2918</v>
      </c>
    </row>
    <row r="353" spans="1:7" x14ac:dyDescent="0.25">
      <c r="A353" s="2">
        <v>397</v>
      </c>
      <c r="B353" s="17">
        <v>164623</v>
      </c>
      <c r="C353" s="12" t="s">
        <v>3313</v>
      </c>
      <c r="D353" s="12" t="s">
        <v>291</v>
      </c>
      <c r="E353" s="12" t="s">
        <v>3265</v>
      </c>
      <c r="F353" s="12" t="s">
        <v>3266</v>
      </c>
      <c r="G353" s="2" t="s">
        <v>2918</v>
      </c>
    </row>
    <row r="354" spans="1:7" x14ac:dyDescent="0.25">
      <c r="A354" s="2">
        <v>398</v>
      </c>
      <c r="B354" s="17">
        <v>133042</v>
      </c>
      <c r="C354" s="12" t="s">
        <v>3314</v>
      </c>
      <c r="D354" s="12" t="s">
        <v>270</v>
      </c>
      <c r="E354" s="12" t="s">
        <v>202</v>
      </c>
      <c r="F354" s="12" t="s">
        <v>203</v>
      </c>
      <c r="G354" s="2" t="s">
        <v>2918</v>
      </c>
    </row>
    <row r="355" spans="1:7" x14ac:dyDescent="0.25">
      <c r="A355" s="2">
        <v>399</v>
      </c>
      <c r="B355" s="17">
        <v>133044</v>
      </c>
      <c r="C355" s="12" t="s">
        <v>3315</v>
      </c>
      <c r="D355" s="12" t="s">
        <v>209</v>
      </c>
      <c r="E355" s="12" t="s">
        <v>202</v>
      </c>
      <c r="F355" s="12" t="s">
        <v>203</v>
      </c>
      <c r="G355" s="2" t="s">
        <v>2918</v>
      </c>
    </row>
    <row r="356" spans="1:7" x14ac:dyDescent="0.25">
      <c r="A356" s="2">
        <v>400</v>
      </c>
      <c r="B356" s="17">
        <v>133054</v>
      </c>
      <c r="C356" s="12" t="s">
        <v>3235</v>
      </c>
      <c r="D356" s="12" t="s">
        <v>285</v>
      </c>
      <c r="E356" s="12" t="s">
        <v>279</v>
      </c>
      <c r="F356" s="12" t="s">
        <v>203</v>
      </c>
      <c r="G356" s="2" t="s">
        <v>2918</v>
      </c>
    </row>
    <row r="357" spans="1:7" x14ac:dyDescent="0.25">
      <c r="A357" s="2">
        <v>401</v>
      </c>
      <c r="B357" s="17">
        <v>133058</v>
      </c>
      <c r="C357" s="12" t="s">
        <v>3316</v>
      </c>
      <c r="D357" s="12" t="s">
        <v>1935</v>
      </c>
      <c r="E357" s="12" t="s">
        <v>1932</v>
      </c>
      <c r="F357" s="12" t="s">
        <v>1839</v>
      </c>
      <c r="G357" s="2" t="s">
        <v>2918</v>
      </c>
    </row>
    <row r="358" spans="1:7" x14ac:dyDescent="0.25">
      <c r="A358" s="2">
        <v>402</v>
      </c>
      <c r="B358" s="17">
        <v>133062</v>
      </c>
      <c r="C358" s="12" t="s">
        <v>3317</v>
      </c>
      <c r="D358" s="12" t="s">
        <v>1309</v>
      </c>
      <c r="E358" s="12" t="s">
        <v>1292</v>
      </c>
      <c r="F358" s="12" t="s">
        <v>1248</v>
      </c>
      <c r="G358" s="2" t="s">
        <v>2918</v>
      </c>
    </row>
    <row r="359" spans="1:7" x14ac:dyDescent="0.25">
      <c r="A359" s="2">
        <v>403</v>
      </c>
      <c r="B359" s="17">
        <v>133068</v>
      </c>
      <c r="C359" s="12" t="s">
        <v>3318</v>
      </c>
      <c r="D359" s="12" t="s">
        <v>1889</v>
      </c>
      <c r="E359" s="12" t="s">
        <v>1856</v>
      </c>
      <c r="F359" s="12" t="s">
        <v>1839</v>
      </c>
      <c r="G359" s="2" t="s">
        <v>2918</v>
      </c>
    </row>
    <row r="360" spans="1:7" x14ac:dyDescent="0.25">
      <c r="A360" s="2">
        <v>404</v>
      </c>
      <c r="B360" s="17">
        <v>133076</v>
      </c>
      <c r="C360" s="12" t="s">
        <v>3319</v>
      </c>
      <c r="D360" s="12" t="s">
        <v>2305</v>
      </c>
      <c r="E360" s="12" t="s">
        <v>2061</v>
      </c>
      <c r="F360" s="12" t="s">
        <v>2030</v>
      </c>
      <c r="G360" s="2" t="s">
        <v>2918</v>
      </c>
    </row>
    <row r="361" spans="1:7" x14ac:dyDescent="0.25">
      <c r="A361" s="2">
        <v>405</v>
      </c>
      <c r="B361" s="17">
        <v>133081</v>
      </c>
      <c r="C361" s="12" t="s">
        <v>3320</v>
      </c>
      <c r="D361" s="12" t="s">
        <v>1560</v>
      </c>
      <c r="E361" s="12" t="s">
        <v>1558</v>
      </c>
      <c r="F361" s="12" t="s">
        <v>1543</v>
      </c>
      <c r="G361" s="2" t="s">
        <v>2918</v>
      </c>
    </row>
    <row r="362" spans="1:7" x14ac:dyDescent="0.25">
      <c r="A362" s="2">
        <v>407</v>
      </c>
      <c r="B362" s="17">
        <v>133088</v>
      </c>
      <c r="C362" s="12" t="s">
        <v>3321</v>
      </c>
      <c r="D362" s="12" t="s">
        <v>2110</v>
      </c>
      <c r="E362" s="12" t="s">
        <v>2102</v>
      </c>
      <c r="F362" s="12" t="s">
        <v>2030</v>
      </c>
      <c r="G362" s="2" t="s">
        <v>2918</v>
      </c>
    </row>
    <row r="363" spans="1:7" x14ac:dyDescent="0.25">
      <c r="A363" s="2">
        <v>409</v>
      </c>
      <c r="B363" s="17">
        <v>133095</v>
      </c>
      <c r="C363" s="12" t="s">
        <v>3322</v>
      </c>
      <c r="D363" s="12" t="s">
        <v>2172</v>
      </c>
      <c r="E363" s="12" t="s">
        <v>2943</v>
      </c>
      <c r="F363" s="12" t="s">
        <v>2142</v>
      </c>
      <c r="G363" s="2" t="s">
        <v>2918</v>
      </c>
    </row>
    <row r="364" spans="1:7" x14ac:dyDescent="0.25">
      <c r="A364" s="2">
        <v>410</v>
      </c>
      <c r="B364" s="17">
        <v>133102</v>
      </c>
      <c r="C364" s="12" t="s">
        <v>3323</v>
      </c>
      <c r="D364" s="12" t="s">
        <v>421</v>
      </c>
      <c r="E364" s="12" t="s">
        <v>415</v>
      </c>
      <c r="F364" s="12" t="s">
        <v>203</v>
      </c>
      <c r="G364" s="2" t="s">
        <v>2918</v>
      </c>
    </row>
    <row r="365" spans="1:7" x14ac:dyDescent="0.25">
      <c r="A365" s="2">
        <v>413</v>
      </c>
      <c r="B365" s="17">
        <v>133143</v>
      </c>
      <c r="C365" s="12" t="s">
        <v>3324</v>
      </c>
      <c r="D365" s="12" t="s">
        <v>1396</v>
      </c>
      <c r="E365" s="12" t="s">
        <v>1361</v>
      </c>
      <c r="F365" s="12" t="s">
        <v>1248</v>
      </c>
      <c r="G365" s="2" t="s">
        <v>2918</v>
      </c>
    </row>
    <row r="366" spans="1:7" x14ac:dyDescent="0.25">
      <c r="A366" s="2">
        <v>414</v>
      </c>
      <c r="B366" s="17">
        <v>133150</v>
      </c>
      <c r="C366" s="12" t="s">
        <v>3325</v>
      </c>
      <c r="D366" s="12" t="s">
        <v>1299</v>
      </c>
      <c r="E366" s="12" t="s">
        <v>1292</v>
      </c>
      <c r="F366" s="12" t="s">
        <v>1248</v>
      </c>
      <c r="G366" s="2" t="s">
        <v>2918</v>
      </c>
    </row>
    <row r="367" spans="1:7" x14ac:dyDescent="0.25">
      <c r="A367" s="2">
        <v>415</v>
      </c>
      <c r="B367" s="17">
        <v>133188</v>
      </c>
      <c r="C367" s="12" t="s">
        <v>3326</v>
      </c>
      <c r="D367" s="12" t="s">
        <v>945</v>
      </c>
      <c r="E367" s="12" t="s">
        <v>946</v>
      </c>
      <c r="F367" s="12" t="s">
        <v>2917</v>
      </c>
      <c r="G367" s="2" t="s">
        <v>2918</v>
      </c>
    </row>
    <row r="368" spans="1:7" x14ac:dyDescent="0.25">
      <c r="A368" s="2">
        <v>416</v>
      </c>
      <c r="B368" s="17">
        <v>133208</v>
      </c>
      <c r="C368" s="12" t="s">
        <v>3327</v>
      </c>
      <c r="D368" s="12" t="s">
        <v>445</v>
      </c>
      <c r="E368" s="12" t="s">
        <v>434</v>
      </c>
      <c r="F368" s="12" t="s">
        <v>203</v>
      </c>
      <c r="G368" s="2" t="s">
        <v>2918</v>
      </c>
    </row>
    <row r="369" spans="1:7" x14ac:dyDescent="0.25">
      <c r="A369" s="2">
        <v>417</v>
      </c>
      <c r="B369" s="17">
        <v>133210</v>
      </c>
      <c r="C369" s="12" t="s">
        <v>3328</v>
      </c>
      <c r="D369" s="12" t="s">
        <v>2217</v>
      </c>
      <c r="E369" s="12" t="s">
        <v>2207</v>
      </c>
      <c r="F369" s="12" t="s">
        <v>2142</v>
      </c>
      <c r="G369" s="2" t="s">
        <v>2918</v>
      </c>
    </row>
    <row r="370" spans="1:7" x14ac:dyDescent="0.25">
      <c r="A370" s="2">
        <v>418</v>
      </c>
      <c r="B370" s="17">
        <v>133216</v>
      </c>
      <c r="C370" s="12" t="s">
        <v>3329</v>
      </c>
      <c r="D370" s="12" t="s">
        <v>1046</v>
      </c>
      <c r="E370" s="12" t="s">
        <v>1047</v>
      </c>
      <c r="F370" s="12" t="s">
        <v>2917</v>
      </c>
      <c r="G370" s="2" t="s">
        <v>2918</v>
      </c>
    </row>
    <row r="371" spans="1:7" x14ac:dyDescent="0.25">
      <c r="A371" s="2">
        <v>419</v>
      </c>
      <c r="B371" s="17">
        <v>133217</v>
      </c>
      <c r="C371" s="12" t="s">
        <v>3330</v>
      </c>
      <c r="D371" s="12" t="s">
        <v>1865</v>
      </c>
      <c r="E371" s="12" t="s">
        <v>1856</v>
      </c>
      <c r="F371" s="12" t="s">
        <v>1839</v>
      </c>
      <c r="G371" s="2" t="s">
        <v>2918</v>
      </c>
    </row>
    <row r="372" spans="1:7" x14ac:dyDescent="0.25">
      <c r="A372" s="2">
        <v>420</v>
      </c>
      <c r="B372" s="17">
        <v>133241</v>
      </c>
      <c r="C372" s="12" t="s">
        <v>3331</v>
      </c>
      <c r="D372" s="12" t="s">
        <v>1039</v>
      </c>
      <c r="E372" s="12" t="s">
        <v>1021</v>
      </c>
      <c r="F372" s="12" t="s">
        <v>2917</v>
      </c>
      <c r="G372" s="2" t="s">
        <v>2918</v>
      </c>
    </row>
    <row r="373" spans="1:7" x14ac:dyDescent="0.25">
      <c r="A373" s="2">
        <v>421</v>
      </c>
      <c r="B373" s="17">
        <v>133243</v>
      </c>
      <c r="C373" s="12" t="s">
        <v>3332</v>
      </c>
      <c r="D373" s="12" t="s">
        <v>2002</v>
      </c>
      <c r="E373" s="12" t="s">
        <v>1856</v>
      </c>
      <c r="F373" s="12" t="s">
        <v>1839</v>
      </c>
      <c r="G373" s="2" t="s">
        <v>2918</v>
      </c>
    </row>
    <row r="374" spans="1:7" x14ac:dyDescent="0.25">
      <c r="A374" s="2">
        <v>423</v>
      </c>
      <c r="B374" s="17">
        <v>133265</v>
      </c>
      <c r="C374" s="12" t="s">
        <v>3333</v>
      </c>
      <c r="D374" s="12" t="s">
        <v>479</v>
      </c>
      <c r="E374" s="12" t="s">
        <v>457</v>
      </c>
      <c r="F374" s="12" t="s">
        <v>203</v>
      </c>
      <c r="G374" s="2" t="s">
        <v>2918</v>
      </c>
    </row>
    <row r="375" spans="1:7" x14ac:dyDescent="0.25">
      <c r="A375" s="2">
        <v>424</v>
      </c>
      <c r="B375" s="17">
        <v>133273</v>
      </c>
      <c r="C375" s="12" t="s">
        <v>3313</v>
      </c>
      <c r="D375" s="12" t="s">
        <v>1706</v>
      </c>
      <c r="E375" s="12" t="s">
        <v>1652</v>
      </c>
      <c r="F375" s="12" t="s">
        <v>1543</v>
      </c>
      <c r="G375" s="2" t="s">
        <v>2918</v>
      </c>
    </row>
    <row r="376" spans="1:7" x14ac:dyDescent="0.25">
      <c r="A376" s="2">
        <v>425</v>
      </c>
      <c r="B376" s="17">
        <v>133284</v>
      </c>
      <c r="C376" s="12" t="s">
        <v>3334</v>
      </c>
      <c r="D376" s="12" t="s">
        <v>2013</v>
      </c>
      <c r="E376" s="12" t="s">
        <v>2006</v>
      </c>
      <c r="F376" s="12" t="s">
        <v>1839</v>
      </c>
      <c r="G376" s="2" t="s">
        <v>2918</v>
      </c>
    </row>
    <row r="377" spans="1:7" x14ac:dyDescent="0.25">
      <c r="A377" s="2">
        <v>426</v>
      </c>
      <c r="B377" s="17">
        <v>133314</v>
      </c>
      <c r="C377" s="12" t="s">
        <v>3335</v>
      </c>
      <c r="D377" s="12" t="s">
        <v>557</v>
      </c>
      <c r="E377" s="12" t="s">
        <v>544</v>
      </c>
      <c r="F377" s="12" t="s">
        <v>488</v>
      </c>
      <c r="G377" s="2" t="s">
        <v>2918</v>
      </c>
    </row>
    <row r="378" spans="1:7" x14ac:dyDescent="0.25">
      <c r="A378" s="2">
        <v>428</v>
      </c>
      <c r="B378" s="17">
        <v>133322</v>
      </c>
      <c r="C378" s="12" t="s">
        <v>3336</v>
      </c>
      <c r="D378" s="12" t="s">
        <v>1775</v>
      </c>
      <c r="E378" s="12" t="s">
        <v>1724</v>
      </c>
      <c r="F378" s="12" t="s">
        <v>1725</v>
      </c>
      <c r="G378" s="2" t="s">
        <v>2918</v>
      </c>
    </row>
    <row r="379" spans="1:7" x14ac:dyDescent="0.25">
      <c r="A379" s="2">
        <v>429</v>
      </c>
      <c r="B379" s="17">
        <v>133335</v>
      </c>
      <c r="C379" s="12" t="s">
        <v>3337</v>
      </c>
      <c r="D379" s="12" t="s">
        <v>538</v>
      </c>
      <c r="E379" s="12" t="s">
        <v>491</v>
      </c>
      <c r="F379" s="12" t="s">
        <v>488</v>
      </c>
      <c r="G379" s="2" t="s">
        <v>2918</v>
      </c>
    </row>
    <row r="380" spans="1:7" x14ac:dyDescent="0.25">
      <c r="A380" s="2">
        <v>431</v>
      </c>
      <c r="B380" s="17">
        <v>133380</v>
      </c>
      <c r="C380" s="12" t="s">
        <v>3338</v>
      </c>
      <c r="D380" s="12" t="s">
        <v>1243</v>
      </c>
      <c r="E380" s="12" t="s">
        <v>2916</v>
      </c>
      <c r="F380" s="12" t="s">
        <v>2917</v>
      </c>
      <c r="G380" s="2" t="s">
        <v>2918</v>
      </c>
    </row>
    <row r="381" spans="1:7" x14ac:dyDescent="0.25">
      <c r="A381" s="2">
        <v>432</v>
      </c>
      <c r="B381" s="17">
        <v>133386</v>
      </c>
      <c r="C381" s="12" t="s">
        <v>1737</v>
      </c>
      <c r="D381" s="12" t="s">
        <v>1738</v>
      </c>
      <c r="E381" s="12" t="s">
        <v>1724</v>
      </c>
      <c r="F381" s="12" t="s">
        <v>1725</v>
      </c>
      <c r="G381" s="2" t="s">
        <v>2918</v>
      </c>
    </row>
    <row r="382" spans="1:7" x14ac:dyDescent="0.25">
      <c r="A382" s="2">
        <v>433</v>
      </c>
      <c r="B382" s="17">
        <v>133392</v>
      </c>
      <c r="C382" s="12" t="s">
        <v>3339</v>
      </c>
      <c r="D382" s="12" t="s">
        <v>1493</v>
      </c>
      <c r="E382" s="12" t="s">
        <v>1474</v>
      </c>
      <c r="F382" s="12" t="s">
        <v>1404</v>
      </c>
      <c r="G382" s="2" t="s">
        <v>2918</v>
      </c>
    </row>
    <row r="383" spans="1:7" x14ac:dyDescent="0.25">
      <c r="A383" s="2">
        <v>434</v>
      </c>
      <c r="B383" s="17">
        <v>133412</v>
      </c>
      <c r="C383" s="12" t="s">
        <v>3340</v>
      </c>
      <c r="D383" s="12" t="s">
        <v>522</v>
      </c>
      <c r="E383" s="12" t="s">
        <v>3256</v>
      </c>
      <c r="F383" s="12" t="s">
        <v>488</v>
      </c>
      <c r="G383" s="2" t="s">
        <v>2918</v>
      </c>
    </row>
    <row r="384" spans="1:7" x14ac:dyDescent="0.25">
      <c r="A384" s="2">
        <v>435</v>
      </c>
      <c r="B384" s="17">
        <v>133415</v>
      </c>
      <c r="C384" s="12" t="s">
        <v>3341</v>
      </c>
      <c r="D384" s="12" t="s">
        <v>2303</v>
      </c>
      <c r="E384" s="12" t="s">
        <v>3251</v>
      </c>
      <c r="F384" s="12" t="s">
        <v>2142</v>
      </c>
      <c r="G384" s="2" t="s">
        <v>2918</v>
      </c>
    </row>
    <row r="385" spans="1:7" x14ac:dyDescent="0.25">
      <c r="A385" s="2">
        <v>436</v>
      </c>
      <c r="B385" s="17">
        <v>133417</v>
      </c>
      <c r="C385" s="12" t="s">
        <v>3342</v>
      </c>
      <c r="D385" s="12" t="s">
        <v>537</v>
      </c>
      <c r="E385" s="12" t="s">
        <v>491</v>
      </c>
      <c r="F385" s="12" t="s">
        <v>488</v>
      </c>
      <c r="G385" s="2" t="s">
        <v>2918</v>
      </c>
    </row>
    <row r="386" spans="1:7" x14ac:dyDescent="0.25">
      <c r="A386" s="2">
        <v>437</v>
      </c>
      <c r="B386" s="17">
        <v>133422</v>
      </c>
      <c r="C386" s="12" t="s">
        <v>3343</v>
      </c>
      <c r="D386" s="12" t="s">
        <v>1981</v>
      </c>
      <c r="E386" s="12" t="s">
        <v>3344</v>
      </c>
      <c r="F386" s="12" t="s">
        <v>1839</v>
      </c>
      <c r="G386" s="2" t="s">
        <v>2918</v>
      </c>
    </row>
    <row r="387" spans="1:7" x14ac:dyDescent="0.25">
      <c r="A387" s="2">
        <v>438</v>
      </c>
      <c r="B387" s="17">
        <v>133438</v>
      </c>
      <c r="C387" s="12" t="s">
        <v>3345</v>
      </c>
      <c r="D387" s="12" t="s">
        <v>1095</v>
      </c>
      <c r="E387" s="12" t="s">
        <v>1100</v>
      </c>
      <c r="F387" s="12" t="s">
        <v>2917</v>
      </c>
      <c r="G387" s="2" t="s">
        <v>2918</v>
      </c>
    </row>
    <row r="388" spans="1:7" x14ac:dyDescent="0.25">
      <c r="A388" s="2">
        <v>439</v>
      </c>
      <c r="B388" s="17">
        <v>133447</v>
      </c>
      <c r="C388" s="12" t="s">
        <v>3346</v>
      </c>
      <c r="D388" s="12" t="s">
        <v>2779</v>
      </c>
      <c r="E388" s="12" t="s">
        <v>2780</v>
      </c>
      <c r="F388" s="12" t="s">
        <v>2781</v>
      </c>
      <c r="G388" s="2" t="s">
        <v>2918</v>
      </c>
    </row>
    <row r="389" spans="1:7" x14ac:dyDescent="0.25">
      <c r="A389" s="2">
        <v>440</v>
      </c>
      <c r="B389" s="17">
        <v>164795</v>
      </c>
      <c r="C389" s="12" t="s">
        <v>3347</v>
      </c>
      <c r="D389" s="12" t="s">
        <v>2280</v>
      </c>
      <c r="E389" s="12" t="s">
        <v>2279</v>
      </c>
      <c r="F389" s="12" t="s">
        <v>2142</v>
      </c>
      <c r="G389" s="2" t="s">
        <v>2918</v>
      </c>
    </row>
    <row r="390" spans="1:7" x14ac:dyDescent="0.25">
      <c r="A390" s="2">
        <v>442</v>
      </c>
      <c r="B390" s="17">
        <v>133494</v>
      </c>
      <c r="C390" s="12" t="s">
        <v>3348</v>
      </c>
      <c r="D390" s="12" t="s">
        <v>982</v>
      </c>
      <c r="E390" s="12" t="s">
        <v>973</v>
      </c>
      <c r="F390" s="12" t="s">
        <v>2917</v>
      </c>
      <c r="G390" s="2" t="s">
        <v>2918</v>
      </c>
    </row>
    <row r="391" spans="1:7" x14ac:dyDescent="0.25">
      <c r="A391" s="2">
        <v>443</v>
      </c>
      <c r="B391" s="17">
        <v>133505</v>
      </c>
      <c r="C391" s="12" t="s">
        <v>3349</v>
      </c>
      <c r="D391" s="12" t="s">
        <v>2060</v>
      </c>
      <c r="E391" s="12" t="s">
        <v>2118</v>
      </c>
      <c r="F391" s="12" t="s">
        <v>2030</v>
      </c>
      <c r="G391" s="2" t="s">
        <v>2918</v>
      </c>
    </row>
    <row r="392" spans="1:7" x14ac:dyDescent="0.25">
      <c r="A392" s="2">
        <v>444</v>
      </c>
      <c r="B392" s="17">
        <v>133516</v>
      </c>
      <c r="C392" s="12" t="s">
        <v>3350</v>
      </c>
      <c r="D392" s="12" t="s">
        <v>1828</v>
      </c>
      <c r="E392" s="12" t="s">
        <v>1806</v>
      </c>
      <c r="F392" s="12" t="s">
        <v>1725</v>
      </c>
      <c r="G392" s="2" t="s">
        <v>2918</v>
      </c>
    </row>
    <row r="393" spans="1:7" x14ac:dyDescent="0.25">
      <c r="A393" s="2">
        <v>445</v>
      </c>
      <c r="B393" s="17">
        <v>133551</v>
      </c>
      <c r="C393" s="12" t="s">
        <v>3351</v>
      </c>
      <c r="D393" s="12" t="s">
        <v>928</v>
      </c>
      <c r="E393" s="12" t="s">
        <v>925</v>
      </c>
      <c r="F393" s="12" t="s">
        <v>2917</v>
      </c>
      <c r="G393" s="2" t="s">
        <v>2918</v>
      </c>
    </row>
    <row r="394" spans="1:7" x14ac:dyDescent="0.25">
      <c r="A394" s="2">
        <v>446</v>
      </c>
      <c r="B394" s="17">
        <v>143597</v>
      </c>
      <c r="C394" s="12" t="s">
        <v>3352</v>
      </c>
      <c r="D394" s="12" t="s">
        <v>1789</v>
      </c>
      <c r="E394" s="12" t="s">
        <v>1724</v>
      </c>
      <c r="F394" s="12" t="s">
        <v>1725</v>
      </c>
      <c r="G394" s="2" t="s">
        <v>2918</v>
      </c>
    </row>
    <row r="395" spans="1:7" x14ac:dyDescent="0.25">
      <c r="A395" s="2">
        <v>447</v>
      </c>
      <c r="B395" s="17">
        <v>143603</v>
      </c>
      <c r="C395" s="12" t="s">
        <v>3353</v>
      </c>
      <c r="D395" s="12" t="s">
        <v>972</v>
      </c>
      <c r="E395" s="12" t="s">
        <v>973</v>
      </c>
      <c r="F395" s="12" t="s">
        <v>2917</v>
      </c>
      <c r="G395" s="2" t="s">
        <v>2918</v>
      </c>
    </row>
    <row r="396" spans="1:7" x14ac:dyDescent="0.25">
      <c r="A396" s="2">
        <v>448</v>
      </c>
      <c r="B396" s="17">
        <v>143609</v>
      </c>
      <c r="C396" s="12" t="s">
        <v>3354</v>
      </c>
      <c r="D396" s="12" t="s">
        <v>1196</v>
      </c>
      <c r="E396" s="12" t="s">
        <v>2916</v>
      </c>
      <c r="F396" s="12" t="s">
        <v>2917</v>
      </c>
      <c r="G396" s="2" t="s">
        <v>2918</v>
      </c>
    </row>
    <row r="397" spans="1:7" x14ac:dyDescent="0.25">
      <c r="A397" s="2">
        <v>449</v>
      </c>
      <c r="B397" s="17">
        <v>143611</v>
      </c>
      <c r="C397" s="12" t="s">
        <v>3355</v>
      </c>
      <c r="D397" s="12" t="s">
        <v>689</v>
      </c>
      <c r="E397" s="12" t="s">
        <v>2023</v>
      </c>
      <c r="F397" s="12" t="s">
        <v>1839</v>
      </c>
      <c r="G397" s="2" t="s">
        <v>2918</v>
      </c>
    </row>
    <row r="398" spans="1:7" x14ac:dyDescent="0.25">
      <c r="A398" s="2">
        <v>450</v>
      </c>
      <c r="B398" s="17">
        <v>143612</v>
      </c>
      <c r="C398" s="12" t="s">
        <v>3356</v>
      </c>
      <c r="D398" s="12" t="s">
        <v>1790</v>
      </c>
      <c r="E398" s="12" t="s">
        <v>1724</v>
      </c>
      <c r="F398" s="12" t="s">
        <v>1725</v>
      </c>
      <c r="G398" s="2" t="s">
        <v>2918</v>
      </c>
    </row>
    <row r="399" spans="1:7" x14ac:dyDescent="0.25">
      <c r="A399" s="2">
        <v>451</v>
      </c>
      <c r="B399" s="17">
        <v>143639</v>
      </c>
      <c r="C399" s="12" t="s">
        <v>3357</v>
      </c>
      <c r="D399" s="12" t="s">
        <v>628</v>
      </c>
      <c r="E399" s="12" t="s">
        <v>434</v>
      </c>
      <c r="F399" s="12" t="s">
        <v>203</v>
      </c>
      <c r="G399" s="2" t="s">
        <v>2918</v>
      </c>
    </row>
    <row r="400" spans="1:7" x14ac:dyDescent="0.25">
      <c r="A400" s="2">
        <v>452</v>
      </c>
      <c r="B400" s="17">
        <v>143670</v>
      </c>
      <c r="C400" s="12" t="s">
        <v>3358</v>
      </c>
      <c r="D400" s="12" t="s">
        <v>637</v>
      </c>
      <c r="E400" s="12" t="s">
        <v>629</v>
      </c>
      <c r="F400" s="12" t="s">
        <v>488</v>
      </c>
      <c r="G400" s="2" t="s">
        <v>2918</v>
      </c>
    </row>
    <row r="401" spans="1:7" x14ac:dyDescent="0.25">
      <c r="A401" s="2">
        <v>454</v>
      </c>
      <c r="B401" s="17">
        <v>143703</v>
      </c>
      <c r="C401" s="12" t="s">
        <v>3359</v>
      </c>
      <c r="D401" s="12" t="s">
        <v>2741</v>
      </c>
      <c r="E401" s="12" t="s">
        <v>137</v>
      </c>
      <c r="F401" s="12" t="s">
        <v>90</v>
      </c>
      <c r="G401" s="2" t="s">
        <v>2918</v>
      </c>
    </row>
    <row r="402" spans="1:7" x14ac:dyDescent="0.25">
      <c r="A402" s="2">
        <v>455</v>
      </c>
      <c r="B402" s="17">
        <v>143761</v>
      </c>
      <c r="C402" s="12" t="s">
        <v>3360</v>
      </c>
      <c r="D402" s="12" t="s">
        <v>2808</v>
      </c>
      <c r="E402" s="12" t="s">
        <v>2795</v>
      </c>
      <c r="F402" s="12" t="s">
        <v>2781</v>
      </c>
      <c r="G402" s="2" t="s">
        <v>2918</v>
      </c>
    </row>
    <row r="403" spans="1:7" x14ac:dyDescent="0.25">
      <c r="A403" s="2">
        <v>456</v>
      </c>
      <c r="B403" s="17">
        <v>143906</v>
      </c>
      <c r="C403" s="12" t="s">
        <v>3361</v>
      </c>
      <c r="D403" s="12" t="s">
        <v>592</v>
      </c>
      <c r="E403" s="12" t="s">
        <v>593</v>
      </c>
      <c r="F403" s="12" t="s">
        <v>488</v>
      </c>
      <c r="G403" s="2" t="s">
        <v>2918</v>
      </c>
    </row>
    <row r="404" spans="1:7" x14ac:dyDescent="0.25">
      <c r="A404" s="2">
        <v>457</v>
      </c>
      <c r="B404" s="17">
        <v>143925</v>
      </c>
      <c r="C404" s="12" t="s">
        <v>3362</v>
      </c>
      <c r="D404" s="12" t="s">
        <v>2707</v>
      </c>
      <c r="E404" s="12" t="s">
        <v>2706</v>
      </c>
      <c r="F404" s="12" t="s">
        <v>2701</v>
      </c>
      <c r="G404" s="2" t="s">
        <v>2918</v>
      </c>
    </row>
    <row r="405" spans="1:7" x14ac:dyDescent="0.25">
      <c r="A405" s="2">
        <v>458</v>
      </c>
      <c r="B405" s="17">
        <v>143939</v>
      </c>
      <c r="C405" s="12" t="s">
        <v>3363</v>
      </c>
      <c r="D405" s="12" t="s">
        <v>1974</v>
      </c>
      <c r="E405" s="12" t="s">
        <v>1973</v>
      </c>
      <c r="F405" s="12" t="s">
        <v>1839</v>
      </c>
      <c r="G405" s="2" t="s">
        <v>2918</v>
      </c>
    </row>
    <row r="406" spans="1:7" x14ac:dyDescent="0.25">
      <c r="A406" s="2">
        <v>459</v>
      </c>
      <c r="B406" s="17">
        <v>143953</v>
      </c>
      <c r="C406" s="12" t="s">
        <v>3364</v>
      </c>
      <c r="D406" s="12" t="s">
        <v>1840</v>
      </c>
      <c r="E406" s="12" t="s">
        <v>3008</v>
      </c>
      <c r="F406" s="12" t="s">
        <v>1839</v>
      </c>
      <c r="G406" s="2" t="s">
        <v>2918</v>
      </c>
    </row>
    <row r="407" spans="1:7" x14ac:dyDescent="0.25">
      <c r="A407" s="2">
        <v>460</v>
      </c>
      <c r="B407" s="17">
        <v>143957</v>
      </c>
      <c r="C407" s="12" t="s">
        <v>3365</v>
      </c>
      <c r="D407" s="12" t="s">
        <v>2156</v>
      </c>
      <c r="E407" s="12" t="s">
        <v>2141</v>
      </c>
      <c r="F407" s="12" t="s">
        <v>2142</v>
      </c>
      <c r="G407" s="2" t="s">
        <v>2918</v>
      </c>
    </row>
    <row r="408" spans="1:7" x14ac:dyDescent="0.25">
      <c r="A408" s="2">
        <v>461</v>
      </c>
      <c r="B408" s="17">
        <v>143960</v>
      </c>
      <c r="C408" s="12" t="s">
        <v>3366</v>
      </c>
      <c r="D408" s="12" t="s">
        <v>952</v>
      </c>
      <c r="E408" s="12" t="s">
        <v>946</v>
      </c>
      <c r="F408" s="12" t="s">
        <v>2917</v>
      </c>
      <c r="G408" s="2" t="s">
        <v>2918</v>
      </c>
    </row>
    <row r="409" spans="1:7" x14ac:dyDescent="0.25">
      <c r="A409" s="2">
        <v>462</v>
      </c>
      <c r="B409" s="17">
        <v>144023</v>
      </c>
      <c r="C409" s="12" t="s">
        <v>3367</v>
      </c>
      <c r="D409" s="12" t="s">
        <v>309</v>
      </c>
      <c r="E409" s="12" t="s">
        <v>946</v>
      </c>
      <c r="F409" s="12" t="s">
        <v>2917</v>
      </c>
      <c r="G409" s="2" t="s">
        <v>2918</v>
      </c>
    </row>
    <row r="410" spans="1:7" x14ac:dyDescent="0.25">
      <c r="A410" s="2">
        <v>463</v>
      </c>
      <c r="B410" s="17">
        <v>144036</v>
      </c>
      <c r="C410" s="12" t="s">
        <v>3368</v>
      </c>
      <c r="D410" s="12" t="s">
        <v>2519</v>
      </c>
      <c r="E410" s="12" t="s">
        <v>2506</v>
      </c>
      <c r="F410" s="12" t="s">
        <v>2337</v>
      </c>
      <c r="G410" s="2" t="s">
        <v>2918</v>
      </c>
    </row>
    <row r="411" spans="1:7" x14ac:dyDescent="0.25">
      <c r="A411" s="2">
        <v>464</v>
      </c>
      <c r="B411" s="17">
        <v>144087</v>
      </c>
      <c r="C411" s="12" t="s">
        <v>3369</v>
      </c>
      <c r="D411" s="12" t="s">
        <v>158</v>
      </c>
      <c r="E411" s="12" t="s">
        <v>137</v>
      </c>
      <c r="F411" s="12" t="s">
        <v>90</v>
      </c>
      <c r="G411" s="2" t="s">
        <v>2918</v>
      </c>
    </row>
    <row r="412" spans="1:7" x14ac:dyDescent="0.25">
      <c r="A412" s="2">
        <v>465</v>
      </c>
      <c r="B412" s="17">
        <v>144141</v>
      </c>
      <c r="C412" s="12" t="s">
        <v>3370</v>
      </c>
      <c r="D412" s="12" t="s">
        <v>104</v>
      </c>
      <c r="E412" s="12" t="s">
        <v>97</v>
      </c>
      <c r="F412" s="12" t="s">
        <v>90</v>
      </c>
      <c r="G412" s="2" t="s">
        <v>2918</v>
      </c>
    </row>
    <row r="413" spans="1:7" x14ac:dyDescent="0.25">
      <c r="A413" s="2">
        <v>466</v>
      </c>
      <c r="B413" s="17">
        <v>154167</v>
      </c>
      <c r="C413" s="12" t="s">
        <v>3371</v>
      </c>
      <c r="D413" s="12" t="s">
        <v>548</v>
      </c>
      <c r="E413" s="12" t="s">
        <v>3372</v>
      </c>
      <c r="F413" s="12" t="s">
        <v>488</v>
      </c>
      <c r="G413" s="2" t="s">
        <v>2918</v>
      </c>
    </row>
    <row r="414" spans="1:7" x14ac:dyDescent="0.25">
      <c r="A414" s="2">
        <v>468</v>
      </c>
      <c r="B414" s="17">
        <v>154324</v>
      </c>
      <c r="C414" s="12" t="s">
        <v>3373</v>
      </c>
      <c r="D414" s="12" t="s">
        <v>131</v>
      </c>
      <c r="E414" s="12" t="s">
        <v>97</v>
      </c>
      <c r="F414" s="12" t="s">
        <v>90</v>
      </c>
      <c r="G414" s="2" t="s">
        <v>2918</v>
      </c>
    </row>
    <row r="415" spans="1:7" x14ac:dyDescent="0.25">
      <c r="A415" s="2">
        <v>469</v>
      </c>
      <c r="B415" s="17">
        <v>154327</v>
      </c>
      <c r="C415" s="12" t="s">
        <v>3374</v>
      </c>
      <c r="D415" s="12" t="s">
        <v>585</v>
      </c>
      <c r="E415" s="12" t="s">
        <v>593</v>
      </c>
      <c r="F415" s="12" t="s">
        <v>488</v>
      </c>
      <c r="G415" s="2" t="s">
        <v>2918</v>
      </c>
    </row>
    <row r="416" spans="1:7" x14ac:dyDescent="0.25">
      <c r="A416" s="2">
        <v>471</v>
      </c>
      <c r="B416" s="17">
        <v>154457</v>
      </c>
      <c r="C416" s="12" t="s">
        <v>3375</v>
      </c>
      <c r="D416" s="12" t="s">
        <v>2084</v>
      </c>
      <c r="E416" s="12" t="s">
        <v>2102</v>
      </c>
      <c r="F416" s="12" t="s">
        <v>2030</v>
      </c>
      <c r="G416" s="2" t="s">
        <v>2918</v>
      </c>
    </row>
    <row r="417" spans="1:7" x14ac:dyDescent="0.25">
      <c r="A417" s="2">
        <v>472</v>
      </c>
      <c r="B417" s="17">
        <v>154485</v>
      </c>
      <c r="C417" s="12" t="s">
        <v>3376</v>
      </c>
      <c r="D417" s="12" t="s">
        <v>2201</v>
      </c>
      <c r="E417" s="12" t="s">
        <v>2289</v>
      </c>
      <c r="F417" s="12" t="s">
        <v>2142</v>
      </c>
      <c r="G417" s="2" t="s">
        <v>2918</v>
      </c>
    </row>
    <row r="418" spans="1:7" x14ac:dyDescent="0.25">
      <c r="A418" s="2">
        <v>473</v>
      </c>
      <c r="B418" s="17">
        <v>154533</v>
      </c>
      <c r="C418" s="12" t="s">
        <v>3377</v>
      </c>
      <c r="D418" s="12" t="s">
        <v>1684</v>
      </c>
      <c r="E418" s="12" t="s">
        <v>1652</v>
      </c>
      <c r="F418" s="12" t="s">
        <v>1543</v>
      </c>
      <c r="G418" s="2" t="s">
        <v>2918</v>
      </c>
    </row>
    <row r="419" spans="1:7" x14ac:dyDescent="0.25">
      <c r="A419" s="2">
        <v>474</v>
      </c>
      <c r="B419" s="17">
        <v>154550</v>
      </c>
      <c r="C419" s="12" t="s">
        <v>3378</v>
      </c>
      <c r="D419" s="12" t="s">
        <v>2114</v>
      </c>
      <c r="E419" s="12" t="s">
        <v>2102</v>
      </c>
      <c r="F419" s="12" t="s">
        <v>2030</v>
      </c>
      <c r="G419" s="2" t="s">
        <v>2918</v>
      </c>
    </row>
    <row r="420" spans="1:7" x14ac:dyDescent="0.25">
      <c r="A420" s="2">
        <v>475</v>
      </c>
      <c r="B420" s="17">
        <v>164647</v>
      </c>
      <c r="C420" s="12" t="s">
        <v>3379</v>
      </c>
      <c r="D420" s="12" t="s">
        <v>1278</v>
      </c>
      <c r="E420" s="12" t="s">
        <v>1263</v>
      </c>
      <c r="F420" s="12" t="s">
        <v>1248</v>
      </c>
      <c r="G420" s="2" t="s">
        <v>2918</v>
      </c>
    </row>
    <row r="421" spans="1:7" x14ac:dyDescent="0.25">
      <c r="A421" s="2">
        <v>476</v>
      </c>
      <c r="B421" s="17">
        <v>164686</v>
      </c>
      <c r="C421" s="12" t="s">
        <v>3380</v>
      </c>
      <c r="D421" s="12" t="s">
        <v>132</v>
      </c>
      <c r="E421" s="12" t="s">
        <v>97</v>
      </c>
      <c r="F421" s="12" t="s">
        <v>90</v>
      </c>
      <c r="G421" s="2" t="s">
        <v>2918</v>
      </c>
    </row>
    <row r="422" spans="1:7" x14ac:dyDescent="0.25">
      <c r="A422" s="2">
        <v>477</v>
      </c>
      <c r="B422" s="17">
        <v>164709</v>
      </c>
      <c r="C422" s="12" t="s">
        <v>3381</v>
      </c>
      <c r="D422" s="12" t="s">
        <v>374</v>
      </c>
      <c r="E422" s="12" t="s">
        <v>434</v>
      </c>
      <c r="F422" s="12" t="s">
        <v>203</v>
      </c>
      <c r="G422" s="2" t="s">
        <v>2918</v>
      </c>
    </row>
    <row r="423" spans="1:7" x14ac:dyDescent="0.25">
      <c r="A423" s="2">
        <v>478</v>
      </c>
      <c r="B423" s="17">
        <v>164710</v>
      </c>
      <c r="C423" s="12" t="s">
        <v>3382</v>
      </c>
      <c r="D423" s="12" t="s">
        <v>545</v>
      </c>
      <c r="E423" s="12" t="s">
        <v>593</v>
      </c>
      <c r="F423" s="12" t="s">
        <v>488</v>
      </c>
      <c r="G423" s="2" t="s">
        <v>2918</v>
      </c>
    </row>
    <row r="424" spans="1:7" x14ac:dyDescent="0.25">
      <c r="A424" s="2">
        <v>479</v>
      </c>
      <c r="B424" s="17">
        <v>164727</v>
      </c>
      <c r="C424" s="12" t="s">
        <v>3383</v>
      </c>
      <c r="D424" s="12" t="s">
        <v>815</v>
      </c>
      <c r="E424" s="12" t="s">
        <v>3384</v>
      </c>
      <c r="F424" s="12" t="s">
        <v>1839</v>
      </c>
      <c r="G424" s="2" t="s">
        <v>2918</v>
      </c>
    </row>
    <row r="425" spans="1:7" x14ac:dyDescent="0.25">
      <c r="A425" s="2">
        <v>481</v>
      </c>
      <c r="B425" s="17">
        <v>164822</v>
      </c>
      <c r="C425" s="12" t="s">
        <v>3385</v>
      </c>
      <c r="D425" s="12" t="s">
        <v>1634</v>
      </c>
      <c r="E425" s="12" t="s">
        <v>1625</v>
      </c>
      <c r="F425" s="12" t="s">
        <v>1543</v>
      </c>
      <c r="G425" s="2" t="s">
        <v>2918</v>
      </c>
    </row>
    <row r="426" spans="1:7" x14ac:dyDescent="0.25">
      <c r="A426" s="2">
        <v>482</v>
      </c>
      <c r="B426" s="17">
        <v>30202</v>
      </c>
      <c r="C426" s="12" t="s">
        <v>3386</v>
      </c>
      <c r="D426" s="12" t="s">
        <v>1880</v>
      </c>
      <c r="E426" s="12" t="s">
        <v>1846</v>
      </c>
      <c r="F426" s="12" t="s">
        <v>1839</v>
      </c>
      <c r="G426" s="2" t="s">
        <v>2918</v>
      </c>
    </row>
    <row r="427" spans="1:7" x14ac:dyDescent="0.25">
      <c r="A427" s="2">
        <v>483</v>
      </c>
      <c r="B427" s="17">
        <v>40051</v>
      </c>
      <c r="C427" s="12" t="s">
        <v>3387</v>
      </c>
      <c r="D427" s="12" t="s">
        <v>1707</v>
      </c>
      <c r="E427" s="12" t="s">
        <v>1708</v>
      </c>
      <c r="F427" s="12" t="s">
        <v>1543</v>
      </c>
      <c r="G427" s="2" t="s">
        <v>2918</v>
      </c>
    </row>
    <row r="428" spans="1:7" x14ac:dyDescent="0.25">
      <c r="A428" s="2">
        <v>484</v>
      </c>
      <c r="B428" s="17">
        <v>40260</v>
      </c>
      <c r="C428" s="12" t="s">
        <v>3388</v>
      </c>
      <c r="D428" s="12" t="s">
        <v>235</v>
      </c>
      <c r="E428" s="12" t="s">
        <v>227</v>
      </c>
      <c r="F428" s="12" t="s">
        <v>203</v>
      </c>
      <c r="G428" s="2" t="s">
        <v>2918</v>
      </c>
    </row>
    <row r="429" spans="1:7" x14ac:dyDescent="0.25">
      <c r="A429" s="2">
        <v>485</v>
      </c>
      <c r="B429" s="17">
        <v>40339</v>
      </c>
      <c r="C429" s="12" t="s">
        <v>3389</v>
      </c>
      <c r="D429" s="12" t="s">
        <v>1721</v>
      </c>
      <c r="E429" s="12" t="s">
        <v>1708</v>
      </c>
      <c r="F429" s="12" t="s">
        <v>1543</v>
      </c>
      <c r="G429" s="2" t="s">
        <v>2918</v>
      </c>
    </row>
    <row r="430" spans="1:7" x14ac:dyDescent="0.25">
      <c r="A430" s="2">
        <v>486</v>
      </c>
      <c r="B430" s="17">
        <v>40344</v>
      </c>
      <c r="C430" s="12" t="s">
        <v>3390</v>
      </c>
      <c r="D430" s="12" t="s">
        <v>1656</v>
      </c>
      <c r="E430" s="12" t="s">
        <v>1652</v>
      </c>
      <c r="F430" s="12" t="s">
        <v>1543</v>
      </c>
      <c r="G430" s="2" t="s">
        <v>2918</v>
      </c>
    </row>
    <row r="431" spans="1:7" x14ac:dyDescent="0.25">
      <c r="A431" s="2">
        <v>487</v>
      </c>
      <c r="B431" s="17">
        <v>50362</v>
      </c>
      <c r="C431" s="12" t="s">
        <v>3391</v>
      </c>
      <c r="D431" s="12" t="s">
        <v>250</v>
      </c>
      <c r="E431" s="12" t="s">
        <v>248</v>
      </c>
      <c r="F431" s="12" t="s">
        <v>203</v>
      </c>
      <c r="G431" s="2" t="s">
        <v>2918</v>
      </c>
    </row>
    <row r="432" spans="1:7" x14ac:dyDescent="0.25">
      <c r="A432" s="2">
        <v>488</v>
      </c>
      <c r="B432" s="17">
        <v>50398</v>
      </c>
      <c r="C432" s="12" t="s">
        <v>3392</v>
      </c>
      <c r="D432" s="12" t="s">
        <v>1327</v>
      </c>
      <c r="E432" s="12" t="s">
        <v>1292</v>
      </c>
      <c r="F432" s="12" t="s">
        <v>1248</v>
      </c>
      <c r="G432" s="2" t="s">
        <v>2918</v>
      </c>
    </row>
    <row r="433" spans="1:7" x14ac:dyDescent="0.25">
      <c r="A433" s="2">
        <v>489</v>
      </c>
      <c r="B433" s="17">
        <v>50542</v>
      </c>
      <c r="C433" s="12" t="s">
        <v>3393</v>
      </c>
      <c r="D433" s="12" t="s">
        <v>1920</v>
      </c>
      <c r="E433" s="12" t="s">
        <v>3027</v>
      </c>
      <c r="F433" s="12" t="s">
        <v>1839</v>
      </c>
      <c r="G433" s="2" t="s">
        <v>2918</v>
      </c>
    </row>
    <row r="434" spans="1:7" x14ac:dyDescent="0.25">
      <c r="A434" s="2">
        <v>490</v>
      </c>
      <c r="B434" s="17">
        <v>50591</v>
      </c>
      <c r="C434" s="12" t="s">
        <v>3394</v>
      </c>
      <c r="D434" s="12" t="s">
        <v>2087</v>
      </c>
      <c r="E434" s="12" t="s">
        <v>2061</v>
      </c>
      <c r="F434" s="12" t="s">
        <v>2030</v>
      </c>
      <c r="G434" s="2" t="s">
        <v>2918</v>
      </c>
    </row>
    <row r="435" spans="1:7" x14ac:dyDescent="0.25">
      <c r="A435" s="2">
        <v>491</v>
      </c>
      <c r="B435" s="17">
        <v>50644</v>
      </c>
      <c r="C435" s="12" t="s">
        <v>3395</v>
      </c>
      <c r="D435" s="12" t="s">
        <v>929</v>
      </c>
      <c r="E435" s="12" t="s">
        <v>925</v>
      </c>
      <c r="F435" s="12" t="s">
        <v>2917</v>
      </c>
      <c r="G435" s="2" t="s">
        <v>2918</v>
      </c>
    </row>
    <row r="436" spans="1:7" x14ac:dyDescent="0.25">
      <c r="A436" s="2">
        <v>492</v>
      </c>
      <c r="B436" s="17">
        <v>50741</v>
      </c>
      <c r="C436" s="12" t="s">
        <v>3396</v>
      </c>
      <c r="D436" s="12" t="s">
        <v>2604</v>
      </c>
      <c r="E436" s="12" t="s">
        <v>3397</v>
      </c>
      <c r="F436" s="12" t="s">
        <v>203</v>
      </c>
      <c r="G436" s="2" t="s">
        <v>2918</v>
      </c>
    </row>
    <row r="437" spans="1:7" x14ac:dyDescent="0.25">
      <c r="A437" s="2">
        <v>493</v>
      </c>
      <c r="B437" s="17">
        <v>50761</v>
      </c>
      <c r="C437" s="12" t="s">
        <v>3398</v>
      </c>
      <c r="D437" s="12" t="s">
        <v>358</v>
      </c>
      <c r="E437" s="12" t="s">
        <v>344</v>
      </c>
      <c r="F437" s="12" t="s">
        <v>203</v>
      </c>
      <c r="G437" s="2" t="s">
        <v>2918</v>
      </c>
    </row>
    <row r="438" spans="1:7" x14ac:dyDescent="0.25">
      <c r="A438" s="2">
        <v>494</v>
      </c>
      <c r="B438" s="17">
        <v>60945</v>
      </c>
      <c r="C438" s="12" t="s">
        <v>3399</v>
      </c>
      <c r="D438" s="12" t="s">
        <v>2770</v>
      </c>
      <c r="E438" s="12" t="s">
        <v>2769</v>
      </c>
      <c r="F438" s="12" t="s">
        <v>2734</v>
      </c>
      <c r="G438" s="2" t="s">
        <v>2918</v>
      </c>
    </row>
    <row r="439" spans="1:7" x14ac:dyDescent="0.25">
      <c r="A439" s="2">
        <v>495</v>
      </c>
      <c r="B439" s="17">
        <v>60976</v>
      </c>
      <c r="C439" s="12" t="s">
        <v>3400</v>
      </c>
      <c r="D439" s="12" t="s">
        <v>247</v>
      </c>
      <c r="E439" s="12" t="s">
        <v>248</v>
      </c>
      <c r="F439" s="12" t="s">
        <v>203</v>
      </c>
      <c r="G439" s="2" t="s">
        <v>2918</v>
      </c>
    </row>
    <row r="440" spans="1:7" x14ac:dyDescent="0.25">
      <c r="A440" s="2">
        <v>496</v>
      </c>
      <c r="B440" s="17">
        <v>60990</v>
      </c>
      <c r="C440" s="12" t="s">
        <v>3401</v>
      </c>
      <c r="D440" s="12" t="s">
        <v>255</v>
      </c>
      <c r="E440" s="12" t="s">
        <v>254</v>
      </c>
      <c r="F440" s="12" t="s">
        <v>203</v>
      </c>
      <c r="G440" s="2" t="s">
        <v>2918</v>
      </c>
    </row>
    <row r="441" spans="1:7" x14ac:dyDescent="0.25">
      <c r="A441" s="2">
        <v>497</v>
      </c>
      <c r="B441" s="17">
        <v>60997</v>
      </c>
      <c r="C441" s="12" t="s">
        <v>3402</v>
      </c>
      <c r="D441" s="12" t="s">
        <v>2711</v>
      </c>
      <c r="E441" s="12" t="s">
        <v>2712</v>
      </c>
      <c r="F441" s="12" t="s">
        <v>2701</v>
      </c>
      <c r="G441" s="2" t="s">
        <v>2918</v>
      </c>
    </row>
    <row r="442" spans="1:7" x14ac:dyDescent="0.25">
      <c r="A442" s="2">
        <v>498</v>
      </c>
      <c r="B442" s="17">
        <v>61020</v>
      </c>
      <c r="C442" s="12" t="s">
        <v>3403</v>
      </c>
      <c r="D442" s="12" t="s">
        <v>1150</v>
      </c>
      <c r="E442" s="12" t="s">
        <v>946</v>
      </c>
      <c r="F442" s="12" t="s">
        <v>2917</v>
      </c>
      <c r="G442" s="2" t="s">
        <v>2918</v>
      </c>
    </row>
    <row r="443" spans="1:7" x14ac:dyDescent="0.25">
      <c r="A443" s="2">
        <v>499</v>
      </c>
      <c r="B443" s="17">
        <v>71097</v>
      </c>
      <c r="C443" s="12" t="s">
        <v>3404</v>
      </c>
      <c r="D443" s="12" t="s">
        <v>2768</v>
      </c>
      <c r="E443" s="12" t="s">
        <v>2765</v>
      </c>
      <c r="F443" s="12" t="s">
        <v>2734</v>
      </c>
      <c r="G443" s="2" t="s">
        <v>2918</v>
      </c>
    </row>
    <row r="444" spans="1:7" x14ac:dyDescent="0.25">
      <c r="A444" s="2">
        <v>500</v>
      </c>
      <c r="B444" s="17">
        <v>71158</v>
      </c>
      <c r="C444" s="12" t="s">
        <v>3405</v>
      </c>
      <c r="D444" s="12" t="s">
        <v>296</v>
      </c>
      <c r="E444" s="12" t="s">
        <v>279</v>
      </c>
      <c r="F444" s="12" t="s">
        <v>203</v>
      </c>
      <c r="G444" s="2" t="s">
        <v>2918</v>
      </c>
    </row>
    <row r="445" spans="1:7" x14ac:dyDescent="0.25">
      <c r="A445" s="2">
        <v>501</v>
      </c>
      <c r="B445" s="17">
        <v>71162</v>
      </c>
      <c r="C445" s="12" t="s">
        <v>3406</v>
      </c>
      <c r="D445" s="12" t="s">
        <v>276</v>
      </c>
      <c r="E445" s="12" t="s">
        <v>406</v>
      </c>
      <c r="F445" s="12" t="s">
        <v>203</v>
      </c>
      <c r="G445" s="2" t="s">
        <v>2918</v>
      </c>
    </row>
    <row r="446" spans="1:7" x14ac:dyDescent="0.25">
      <c r="A446" s="2">
        <v>502</v>
      </c>
      <c r="B446" s="17">
        <v>71214</v>
      </c>
      <c r="C446" s="12" t="s">
        <v>3407</v>
      </c>
      <c r="D446" s="12" t="s">
        <v>408</v>
      </c>
      <c r="E446" s="12" t="s">
        <v>406</v>
      </c>
      <c r="F446" s="12" t="s">
        <v>203</v>
      </c>
      <c r="G446" s="2" t="s">
        <v>2918</v>
      </c>
    </row>
    <row r="447" spans="1:7" x14ac:dyDescent="0.25">
      <c r="A447" s="2">
        <v>503</v>
      </c>
      <c r="B447" s="17">
        <v>71232</v>
      </c>
      <c r="C447" s="12" t="s">
        <v>3408</v>
      </c>
      <c r="D447" s="12" t="s">
        <v>455</v>
      </c>
      <c r="E447" s="12" t="s">
        <v>434</v>
      </c>
      <c r="F447" s="12" t="s">
        <v>203</v>
      </c>
      <c r="G447" s="2" t="s">
        <v>2918</v>
      </c>
    </row>
    <row r="448" spans="1:7" x14ac:dyDescent="0.25">
      <c r="A448" s="2">
        <v>504</v>
      </c>
      <c r="B448" s="17">
        <v>71248</v>
      </c>
      <c r="C448" s="12" t="s">
        <v>3409</v>
      </c>
      <c r="D448" s="12" t="s">
        <v>259</v>
      </c>
      <c r="E448" s="12" t="s">
        <v>262</v>
      </c>
      <c r="F448" s="12" t="s">
        <v>203</v>
      </c>
      <c r="G448" s="2" t="s">
        <v>2918</v>
      </c>
    </row>
    <row r="449" spans="1:7" x14ac:dyDescent="0.25">
      <c r="A449" s="2">
        <v>505</v>
      </c>
      <c r="B449" s="17">
        <v>71270</v>
      </c>
      <c r="C449" s="12" t="s">
        <v>3410</v>
      </c>
      <c r="D449" s="12" t="s">
        <v>1308</v>
      </c>
      <c r="E449" s="12" t="s">
        <v>202</v>
      </c>
      <c r="F449" s="12" t="s">
        <v>203</v>
      </c>
      <c r="G449" s="2" t="s">
        <v>2918</v>
      </c>
    </row>
    <row r="450" spans="1:7" x14ac:dyDescent="0.25">
      <c r="A450" s="2">
        <v>506</v>
      </c>
      <c r="B450" s="17">
        <v>71273</v>
      </c>
      <c r="C450" s="12" t="s">
        <v>3411</v>
      </c>
      <c r="D450" s="12" t="s">
        <v>1376</v>
      </c>
      <c r="E450" s="12" t="s">
        <v>3027</v>
      </c>
      <c r="F450" s="12" t="s">
        <v>1839</v>
      </c>
      <c r="G450" s="2" t="s">
        <v>2918</v>
      </c>
    </row>
    <row r="451" spans="1:7" x14ac:dyDescent="0.25">
      <c r="A451" s="2">
        <v>507</v>
      </c>
      <c r="B451" s="17">
        <v>71291</v>
      </c>
      <c r="C451" s="12" t="s">
        <v>3412</v>
      </c>
      <c r="D451" s="12" t="s">
        <v>574</v>
      </c>
      <c r="E451" s="12" t="s">
        <v>3183</v>
      </c>
      <c r="F451" s="12" t="s">
        <v>488</v>
      </c>
      <c r="G451" s="2" t="s">
        <v>2918</v>
      </c>
    </row>
    <row r="452" spans="1:7" x14ac:dyDescent="0.25">
      <c r="A452" s="2">
        <v>508</v>
      </c>
      <c r="B452" s="17">
        <v>71332</v>
      </c>
      <c r="C452" s="12" t="s">
        <v>3413</v>
      </c>
      <c r="D452" s="12" t="s">
        <v>446</v>
      </c>
      <c r="E452" s="12" t="s">
        <v>434</v>
      </c>
      <c r="F452" s="12" t="s">
        <v>203</v>
      </c>
      <c r="G452" s="2" t="s">
        <v>2918</v>
      </c>
    </row>
    <row r="453" spans="1:7" x14ac:dyDescent="0.25">
      <c r="A453" s="2">
        <v>509</v>
      </c>
      <c r="B453" s="17">
        <v>71344</v>
      </c>
      <c r="C453" s="12" t="s">
        <v>3414</v>
      </c>
      <c r="D453" s="12" t="s">
        <v>1929</v>
      </c>
      <c r="E453" s="12" t="s">
        <v>3027</v>
      </c>
      <c r="F453" s="12" t="s">
        <v>1839</v>
      </c>
      <c r="G453" s="2" t="s">
        <v>2918</v>
      </c>
    </row>
    <row r="454" spans="1:7" x14ac:dyDescent="0.25">
      <c r="A454" s="2">
        <v>510</v>
      </c>
      <c r="B454" s="17">
        <v>71371</v>
      </c>
      <c r="C454" s="12" t="s">
        <v>3415</v>
      </c>
      <c r="D454" s="12" t="s">
        <v>230</v>
      </c>
      <c r="E454" s="12" t="s">
        <v>227</v>
      </c>
      <c r="F454" s="12" t="s">
        <v>203</v>
      </c>
      <c r="G454" s="2" t="s">
        <v>2918</v>
      </c>
    </row>
    <row r="455" spans="1:7" x14ac:dyDescent="0.25">
      <c r="A455" s="2">
        <v>511</v>
      </c>
      <c r="B455" s="17">
        <v>71383</v>
      </c>
      <c r="C455" s="12" t="s">
        <v>3416</v>
      </c>
      <c r="D455" s="12" t="s">
        <v>425</v>
      </c>
      <c r="E455" s="12" t="s">
        <v>415</v>
      </c>
      <c r="F455" s="12" t="s">
        <v>203</v>
      </c>
      <c r="G455" s="2" t="s">
        <v>2918</v>
      </c>
    </row>
    <row r="456" spans="1:7" x14ac:dyDescent="0.25">
      <c r="A456" s="2">
        <v>512</v>
      </c>
      <c r="B456" s="17">
        <v>71398</v>
      </c>
      <c r="C456" s="12" t="s">
        <v>3417</v>
      </c>
      <c r="D456" s="12" t="s">
        <v>263</v>
      </c>
      <c r="E456" s="12" t="s">
        <v>212</v>
      </c>
      <c r="F456" s="12" t="s">
        <v>203</v>
      </c>
      <c r="G456" s="2" t="s">
        <v>2918</v>
      </c>
    </row>
    <row r="457" spans="1:7" x14ac:dyDescent="0.25">
      <c r="A457" s="2">
        <v>513</v>
      </c>
      <c r="B457" s="17">
        <v>81432</v>
      </c>
      <c r="C457" s="12" t="s">
        <v>3418</v>
      </c>
      <c r="D457" s="12" t="s">
        <v>2735</v>
      </c>
      <c r="E457" s="12" t="s">
        <v>2753</v>
      </c>
      <c r="F457" s="12" t="s">
        <v>2734</v>
      </c>
      <c r="G457" s="2" t="s">
        <v>2918</v>
      </c>
    </row>
    <row r="458" spans="1:7" x14ac:dyDescent="0.25">
      <c r="A458" s="2">
        <v>514</v>
      </c>
      <c r="B458" s="17">
        <v>81448</v>
      </c>
      <c r="C458" s="12" t="s">
        <v>3419</v>
      </c>
      <c r="D458" s="12" t="s">
        <v>1391</v>
      </c>
      <c r="E458" s="12" t="s">
        <v>1361</v>
      </c>
      <c r="F458" s="12" t="s">
        <v>1248</v>
      </c>
      <c r="G458" s="2" t="s">
        <v>2918</v>
      </c>
    </row>
    <row r="459" spans="1:7" x14ac:dyDescent="0.25">
      <c r="A459" s="2">
        <v>516</v>
      </c>
      <c r="B459" s="17">
        <v>81464</v>
      </c>
      <c r="C459" s="12" t="s">
        <v>2862</v>
      </c>
      <c r="D459" s="12" t="s">
        <v>1559</v>
      </c>
      <c r="E459" s="12" t="s">
        <v>2753</v>
      </c>
      <c r="F459" s="12" t="s">
        <v>2734</v>
      </c>
      <c r="G459" s="2" t="s">
        <v>2918</v>
      </c>
    </row>
    <row r="460" spans="1:7" x14ac:dyDescent="0.25">
      <c r="A460" s="2">
        <v>517</v>
      </c>
      <c r="B460" s="17">
        <v>81467</v>
      </c>
      <c r="C460" s="12" t="s">
        <v>3420</v>
      </c>
      <c r="D460" s="12" t="s">
        <v>961</v>
      </c>
      <c r="E460" s="12" t="s">
        <v>946</v>
      </c>
      <c r="F460" s="12" t="s">
        <v>2917</v>
      </c>
      <c r="G460" s="2" t="s">
        <v>2918</v>
      </c>
    </row>
    <row r="461" spans="1:7" x14ac:dyDescent="0.25">
      <c r="A461" s="2">
        <v>518</v>
      </c>
      <c r="B461" s="17">
        <v>81468</v>
      </c>
      <c r="C461" s="12" t="s">
        <v>3421</v>
      </c>
      <c r="D461" s="12" t="s">
        <v>1890</v>
      </c>
      <c r="E461" s="12" t="s">
        <v>1856</v>
      </c>
      <c r="F461" s="12" t="s">
        <v>1839</v>
      </c>
      <c r="G461" s="2" t="s">
        <v>2918</v>
      </c>
    </row>
    <row r="462" spans="1:7" x14ac:dyDescent="0.25">
      <c r="A462" s="2">
        <v>519</v>
      </c>
      <c r="B462" s="17">
        <v>81476</v>
      </c>
      <c r="C462" s="12" t="s">
        <v>3422</v>
      </c>
      <c r="D462" s="12" t="s">
        <v>1126</v>
      </c>
      <c r="E462" s="12" t="s">
        <v>946</v>
      </c>
      <c r="F462" s="12" t="s">
        <v>2917</v>
      </c>
      <c r="G462" s="2" t="s">
        <v>2918</v>
      </c>
    </row>
    <row r="463" spans="1:7" x14ac:dyDescent="0.25">
      <c r="A463" s="2">
        <v>520</v>
      </c>
      <c r="B463" s="17">
        <v>81479</v>
      </c>
      <c r="C463" s="12" t="s">
        <v>3423</v>
      </c>
      <c r="D463" s="12" t="s">
        <v>88</v>
      </c>
      <c r="E463" s="12" t="s">
        <v>89</v>
      </c>
      <c r="F463" s="12" t="s">
        <v>90</v>
      </c>
      <c r="G463" s="2" t="s">
        <v>2918</v>
      </c>
    </row>
    <row r="464" spans="1:7" x14ac:dyDescent="0.25">
      <c r="A464" s="2">
        <v>521</v>
      </c>
      <c r="B464" s="17">
        <v>81498</v>
      </c>
      <c r="C464" s="12" t="s">
        <v>3424</v>
      </c>
      <c r="D464" s="12" t="s">
        <v>970</v>
      </c>
      <c r="E464" s="12" t="s">
        <v>971</v>
      </c>
      <c r="F464" s="12" t="s">
        <v>2917</v>
      </c>
      <c r="G464" s="2" t="s">
        <v>2918</v>
      </c>
    </row>
    <row r="465" spans="1:7" x14ac:dyDescent="0.25">
      <c r="A465" s="2">
        <v>522</v>
      </c>
      <c r="B465" s="17">
        <v>81499</v>
      </c>
      <c r="C465" s="12" t="s">
        <v>3425</v>
      </c>
      <c r="D465" s="12" t="s">
        <v>303</v>
      </c>
      <c r="E465" s="12" t="s">
        <v>279</v>
      </c>
      <c r="F465" s="12" t="s">
        <v>203</v>
      </c>
      <c r="G465" s="2" t="s">
        <v>2918</v>
      </c>
    </row>
    <row r="466" spans="1:7" x14ac:dyDescent="0.25">
      <c r="A466" s="2">
        <v>523</v>
      </c>
      <c r="B466" s="17">
        <v>81502</v>
      </c>
      <c r="C466" s="12" t="s">
        <v>3426</v>
      </c>
      <c r="D466" s="12" t="s">
        <v>2162</v>
      </c>
      <c r="E466" s="12" t="s">
        <v>2159</v>
      </c>
      <c r="F466" s="12" t="s">
        <v>2142</v>
      </c>
      <c r="G466" s="2" t="s">
        <v>2918</v>
      </c>
    </row>
    <row r="467" spans="1:7" x14ac:dyDescent="0.25">
      <c r="A467" s="2">
        <v>524</v>
      </c>
      <c r="B467" s="17">
        <v>81515</v>
      </c>
      <c r="C467" s="12" t="s">
        <v>3427</v>
      </c>
      <c r="D467" s="12" t="s">
        <v>1115</v>
      </c>
      <c r="E467" s="12" t="s">
        <v>2916</v>
      </c>
      <c r="F467" s="12" t="s">
        <v>2917</v>
      </c>
      <c r="G467" s="2" t="s">
        <v>2918</v>
      </c>
    </row>
    <row r="468" spans="1:7" x14ac:dyDescent="0.25">
      <c r="A468" s="2">
        <v>525</v>
      </c>
      <c r="B468" s="17">
        <v>81532</v>
      </c>
      <c r="C468" s="12" t="s">
        <v>3428</v>
      </c>
      <c r="D468" s="12" t="s">
        <v>1011</v>
      </c>
      <c r="E468" s="12" t="s">
        <v>1006</v>
      </c>
      <c r="F468" s="12" t="s">
        <v>2917</v>
      </c>
      <c r="G468" s="2" t="s">
        <v>2918</v>
      </c>
    </row>
    <row r="469" spans="1:7" x14ac:dyDescent="0.25">
      <c r="A469" s="2">
        <v>526</v>
      </c>
      <c r="B469" s="17">
        <v>81549</v>
      </c>
      <c r="C469" s="12" t="s">
        <v>3429</v>
      </c>
      <c r="D469" s="12" t="s">
        <v>1057</v>
      </c>
      <c r="E469" s="12" t="s">
        <v>995</v>
      </c>
      <c r="F469" s="12" t="s">
        <v>2917</v>
      </c>
      <c r="G469" s="2" t="s">
        <v>2918</v>
      </c>
    </row>
    <row r="470" spans="1:7" x14ac:dyDescent="0.25">
      <c r="A470" s="2">
        <v>527</v>
      </c>
      <c r="B470" s="17">
        <v>81589</v>
      </c>
      <c r="C470" s="12" t="s">
        <v>3430</v>
      </c>
      <c r="D470" s="12" t="s">
        <v>1480</v>
      </c>
      <c r="E470" s="12" t="s">
        <v>1474</v>
      </c>
      <c r="F470" s="12" t="s">
        <v>1404</v>
      </c>
      <c r="G470" s="2" t="s">
        <v>2918</v>
      </c>
    </row>
    <row r="471" spans="1:7" x14ac:dyDescent="0.25">
      <c r="A471" s="2">
        <v>528</v>
      </c>
      <c r="B471" s="17">
        <v>81612</v>
      </c>
      <c r="C471" s="12" t="s">
        <v>3431</v>
      </c>
      <c r="D471" s="12" t="s">
        <v>547</v>
      </c>
      <c r="E471" s="12" t="s">
        <v>544</v>
      </c>
      <c r="F471" s="12" t="s">
        <v>488</v>
      </c>
      <c r="G471" s="2" t="s">
        <v>2918</v>
      </c>
    </row>
    <row r="472" spans="1:7" x14ac:dyDescent="0.25">
      <c r="A472" s="2">
        <v>529</v>
      </c>
      <c r="B472" s="17">
        <v>81618</v>
      </c>
      <c r="C472" s="12" t="s">
        <v>3432</v>
      </c>
      <c r="D472" s="12" t="s">
        <v>206</v>
      </c>
      <c r="E472" s="12" t="s">
        <v>202</v>
      </c>
      <c r="F472" s="12" t="s">
        <v>203</v>
      </c>
      <c r="G472" s="2" t="s">
        <v>2918</v>
      </c>
    </row>
    <row r="473" spans="1:7" x14ac:dyDescent="0.25">
      <c r="A473" s="2">
        <v>530</v>
      </c>
      <c r="B473" s="17">
        <v>81641</v>
      </c>
      <c r="C473" s="12" t="s">
        <v>3432</v>
      </c>
      <c r="D473" s="12" t="s">
        <v>1814</v>
      </c>
      <c r="E473" s="12" t="s">
        <v>1806</v>
      </c>
      <c r="F473" s="12" t="s">
        <v>1725</v>
      </c>
      <c r="G473" s="2" t="s">
        <v>2918</v>
      </c>
    </row>
    <row r="474" spans="1:7" x14ac:dyDescent="0.25">
      <c r="A474" s="2">
        <v>531</v>
      </c>
      <c r="B474" s="17">
        <v>81664</v>
      </c>
      <c r="C474" s="12" t="s">
        <v>3173</v>
      </c>
      <c r="D474" s="12" t="s">
        <v>2130</v>
      </c>
      <c r="E474" s="12" t="s">
        <v>2118</v>
      </c>
      <c r="F474" s="12" t="s">
        <v>2030</v>
      </c>
      <c r="G474" s="2" t="s">
        <v>2918</v>
      </c>
    </row>
    <row r="475" spans="1:7" x14ac:dyDescent="0.25">
      <c r="A475" s="2">
        <v>532</v>
      </c>
      <c r="B475" s="17">
        <v>81669</v>
      </c>
      <c r="C475" s="12" t="s">
        <v>3433</v>
      </c>
      <c r="D475" s="12" t="s">
        <v>1044</v>
      </c>
      <c r="E475" s="12" t="s">
        <v>1043</v>
      </c>
      <c r="F475" s="12" t="s">
        <v>2917</v>
      </c>
      <c r="G475" s="2" t="s">
        <v>2918</v>
      </c>
    </row>
    <row r="476" spans="1:7" x14ac:dyDescent="0.25">
      <c r="A476" s="2">
        <v>533</v>
      </c>
      <c r="B476" s="17">
        <v>81678</v>
      </c>
      <c r="C476" s="12" t="s">
        <v>3434</v>
      </c>
      <c r="D476" s="12" t="s">
        <v>363</v>
      </c>
      <c r="E476" s="12" t="s">
        <v>344</v>
      </c>
      <c r="F476" s="12" t="s">
        <v>203</v>
      </c>
      <c r="G476" s="2" t="s">
        <v>2918</v>
      </c>
    </row>
    <row r="477" spans="1:7" x14ac:dyDescent="0.25">
      <c r="A477" s="2">
        <v>534</v>
      </c>
      <c r="B477" s="17">
        <v>81682</v>
      </c>
      <c r="C477" s="12" t="s">
        <v>3435</v>
      </c>
      <c r="D477" s="12" t="s">
        <v>130</v>
      </c>
      <c r="E477" s="12" t="s">
        <v>415</v>
      </c>
      <c r="F477" s="12" t="s">
        <v>203</v>
      </c>
      <c r="G477" s="2" t="s">
        <v>2918</v>
      </c>
    </row>
    <row r="478" spans="1:7" x14ac:dyDescent="0.25">
      <c r="A478" s="2">
        <v>535</v>
      </c>
      <c r="B478" s="17">
        <v>91738</v>
      </c>
      <c r="C478" s="12" t="s">
        <v>3436</v>
      </c>
      <c r="D478" s="12" t="s">
        <v>74</v>
      </c>
      <c r="E478" s="12" t="s">
        <v>65</v>
      </c>
      <c r="F478" s="12" t="s">
        <v>2955</v>
      </c>
      <c r="G478" s="2" t="s">
        <v>2918</v>
      </c>
    </row>
    <row r="479" spans="1:7" x14ac:dyDescent="0.25">
      <c r="A479" s="2">
        <v>536</v>
      </c>
      <c r="B479" s="17">
        <v>91750</v>
      </c>
      <c r="C479" s="12" t="s">
        <v>3437</v>
      </c>
      <c r="D479" s="12" t="s">
        <v>2507</v>
      </c>
      <c r="E479" s="12" t="s">
        <v>2506</v>
      </c>
      <c r="F479" s="12" t="s">
        <v>2337</v>
      </c>
      <c r="G479" s="2" t="s">
        <v>2918</v>
      </c>
    </row>
    <row r="480" spans="1:7" x14ac:dyDescent="0.25">
      <c r="A480" s="2">
        <v>537</v>
      </c>
      <c r="B480" s="17">
        <v>91803</v>
      </c>
      <c r="C480" s="12" t="s">
        <v>3438</v>
      </c>
      <c r="D480" s="12" t="s">
        <v>2121</v>
      </c>
      <c r="E480" s="12" t="s">
        <v>2118</v>
      </c>
      <c r="F480" s="12" t="s">
        <v>2030</v>
      </c>
      <c r="G480" s="2" t="s">
        <v>2918</v>
      </c>
    </row>
    <row r="481" spans="1:7" x14ac:dyDescent="0.25">
      <c r="A481" s="2">
        <v>538</v>
      </c>
      <c r="B481" s="17">
        <v>91815</v>
      </c>
      <c r="C481" s="12" t="s">
        <v>3439</v>
      </c>
      <c r="D481" s="12" t="s">
        <v>1049</v>
      </c>
      <c r="E481" s="12" t="s">
        <v>1047</v>
      </c>
      <c r="F481" s="12" t="s">
        <v>2917</v>
      </c>
      <c r="G481" s="2" t="s">
        <v>2918</v>
      </c>
    </row>
    <row r="482" spans="1:7" x14ac:dyDescent="0.25">
      <c r="A482" s="2">
        <v>539</v>
      </c>
      <c r="B482" s="17">
        <v>91819</v>
      </c>
      <c r="C482" s="12" t="s">
        <v>3440</v>
      </c>
      <c r="D482" s="12" t="s">
        <v>1056</v>
      </c>
      <c r="E482" s="12" t="s">
        <v>1047</v>
      </c>
      <c r="F482" s="12" t="s">
        <v>2917</v>
      </c>
      <c r="G482" s="2" t="s">
        <v>2918</v>
      </c>
    </row>
    <row r="483" spans="1:7" x14ac:dyDescent="0.25">
      <c r="A483" s="2">
        <v>541</v>
      </c>
      <c r="B483" s="17">
        <v>101843</v>
      </c>
      <c r="C483" s="12" t="s">
        <v>3441</v>
      </c>
      <c r="D483" s="12" t="s">
        <v>2074</v>
      </c>
      <c r="E483" s="12" t="s">
        <v>2061</v>
      </c>
      <c r="F483" s="12" t="s">
        <v>2030</v>
      </c>
      <c r="G483" s="2" t="s">
        <v>2918</v>
      </c>
    </row>
    <row r="484" spans="1:7" x14ac:dyDescent="0.25">
      <c r="A484" s="2">
        <v>542</v>
      </c>
      <c r="B484" s="17">
        <v>101874</v>
      </c>
      <c r="C484" s="12" t="s">
        <v>3442</v>
      </c>
      <c r="D484" s="12" t="s">
        <v>1692</v>
      </c>
      <c r="E484" s="12" t="s">
        <v>1652</v>
      </c>
      <c r="F484" s="12" t="s">
        <v>1543</v>
      </c>
      <c r="G484" s="2" t="s">
        <v>2918</v>
      </c>
    </row>
    <row r="485" spans="1:7" x14ac:dyDescent="0.25">
      <c r="A485" s="2">
        <v>543</v>
      </c>
      <c r="B485" s="17">
        <v>101909</v>
      </c>
      <c r="C485" s="12" t="s">
        <v>3443</v>
      </c>
      <c r="D485" s="12" t="s">
        <v>1003</v>
      </c>
      <c r="E485" s="12" t="s">
        <v>995</v>
      </c>
      <c r="F485" s="12" t="s">
        <v>2917</v>
      </c>
      <c r="G485" s="2" t="s">
        <v>2918</v>
      </c>
    </row>
    <row r="486" spans="1:7" x14ac:dyDescent="0.25">
      <c r="A486" s="2">
        <v>544</v>
      </c>
      <c r="B486" s="17">
        <v>101954</v>
      </c>
      <c r="C486" s="12" t="s">
        <v>3444</v>
      </c>
      <c r="D486" s="12" t="s">
        <v>2766</v>
      </c>
      <c r="E486" s="12" t="s">
        <v>2765</v>
      </c>
      <c r="F486" s="12" t="s">
        <v>2734</v>
      </c>
      <c r="G486" s="2" t="s">
        <v>2918</v>
      </c>
    </row>
    <row r="487" spans="1:7" x14ac:dyDescent="0.25">
      <c r="A487" s="2">
        <v>545</v>
      </c>
      <c r="B487" s="17">
        <v>101958</v>
      </c>
      <c r="C487" s="12" t="s">
        <v>3445</v>
      </c>
      <c r="D487" s="12" t="s">
        <v>1535</v>
      </c>
      <c r="E487" s="12" t="s">
        <v>1524</v>
      </c>
      <c r="F487" s="12" t="s">
        <v>1404</v>
      </c>
      <c r="G487" s="2" t="s">
        <v>2918</v>
      </c>
    </row>
    <row r="488" spans="1:7" x14ac:dyDescent="0.25">
      <c r="A488" s="2">
        <v>546</v>
      </c>
      <c r="B488" s="17">
        <v>101970</v>
      </c>
      <c r="C488" s="12" t="s">
        <v>3446</v>
      </c>
      <c r="D488" s="12" t="s">
        <v>943</v>
      </c>
      <c r="E488" s="12" t="s">
        <v>925</v>
      </c>
      <c r="F488" s="12" t="s">
        <v>2917</v>
      </c>
      <c r="G488" s="2" t="s">
        <v>2918</v>
      </c>
    </row>
    <row r="489" spans="1:7" x14ac:dyDescent="0.25">
      <c r="A489" s="2">
        <v>547</v>
      </c>
      <c r="B489" s="17">
        <v>101976</v>
      </c>
      <c r="C489" s="12" t="s">
        <v>3035</v>
      </c>
      <c r="D489" s="12" t="s">
        <v>1302</v>
      </c>
      <c r="E489" s="12" t="s">
        <v>1292</v>
      </c>
      <c r="F489" s="12" t="s">
        <v>1248</v>
      </c>
      <c r="G489" s="2" t="s">
        <v>2918</v>
      </c>
    </row>
    <row r="490" spans="1:7" x14ac:dyDescent="0.25">
      <c r="A490" s="2">
        <v>548</v>
      </c>
      <c r="B490" s="17">
        <v>101979</v>
      </c>
      <c r="C490" s="12" t="s">
        <v>3447</v>
      </c>
      <c r="D490" s="12" t="s">
        <v>1305</v>
      </c>
      <c r="E490" s="12" t="s">
        <v>1292</v>
      </c>
      <c r="F490" s="12" t="s">
        <v>1248</v>
      </c>
      <c r="G490" s="2" t="s">
        <v>2918</v>
      </c>
    </row>
    <row r="491" spans="1:7" x14ac:dyDescent="0.25">
      <c r="A491" s="2">
        <v>549</v>
      </c>
      <c r="B491" s="17">
        <v>101992</v>
      </c>
      <c r="C491" s="12" t="s">
        <v>3448</v>
      </c>
      <c r="D491" s="12" t="s">
        <v>1820</v>
      </c>
      <c r="E491" s="12" t="s">
        <v>1806</v>
      </c>
      <c r="F491" s="12" t="s">
        <v>1725</v>
      </c>
      <c r="G491" s="2" t="s">
        <v>2918</v>
      </c>
    </row>
    <row r="492" spans="1:7" x14ac:dyDescent="0.25">
      <c r="A492" s="2">
        <v>550</v>
      </c>
      <c r="B492" s="17">
        <v>102016</v>
      </c>
      <c r="C492" s="12" t="s">
        <v>3449</v>
      </c>
      <c r="D492" s="12" t="s">
        <v>2005</v>
      </c>
      <c r="E492" s="12" t="s">
        <v>2006</v>
      </c>
      <c r="F492" s="12" t="s">
        <v>1839</v>
      </c>
      <c r="G492" s="2" t="s">
        <v>2918</v>
      </c>
    </row>
    <row r="493" spans="1:7" x14ac:dyDescent="0.25">
      <c r="A493" s="2">
        <v>551</v>
      </c>
      <c r="B493" s="17">
        <v>102050</v>
      </c>
      <c r="C493" s="12" t="s">
        <v>3450</v>
      </c>
      <c r="D493" s="12" t="s">
        <v>1709</v>
      </c>
      <c r="E493" s="12" t="s">
        <v>1708</v>
      </c>
      <c r="F493" s="12" t="s">
        <v>1543</v>
      </c>
      <c r="G493" s="2" t="s">
        <v>2918</v>
      </c>
    </row>
    <row r="494" spans="1:7" x14ac:dyDescent="0.25">
      <c r="A494" s="2">
        <v>552</v>
      </c>
      <c r="B494" s="17">
        <v>102067</v>
      </c>
      <c r="C494" s="12" t="s">
        <v>3451</v>
      </c>
      <c r="D494" s="12" t="s">
        <v>944</v>
      </c>
      <c r="E494" s="12" t="s">
        <v>925</v>
      </c>
      <c r="F494" s="12" t="s">
        <v>2917</v>
      </c>
      <c r="G494" s="2" t="s">
        <v>2918</v>
      </c>
    </row>
    <row r="495" spans="1:7" x14ac:dyDescent="0.25">
      <c r="A495" s="2">
        <v>553</v>
      </c>
      <c r="B495" s="17">
        <v>112080</v>
      </c>
      <c r="C495" s="12" t="s">
        <v>3452</v>
      </c>
      <c r="D495" s="12" t="s">
        <v>2022</v>
      </c>
      <c r="E495" s="12" t="s">
        <v>2023</v>
      </c>
      <c r="F495" s="12" t="s">
        <v>1839</v>
      </c>
      <c r="G495" s="2" t="s">
        <v>2918</v>
      </c>
    </row>
    <row r="496" spans="1:7" x14ac:dyDescent="0.25">
      <c r="A496" s="2">
        <v>554</v>
      </c>
      <c r="B496" s="17">
        <v>112084</v>
      </c>
      <c r="C496" s="12" t="s">
        <v>3453</v>
      </c>
      <c r="D496" s="12" t="s">
        <v>2593</v>
      </c>
      <c r="E496" s="12" t="s">
        <v>2594</v>
      </c>
      <c r="F496" s="12" t="s">
        <v>2337</v>
      </c>
      <c r="G496" s="2" t="s">
        <v>2918</v>
      </c>
    </row>
    <row r="497" spans="1:7" x14ac:dyDescent="0.25">
      <c r="A497" s="2">
        <v>555</v>
      </c>
      <c r="B497" s="17">
        <v>112104</v>
      </c>
      <c r="C497" s="12" t="s">
        <v>3454</v>
      </c>
      <c r="D497" s="12" t="s">
        <v>403</v>
      </c>
      <c r="E497" s="12" t="s">
        <v>373</v>
      </c>
      <c r="F497" s="12" t="s">
        <v>203</v>
      </c>
      <c r="G497" s="2" t="s">
        <v>2918</v>
      </c>
    </row>
    <row r="498" spans="1:7" x14ac:dyDescent="0.25">
      <c r="A498" s="2">
        <v>556</v>
      </c>
      <c r="B498" s="17">
        <v>112149</v>
      </c>
      <c r="C498" s="12" t="s">
        <v>3455</v>
      </c>
      <c r="D498" s="12" t="s">
        <v>1950</v>
      </c>
      <c r="E498" s="12" t="s">
        <v>1942</v>
      </c>
      <c r="F498" s="12" t="s">
        <v>1839</v>
      </c>
      <c r="G498" s="2" t="s">
        <v>2918</v>
      </c>
    </row>
    <row r="499" spans="1:7" x14ac:dyDescent="0.25">
      <c r="A499" s="2">
        <v>558</v>
      </c>
      <c r="B499" s="17">
        <v>112192</v>
      </c>
      <c r="C499" s="12" t="s">
        <v>3456</v>
      </c>
      <c r="D499" s="12" t="s">
        <v>47</v>
      </c>
      <c r="E499" s="12" t="s">
        <v>1524</v>
      </c>
      <c r="F499" s="12" t="s">
        <v>1404</v>
      </c>
      <c r="G499" s="2" t="s">
        <v>2918</v>
      </c>
    </row>
    <row r="500" spans="1:7" x14ac:dyDescent="0.25">
      <c r="A500" s="2">
        <v>559</v>
      </c>
      <c r="B500" s="17">
        <v>112204</v>
      </c>
      <c r="C500" s="12" t="s">
        <v>3457</v>
      </c>
      <c r="D500" s="12" t="s">
        <v>842</v>
      </c>
      <c r="E500" s="12" t="s">
        <v>830</v>
      </c>
      <c r="F500" s="12" t="s">
        <v>649</v>
      </c>
      <c r="G500" s="2" t="s">
        <v>2918</v>
      </c>
    </row>
    <row r="501" spans="1:7" x14ac:dyDescent="0.25">
      <c r="A501" s="2">
        <v>560</v>
      </c>
      <c r="B501" s="17">
        <v>112225</v>
      </c>
      <c r="C501" s="12" t="s">
        <v>3458</v>
      </c>
      <c r="D501" s="12" t="s">
        <v>345</v>
      </c>
      <c r="E501" s="12" t="s">
        <v>344</v>
      </c>
      <c r="F501" s="12" t="s">
        <v>203</v>
      </c>
      <c r="G501" s="2" t="s">
        <v>2918</v>
      </c>
    </row>
    <row r="502" spans="1:7" x14ac:dyDescent="0.25">
      <c r="A502" s="2">
        <v>562</v>
      </c>
      <c r="B502" s="17">
        <v>112269</v>
      </c>
      <c r="C502" s="12" t="s">
        <v>3459</v>
      </c>
      <c r="D502" s="12" t="s">
        <v>2097</v>
      </c>
      <c r="E502" s="12" t="s">
        <v>2118</v>
      </c>
      <c r="F502" s="12" t="s">
        <v>2030</v>
      </c>
      <c r="G502" s="2" t="s">
        <v>2918</v>
      </c>
    </row>
    <row r="503" spans="1:7" x14ac:dyDescent="0.25">
      <c r="A503" s="2">
        <v>563</v>
      </c>
      <c r="B503" s="17">
        <v>112290</v>
      </c>
      <c r="C503" s="12" t="s">
        <v>3460</v>
      </c>
      <c r="D503" s="12" t="s">
        <v>1269</v>
      </c>
      <c r="E503" s="12" t="s">
        <v>1263</v>
      </c>
      <c r="F503" s="12" t="s">
        <v>1248</v>
      </c>
      <c r="G503" s="2" t="s">
        <v>2918</v>
      </c>
    </row>
    <row r="504" spans="1:7" x14ac:dyDescent="0.25">
      <c r="A504" s="2">
        <v>564</v>
      </c>
      <c r="B504" s="17">
        <v>112292</v>
      </c>
      <c r="C504" s="12" t="s">
        <v>3461</v>
      </c>
      <c r="D504" s="12" t="s">
        <v>612</v>
      </c>
      <c r="E504" s="12" t="s">
        <v>609</v>
      </c>
      <c r="F504" s="12" t="s">
        <v>488</v>
      </c>
      <c r="G504" s="2" t="s">
        <v>2918</v>
      </c>
    </row>
    <row r="505" spans="1:7" x14ac:dyDescent="0.25">
      <c r="A505" s="2">
        <v>565</v>
      </c>
      <c r="B505" s="17">
        <v>112320</v>
      </c>
      <c r="C505" s="12" t="s">
        <v>3462</v>
      </c>
      <c r="D505" s="12" t="s">
        <v>506</v>
      </c>
      <c r="E505" s="12" t="s">
        <v>491</v>
      </c>
      <c r="F505" s="12" t="s">
        <v>488</v>
      </c>
      <c r="G505" s="2" t="s">
        <v>2918</v>
      </c>
    </row>
    <row r="506" spans="1:7" x14ac:dyDescent="0.25">
      <c r="A506" s="2">
        <v>567</v>
      </c>
      <c r="B506" s="17">
        <v>112393</v>
      </c>
      <c r="C506" s="12" t="s">
        <v>3463</v>
      </c>
      <c r="D506" s="12" t="s">
        <v>410</v>
      </c>
      <c r="E506" s="12" t="s">
        <v>406</v>
      </c>
      <c r="F506" s="12" t="s">
        <v>203</v>
      </c>
      <c r="G506" s="2" t="s">
        <v>2918</v>
      </c>
    </row>
    <row r="507" spans="1:7" x14ac:dyDescent="0.25">
      <c r="A507" s="2">
        <v>568</v>
      </c>
      <c r="B507" s="17">
        <v>112416</v>
      </c>
      <c r="C507" s="12" t="s">
        <v>3464</v>
      </c>
      <c r="D507" s="12" t="s">
        <v>1673</v>
      </c>
      <c r="E507" s="12" t="s">
        <v>1652</v>
      </c>
      <c r="F507" s="12" t="s">
        <v>1543</v>
      </c>
      <c r="G507" s="2" t="s">
        <v>2918</v>
      </c>
    </row>
    <row r="508" spans="1:7" x14ac:dyDescent="0.25">
      <c r="A508" s="2">
        <v>569</v>
      </c>
      <c r="B508" s="17">
        <v>112417</v>
      </c>
      <c r="C508" s="12" t="s">
        <v>3465</v>
      </c>
      <c r="D508" s="12" t="s">
        <v>1070</v>
      </c>
      <c r="E508" s="12" t="s">
        <v>1068</v>
      </c>
      <c r="F508" s="12" t="s">
        <v>2917</v>
      </c>
      <c r="G508" s="2" t="s">
        <v>2918</v>
      </c>
    </row>
    <row r="509" spans="1:7" x14ac:dyDescent="0.25">
      <c r="A509" s="2">
        <v>570</v>
      </c>
      <c r="B509" s="17">
        <v>112418</v>
      </c>
      <c r="C509" s="12" t="s">
        <v>3466</v>
      </c>
      <c r="D509" s="12" t="s">
        <v>763</v>
      </c>
      <c r="E509" s="12" t="s">
        <v>2849</v>
      </c>
      <c r="F509" s="12" t="s">
        <v>649</v>
      </c>
      <c r="G509" s="2" t="s">
        <v>2918</v>
      </c>
    </row>
    <row r="510" spans="1:7" x14ac:dyDescent="0.25">
      <c r="A510" s="2">
        <v>571</v>
      </c>
      <c r="B510" s="17">
        <v>112436</v>
      </c>
      <c r="C510" s="12" t="s">
        <v>3467</v>
      </c>
      <c r="D510" s="12" t="s">
        <v>459</v>
      </c>
      <c r="E510" s="12" t="s">
        <v>457</v>
      </c>
      <c r="F510" s="12" t="s">
        <v>203</v>
      </c>
      <c r="G510" s="2" t="s">
        <v>2918</v>
      </c>
    </row>
    <row r="511" spans="1:7" x14ac:dyDescent="0.25">
      <c r="A511" s="2">
        <v>572</v>
      </c>
      <c r="B511" s="17">
        <v>112440</v>
      </c>
      <c r="C511" s="12" t="s">
        <v>3468</v>
      </c>
      <c r="D511" s="12" t="s">
        <v>1339</v>
      </c>
      <c r="E511" s="12" t="s">
        <v>3469</v>
      </c>
      <c r="F511" s="12" t="s">
        <v>1839</v>
      </c>
      <c r="G511" s="2" t="s">
        <v>2918</v>
      </c>
    </row>
    <row r="512" spans="1:7" x14ac:dyDescent="0.25">
      <c r="A512" s="2">
        <v>573</v>
      </c>
      <c r="B512" s="17">
        <v>112471</v>
      </c>
      <c r="C512" s="12" t="s">
        <v>3470</v>
      </c>
      <c r="D512" s="12" t="s">
        <v>1548</v>
      </c>
      <c r="E512" s="12" t="s">
        <v>1542</v>
      </c>
      <c r="F512" s="12" t="s">
        <v>1543</v>
      </c>
      <c r="G512" s="2" t="s">
        <v>2918</v>
      </c>
    </row>
    <row r="513" spans="1:7" x14ac:dyDescent="0.25">
      <c r="A513" s="2">
        <v>574</v>
      </c>
      <c r="B513" s="17">
        <v>112479</v>
      </c>
      <c r="C513" s="12" t="s">
        <v>3471</v>
      </c>
      <c r="D513" s="12" t="s">
        <v>1171</v>
      </c>
      <c r="E513" s="12" t="s">
        <v>2916</v>
      </c>
      <c r="F513" s="12" t="s">
        <v>2917</v>
      </c>
      <c r="G513" s="2" t="s">
        <v>2918</v>
      </c>
    </row>
    <row r="514" spans="1:7" x14ac:dyDescent="0.25">
      <c r="A514" s="2">
        <v>575</v>
      </c>
      <c r="B514" s="17">
        <v>112487</v>
      </c>
      <c r="C514" s="12" t="s">
        <v>3472</v>
      </c>
      <c r="D514" s="12" t="s">
        <v>389</v>
      </c>
      <c r="E514" s="12" t="s">
        <v>373</v>
      </c>
      <c r="F514" s="12" t="s">
        <v>203</v>
      </c>
      <c r="G514" s="2" t="s">
        <v>2918</v>
      </c>
    </row>
    <row r="515" spans="1:7" x14ac:dyDescent="0.25">
      <c r="A515" s="2">
        <v>576</v>
      </c>
      <c r="B515" s="17">
        <v>112503</v>
      </c>
      <c r="C515" s="12" t="s">
        <v>3473</v>
      </c>
      <c r="D515" s="12" t="s">
        <v>233</v>
      </c>
      <c r="E515" s="12" t="s">
        <v>227</v>
      </c>
      <c r="F515" s="12" t="s">
        <v>203</v>
      </c>
      <c r="G515" s="2" t="s">
        <v>2918</v>
      </c>
    </row>
    <row r="516" spans="1:7" x14ac:dyDescent="0.25">
      <c r="A516" s="2">
        <v>577</v>
      </c>
      <c r="B516" s="17">
        <v>112513</v>
      </c>
      <c r="C516" s="12" t="s">
        <v>3474</v>
      </c>
      <c r="D516" s="12" t="s">
        <v>411</v>
      </c>
      <c r="E516" s="12" t="s">
        <v>406</v>
      </c>
      <c r="F516" s="12" t="s">
        <v>203</v>
      </c>
      <c r="G516" s="2" t="s">
        <v>2918</v>
      </c>
    </row>
    <row r="517" spans="1:7" x14ac:dyDescent="0.25">
      <c r="A517" s="2">
        <v>578</v>
      </c>
      <c r="B517" s="17">
        <v>112515</v>
      </c>
      <c r="C517" s="12" t="s">
        <v>3475</v>
      </c>
      <c r="D517" s="12" t="s">
        <v>2066</v>
      </c>
      <c r="E517" s="12" t="s">
        <v>2118</v>
      </c>
      <c r="F517" s="12" t="s">
        <v>2030</v>
      </c>
      <c r="G517" s="2" t="s">
        <v>2918</v>
      </c>
    </row>
    <row r="518" spans="1:7" x14ac:dyDescent="0.25">
      <c r="A518" s="2">
        <v>579</v>
      </c>
      <c r="B518" s="17">
        <v>112581</v>
      </c>
      <c r="C518" s="12" t="s">
        <v>3476</v>
      </c>
      <c r="D518" s="12" t="s">
        <v>353</v>
      </c>
      <c r="E518" s="12" t="s">
        <v>344</v>
      </c>
      <c r="F518" s="12" t="s">
        <v>203</v>
      </c>
      <c r="G518" s="2" t="s">
        <v>2918</v>
      </c>
    </row>
    <row r="519" spans="1:7" x14ac:dyDescent="0.25">
      <c r="A519" s="2">
        <v>580</v>
      </c>
      <c r="B519" s="17">
        <v>112598</v>
      </c>
      <c r="C519" s="12" t="s">
        <v>3477</v>
      </c>
      <c r="D519" s="12" t="s">
        <v>280</v>
      </c>
      <c r="E519" s="12" t="s">
        <v>344</v>
      </c>
      <c r="F519" s="12" t="s">
        <v>203</v>
      </c>
      <c r="G519" s="2" t="s">
        <v>2918</v>
      </c>
    </row>
    <row r="520" spans="1:7" x14ac:dyDescent="0.25">
      <c r="A520" s="2">
        <v>581</v>
      </c>
      <c r="B520" s="17">
        <v>112622</v>
      </c>
      <c r="C520" s="12" t="s">
        <v>3478</v>
      </c>
      <c r="D520" s="12" t="s">
        <v>357</v>
      </c>
      <c r="E520" s="12" t="s">
        <v>344</v>
      </c>
      <c r="F520" s="12" t="s">
        <v>203</v>
      </c>
      <c r="G520" s="2" t="s">
        <v>2918</v>
      </c>
    </row>
    <row r="521" spans="1:7" x14ac:dyDescent="0.25">
      <c r="A521" s="2">
        <v>582</v>
      </c>
      <c r="B521" s="17">
        <v>122681</v>
      </c>
      <c r="C521" s="12" t="s">
        <v>3479</v>
      </c>
      <c r="D521" s="12" t="s">
        <v>623</v>
      </c>
      <c r="E521" s="12" t="s">
        <v>609</v>
      </c>
      <c r="F521" s="12" t="s">
        <v>488</v>
      </c>
      <c r="G521" s="2" t="s">
        <v>2918</v>
      </c>
    </row>
    <row r="522" spans="1:7" x14ac:dyDescent="0.25">
      <c r="A522" s="2">
        <v>583</v>
      </c>
      <c r="B522" s="17">
        <v>122798</v>
      </c>
      <c r="C522" s="12" t="s">
        <v>3480</v>
      </c>
      <c r="D522" s="12" t="s">
        <v>1326</v>
      </c>
      <c r="E522" s="12" t="s">
        <v>1292</v>
      </c>
      <c r="F522" s="12" t="s">
        <v>1248</v>
      </c>
      <c r="G522" s="2" t="s">
        <v>2918</v>
      </c>
    </row>
    <row r="523" spans="1:7" x14ac:dyDescent="0.25">
      <c r="A523" s="2">
        <v>584</v>
      </c>
      <c r="B523" s="17">
        <v>122950</v>
      </c>
      <c r="C523" s="12" t="s">
        <v>3481</v>
      </c>
      <c r="D523" s="12" t="s">
        <v>1906</v>
      </c>
      <c r="E523" s="12" t="s">
        <v>1856</v>
      </c>
      <c r="F523" s="12" t="s">
        <v>1839</v>
      </c>
      <c r="G523" s="2" t="s">
        <v>2918</v>
      </c>
    </row>
    <row r="524" spans="1:7" x14ac:dyDescent="0.25">
      <c r="A524" s="2">
        <v>586</v>
      </c>
      <c r="B524" s="17">
        <v>133050</v>
      </c>
      <c r="C524" s="12" t="s">
        <v>3482</v>
      </c>
      <c r="D524" s="12" t="s">
        <v>1218</v>
      </c>
      <c r="E524" s="12" t="s">
        <v>2916</v>
      </c>
      <c r="F524" s="12" t="s">
        <v>2917</v>
      </c>
      <c r="G524" s="2" t="s">
        <v>2918</v>
      </c>
    </row>
    <row r="525" spans="1:7" x14ac:dyDescent="0.25">
      <c r="A525" s="2">
        <v>588</v>
      </c>
      <c r="B525" s="17">
        <v>133109</v>
      </c>
      <c r="C525" s="12" t="s">
        <v>3483</v>
      </c>
      <c r="D525" s="12" t="s">
        <v>536</v>
      </c>
      <c r="E525" s="12" t="s">
        <v>491</v>
      </c>
      <c r="F525" s="12" t="s">
        <v>488</v>
      </c>
      <c r="G525" s="2" t="s">
        <v>2918</v>
      </c>
    </row>
    <row r="526" spans="1:7" x14ac:dyDescent="0.25">
      <c r="A526" s="2">
        <v>589</v>
      </c>
      <c r="B526" s="17">
        <v>133129</v>
      </c>
      <c r="C526" s="12" t="s">
        <v>3484</v>
      </c>
      <c r="D526" s="12" t="s">
        <v>1373</v>
      </c>
      <c r="E526" s="12" t="s">
        <v>1361</v>
      </c>
      <c r="F526" s="12" t="s">
        <v>1248</v>
      </c>
      <c r="G526" s="2" t="s">
        <v>2918</v>
      </c>
    </row>
    <row r="527" spans="1:7" x14ac:dyDescent="0.25">
      <c r="A527" s="2">
        <v>591</v>
      </c>
      <c r="B527" s="17">
        <v>143766</v>
      </c>
      <c r="C527" s="12" t="s">
        <v>3485</v>
      </c>
      <c r="D527" s="12" t="s">
        <v>2317</v>
      </c>
      <c r="E527" s="12" t="s">
        <v>2207</v>
      </c>
      <c r="F527" s="12" t="s">
        <v>2142</v>
      </c>
      <c r="G527" s="2" t="s">
        <v>2918</v>
      </c>
    </row>
    <row r="528" spans="1:7" x14ac:dyDescent="0.25">
      <c r="A528" s="2">
        <v>592</v>
      </c>
      <c r="B528" s="17">
        <v>143954</v>
      </c>
      <c r="C528" s="12" t="s">
        <v>3486</v>
      </c>
      <c r="D528" s="12" t="s">
        <v>2190</v>
      </c>
      <c r="E528" s="12" t="s">
        <v>2943</v>
      </c>
      <c r="F528" s="12" t="s">
        <v>2142</v>
      </c>
      <c r="G528" s="2" t="s">
        <v>2918</v>
      </c>
    </row>
    <row r="529" spans="1:7" x14ac:dyDescent="0.25">
      <c r="A529" s="2">
        <v>593</v>
      </c>
      <c r="B529" s="17">
        <v>144003</v>
      </c>
      <c r="C529" s="12" t="s">
        <v>3487</v>
      </c>
      <c r="D529" s="12" t="s">
        <v>1375</v>
      </c>
      <c r="E529" s="12" t="s">
        <v>1361</v>
      </c>
      <c r="F529" s="12" t="s">
        <v>1248</v>
      </c>
      <c r="G529" s="2" t="s">
        <v>2918</v>
      </c>
    </row>
    <row r="530" spans="1:7" x14ac:dyDescent="0.25">
      <c r="A530" s="2">
        <v>594</v>
      </c>
      <c r="B530" s="17">
        <v>144072</v>
      </c>
      <c r="C530" s="12" t="s">
        <v>3488</v>
      </c>
      <c r="D530" s="12" t="s">
        <v>2323</v>
      </c>
      <c r="E530" s="12" t="s">
        <v>2314</v>
      </c>
      <c r="F530" s="12" t="s">
        <v>2142</v>
      </c>
      <c r="G530" s="2" t="s">
        <v>2918</v>
      </c>
    </row>
    <row r="531" spans="1:7" x14ac:dyDescent="0.25">
      <c r="A531" s="2">
        <v>595</v>
      </c>
      <c r="B531" s="17">
        <v>144100</v>
      </c>
      <c r="C531" s="12" t="s">
        <v>3489</v>
      </c>
      <c r="D531" s="12" t="s">
        <v>993</v>
      </c>
      <c r="E531" s="12" t="s">
        <v>973</v>
      </c>
      <c r="F531" s="12" t="s">
        <v>2917</v>
      </c>
      <c r="G531" s="2" t="s">
        <v>2918</v>
      </c>
    </row>
    <row r="532" spans="1:7" x14ac:dyDescent="0.25">
      <c r="A532" s="2">
        <v>596</v>
      </c>
      <c r="B532" s="17">
        <v>154269</v>
      </c>
      <c r="C532" s="12" t="s">
        <v>3490</v>
      </c>
      <c r="D532" s="12" t="s">
        <v>2028</v>
      </c>
      <c r="E532" s="12" t="s">
        <v>3044</v>
      </c>
      <c r="F532" s="12" t="s">
        <v>2030</v>
      </c>
      <c r="G532" s="2" t="s">
        <v>2918</v>
      </c>
    </row>
    <row r="533" spans="1:7" x14ac:dyDescent="0.25">
      <c r="A533" s="2">
        <v>597</v>
      </c>
      <c r="B533" s="17">
        <v>154602</v>
      </c>
      <c r="C533" s="12" t="s">
        <v>3491</v>
      </c>
      <c r="D533" s="12" t="s">
        <v>549</v>
      </c>
      <c r="E533" s="12" t="s">
        <v>544</v>
      </c>
      <c r="F533" s="12" t="s">
        <v>488</v>
      </c>
      <c r="G533" s="2" t="s">
        <v>2918</v>
      </c>
    </row>
    <row r="534" spans="1:7" x14ac:dyDescent="0.25">
      <c r="A534" s="2">
        <v>598</v>
      </c>
      <c r="B534" s="17">
        <v>164676</v>
      </c>
      <c r="C534" s="12" t="s">
        <v>3492</v>
      </c>
      <c r="D534" s="12" t="s">
        <v>2183</v>
      </c>
      <c r="E534" s="12" t="s">
        <v>1292</v>
      </c>
      <c r="F534" s="12" t="s">
        <v>1248</v>
      </c>
      <c r="G534" s="2" t="s">
        <v>2918</v>
      </c>
    </row>
    <row r="535" spans="1:7" x14ac:dyDescent="0.25">
      <c r="A535" s="2">
        <v>599</v>
      </c>
      <c r="B535" s="17">
        <v>50802</v>
      </c>
      <c r="C535" s="12" t="s">
        <v>3493</v>
      </c>
      <c r="D535" s="12" t="s">
        <v>1272</v>
      </c>
      <c r="E535" s="12" t="s">
        <v>1263</v>
      </c>
      <c r="F535" s="12" t="s">
        <v>1248</v>
      </c>
      <c r="G535" s="2" t="s">
        <v>2918</v>
      </c>
    </row>
    <row r="536" spans="1:7" x14ac:dyDescent="0.25">
      <c r="A536" s="2">
        <v>600</v>
      </c>
      <c r="B536" s="17">
        <v>71299</v>
      </c>
      <c r="C536" s="12" t="s">
        <v>3494</v>
      </c>
      <c r="D536" s="12" t="s">
        <v>419</v>
      </c>
      <c r="E536" s="12" t="s">
        <v>415</v>
      </c>
      <c r="F536" s="12" t="s">
        <v>203</v>
      </c>
      <c r="G536" s="2" t="s">
        <v>2918</v>
      </c>
    </row>
    <row r="537" spans="1:7" x14ac:dyDescent="0.25">
      <c r="A537" s="2">
        <v>601</v>
      </c>
      <c r="B537" s="17">
        <v>71381</v>
      </c>
      <c r="C537" s="12" t="s">
        <v>3495</v>
      </c>
      <c r="D537" s="12" t="s">
        <v>2736</v>
      </c>
      <c r="E537" s="12" t="s">
        <v>2753</v>
      </c>
      <c r="F537" s="12" t="s">
        <v>2734</v>
      </c>
      <c r="G537" s="2" t="s">
        <v>2918</v>
      </c>
    </row>
    <row r="538" spans="1:7" x14ac:dyDescent="0.25">
      <c r="A538" s="2">
        <v>602</v>
      </c>
      <c r="B538" s="17">
        <v>81497</v>
      </c>
      <c r="C538" s="12" t="s">
        <v>3496</v>
      </c>
      <c r="D538" s="12" t="s">
        <v>1270</v>
      </c>
      <c r="E538" s="12" t="s">
        <v>1263</v>
      </c>
      <c r="F538" s="12" t="s">
        <v>1248</v>
      </c>
      <c r="G538" s="2" t="s">
        <v>2918</v>
      </c>
    </row>
    <row r="539" spans="1:7" x14ac:dyDescent="0.25">
      <c r="A539" s="2">
        <v>603</v>
      </c>
      <c r="B539" s="17">
        <v>101854</v>
      </c>
      <c r="C539" s="12" t="s">
        <v>3497</v>
      </c>
      <c r="D539" s="12" t="s">
        <v>1289</v>
      </c>
      <c r="E539" s="12" t="s">
        <v>1263</v>
      </c>
      <c r="F539" s="12" t="s">
        <v>1248</v>
      </c>
      <c r="G539" s="2" t="s">
        <v>2918</v>
      </c>
    </row>
    <row r="540" spans="1:7" x14ac:dyDescent="0.25">
      <c r="A540" s="2">
        <v>604</v>
      </c>
      <c r="B540" s="17">
        <v>101868</v>
      </c>
      <c r="C540" s="12" t="s">
        <v>1498</v>
      </c>
      <c r="D540" s="12" t="s">
        <v>1499</v>
      </c>
      <c r="E540" s="12" t="s">
        <v>1474</v>
      </c>
      <c r="F540" s="12" t="s">
        <v>1404</v>
      </c>
      <c r="G540" s="2" t="s">
        <v>2918</v>
      </c>
    </row>
    <row r="541" spans="1:7" x14ac:dyDescent="0.25">
      <c r="A541" s="2">
        <v>605</v>
      </c>
      <c r="B541" s="17">
        <v>101929</v>
      </c>
      <c r="C541" s="12" t="s">
        <v>3498</v>
      </c>
      <c r="D541" s="12" t="s">
        <v>2548</v>
      </c>
      <c r="E541" s="12" t="s">
        <v>2506</v>
      </c>
      <c r="F541" s="12" t="s">
        <v>2337</v>
      </c>
      <c r="G541" s="2" t="s">
        <v>2918</v>
      </c>
    </row>
    <row r="542" spans="1:7" x14ac:dyDescent="0.25">
      <c r="A542" s="2">
        <v>606</v>
      </c>
      <c r="B542" s="17">
        <v>102054</v>
      </c>
      <c r="C542" s="12" t="s">
        <v>3499</v>
      </c>
      <c r="D542" s="12" t="s">
        <v>2486</v>
      </c>
      <c r="E542" s="12" t="s">
        <v>2465</v>
      </c>
      <c r="F542" s="12" t="s">
        <v>2337</v>
      </c>
      <c r="G542" s="2" t="s">
        <v>2918</v>
      </c>
    </row>
    <row r="543" spans="1:7" x14ac:dyDescent="0.25">
      <c r="A543" s="2">
        <v>607</v>
      </c>
      <c r="B543" s="17">
        <v>112281</v>
      </c>
      <c r="C543" s="12" t="s">
        <v>2980</v>
      </c>
      <c r="D543" s="12" t="s">
        <v>2374</v>
      </c>
      <c r="E543" s="12" t="s">
        <v>2363</v>
      </c>
      <c r="F543" s="12" t="s">
        <v>2337</v>
      </c>
      <c r="G543" s="2" t="s">
        <v>2918</v>
      </c>
    </row>
    <row r="544" spans="1:7" x14ac:dyDescent="0.25">
      <c r="A544" s="2">
        <v>608</v>
      </c>
      <c r="B544" s="17">
        <v>112517</v>
      </c>
      <c r="C544" s="12" t="s">
        <v>3500</v>
      </c>
      <c r="D544" s="12" t="s">
        <v>1268</v>
      </c>
      <c r="E544" s="12" t="s">
        <v>1263</v>
      </c>
      <c r="F544" s="12" t="s">
        <v>1248</v>
      </c>
      <c r="G544" s="2" t="s">
        <v>2918</v>
      </c>
    </row>
    <row r="545" spans="1:7" x14ac:dyDescent="0.25">
      <c r="A545" s="2">
        <v>609</v>
      </c>
      <c r="B545" s="17">
        <v>122647</v>
      </c>
      <c r="C545" s="12" t="s">
        <v>3501</v>
      </c>
      <c r="D545" s="12" t="s">
        <v>302</v>
      </c>
      <c r="E545" s="12" t="s">
        <v>279</v>
      </c>
      <c r="F545" s="12" t="s">
        <v>203</v>
      </c>
      <c r="G545" s="2" t="s">
        <v>2918</v>
      </c>
    </row>
    <row r="546" spans="1:7" x14ac:dyDescent="0.25">
      <c r="A546" s="2">
        <v>610</v>
      </c>
      <c r="B546" s="17">
        <v>143702</v>
      </c>
      <c r="C546" s="12" t="s">
        <v>3502</v>
      </c>
      <c r="D546" s="12" t="s">
        <v>1471</v>
      </c>
      <c r="E546" s="12" t="s">
        <v>1443</v>
      </c>
      <c r="F546" s="12" t="s">
        <v>1404</v>
      </c>
      <c r="G546" s="2" t="s">
        <v>2918</v>
      </c>
    </row>
    <row r="547" spans="1:7" s="29" customFormat="1" x14ac:dyDescent="0.25">
      <c r="A547" s="26">
        <v>611</v>
      </c>
      <c r="B547" s="27">
        <v>50</v>
      </c>
      <c r="C547" s="28" t="s">
        <v>3503</v>
      </c>
      <c r="D547" s="28" t="s">
        <v>70</v>
      </c>
      <c r="E547" s="28" t="s">
        <v>65</v>
      </c>
      <c r="F547" s="28" t="s">
        <v>2955</v>
      </c>
      <c r="G547" s="26" t="s">
        <v>2918</v>
      </c>
    </row>
    <row r="548" spans="1:7" s="29" customFormat="1" x14ac:dyDescent="0.25">
      <c r="A548" s="26">
        <v>612</v>
      </c>
      <c r="B548" s="27">
        <v>58</v>
      </c>
      <c r="C548" s="28" t="s">
        <v>3504</v>
      </c>
      <c r="D548" s="28" t="s">
        <v>1296</v>
      </c>
      <c r="E548" s="28" t="s">
        <v>1292</v>
      </c>
      <c r="F548" s="28" t="s">
        <v>1248</v>
      </c>
      <c r="G548" s="26" t="s">
        <v>2918</v>
      </c>
    </row>
    <row r="549" spans="1:7" s="29" customFormat="1" x14ac:dyDescent="0.25">
      <c r="A549" s="26">
        <v>613</v>
      </c>
      <c r="B549" s="27">
        <v>60</v>
      </c>
      <c r="C549" s="28" t="s">
        <v>3505</v>
      </c>
      <c r="D549" s="28" t="s">
        <v>1303</v>
      </c>
      <c r="E549" s="28" t="s">
        <v>1292</v>
      </c>
      <c r="F549" s="28" t="s">
        <v>1248</v>
      </c>
      <c r="G549" s="26" t="s">
        <v>2918</v>
      </c>
    </row>
    <row r="550" spans="1:7" s="29" customFormat="1" x14ac:dyDescent="0.25">
      <c r="A550" s="26">
        <v>614</v>
      </c>
      <c r="B550" s="27">
        <v>69</v>
      </c>
      <c r="C550" s="28" t="s">
        <v>3506</v>
      </c>
      <c r="D550" s="28" t="s">
        <v>2792</v>
      </c>
      <c r="E550" s="28" t="s">
        <v>2790</v>
      </c>
      <c r="F550" s="28" t="s">
        <v>2781</v>
      </c>
      <c r="G550" s="26" t="s">
        <v>2918</v>
      </c>
    </row>
    <row r="551" spans="1:7" x14ac:dyDescent="0.25">
      <c r="A551" s="2">
        <v>615</v>
      </c>
      <c r="B551" s="17">
        <v>10071</v>
      </c>
      <c r="C551" s="12" t="s">
        <v>3507</v>
      </c>
      <c r="D551" s="12" t="s">
        <v>1045</v>
      </c>
      <c r="E551" s="12" t="s">
        <v>1043</v>
      </c>
      <c r="F551" s="12" t="s">
        <v>2917</v>
      </c>
      <c r="G551" s="2" t="s">
        <v>2918</v>
      </c>
    </row>
    <row r="552" spans="1:7" x14ac:dyDescent="0.25">
      <c r="A552" s="2">
        <v>616</v>
      </c>
      <c r="B552" s="17">
        <v>20085</v>
      </c>
      <c r="C552" s="12" t="s">
        <v>3508</v>
      </c>
      <c r="D552" s="12" t="s">
        <v>706</v>
      </c>
      <c r="E552" s="12" t="s">
        <v>703</v>
      </c>
      <c r="F552" s="12" t="s">
        <v>649</v>
      </c>
      <c r="G552" s="2" t="s">
        <v>2918</v>
      </c>
    </row>
    <row r="553" spans="1:7" x14ac:dyDescent="0.25">
      <c r="A553" s="2">
        <v>617</v>
      </c>
      <c r="B553" s="17">
        <v>30133</v>
      </c>
      <c r="C553" s="12" t="s">
        <v>3509</v>
      </c>
      <c r="D553" s="12" t="s">
        <v>1483</v>
      </c>
      <c r="E553" s="12" t="s">
        <v>1474</v>
      </c>
      <c r="F553" s="12" t="s">
        <v>1404</v>
      </c>
      <c r="G553" s="2" t="s">
        <v>2918</v>
      </c>
    </row>
    <row r="554" spans="1:7" x14ac:dyDescent="0.25">
      <c r="A554" s="2">
        <v>618</v>
      </c>
      <c r="B554" s="17">
        <v>30158</v>
      </c>
      <c r="C554" s="12" t="s">
        <v>3510</v>
      </c>
      <c r="D554" s="12" t="s">
        <v>2767</v>
      </c>
      <c r="E554" s="12" t="s">
        <v>2765</v>
      </c>
      <c r="F554" s="12" t="s">
        <v>2734</v>
      </c>
      <c r="G554" s="2" t="s">
        <v>2918</v>
      </c>
    </row>
    <row r="555" spans="1:7" x14ac:dyDescent="0.25">
      <c r="A555" s="2">
        <v>619</v>
      </c>
      <c r="B555" s="17">
        <v>30159</v>
      </c>
      <c r="C555" s="12" t="s">
        <v>3511</v>
      </c>
      <c r="D555" s="12" t="s">
        <v>1659</v>
      </c>
      <c r="E555" s="12" t="s">
        <v>1652</v>
      </c>
      <c r="F555" s="12" t="s">
        <v>1543</v>
      </c>
      <c r="G555" s="2" t="s">
        <v>2918</v>
      </c>
    </row>
    <row r="556" spans="1:7" x14ac:dyDescent="0.25">
      <c r="A556" s="2">
        <v>621</v>
      </c>
      <c r="B556" s="17">
        <v>30165</v>
      </c>
      <c r="C556" s="12" t="s">
        <v>3512</v>
      </c>
      <c r="D556" s="12" t="s">
        <v>2366</v>
      </c>
      <c r="E556" s="12" t="s">
        <v>2363</v>
      </c>
      <c r="F556" s="12" t="s">
        <v>2337</v>
      </c>
      <c r="G556" s="2" t="s">
        <v>2918</v>
      </c>
    </row>
    <row r="557" spans="1:7" x14ac:dyDescent="0.25">
      <c r="A557" s="2">
        <v>622</v>
      </c>
      <c r="B557" s="17">
        <v>30172</v>
      </c>
      <c r="C557" s="12" t="s">
        <v>3513</v>
      </c>
      <c r="D557" s="12" t="s">
        <v>1338</v>
      </c>
      <c r="E557" s="12" t="s">
        <v>1331</v>
      </c>
      <c r="F557" s="12" t="s">
        <v>1248</v>
      </c>
      <c r="G557" s="2" t="s">
        <v>2918</v>
      </c>
    </row>
    <row r="558" spans="1:7" x14ac:dyDescent="0.25">
      <c r="A558" s="2">
        <v>623</v>
      </c>
      <c r="B558" s="17">
        <v>40047</v>
      </c>
      <c r="C558" s="12" t="s">
        <v>3514</v>
      </c>
      <c r="D558" s="12" t="s">
        <v>490</v>
      </c>
      <c r="E558" s="12" t="s">
        <v>491</v>
      </c>
      <c r="F558" s="12" t="s">
        <v>488</v>
      </c>
      <c r="G558" s="2" t="s">
        <v>2918</v>
      </c>
    </row>
    <row r="559" spans="1:7" x14ac:dyDescent="0.25">
      <c r="A559" s="2">
        <v>624</v>
      </c>
      <c r="B559" s="17">
        <v>40170</v>
      </c>
      <c r="C559" s="12" t="s">
        <v>3515</v>
      </c>
      <c r="D559" s="12" t="s">
        <v>2638</v>
      </c>
      <c r="E559" s="12" t="s">
        <v>2926</v>
      </c>
      <c r="F559" s="12" t="s">
        <v>488</v>
      </c>
      <c r="G559" s="2" t="s">
        <v>2918</v>
      </c>
    </row>
    <row r="560" spans="1:7" x14ac:dyDescent="0.25">
      <c r="A560" s="2">
        <v>625</v>
      </c>
      <c r="B560" s="17">
        <v>40216</v>
      </c>
      <c r="C560" s="12" t="s">
        <v>3516</v>
      </c>
      <c r="D560" s="12" t="s">
        <v>634</v>
      </c>
      <c r="E560" s="12" t="s">
        <v>2926</v>
      </c>
      <c r="F560" s="12" t="s">
        <v>488</v>
      </c>
      <c r="G560" s="2" t="s">
        <v>2918</v>
      </c>
    </row>
    <row r="561" spans="1:7" x14ac:dyDescent="0.25">
      <c r="A561" s="2">
        <v>626</v>
      </c>
      <c r="B561" s="17">
        <v>40224</v>
      </c>
      <c r="C561" s="12" t="s">
        <v>3517</v>
      </c>
      <c r="D561" s="12" t="s">
        <v>27</v>
      </c>
      <c r="E561" s="12" t="s">
        <v>12</v>
      </c>
      <c r="F561" s="12" t="s">
        <v>12</v>
      </c>
      <c r="G561" s="2" t="s">
        <v>2918</v>
      </c>
    </row>
    <row r="562" spans="1:7" x14ac:dyDescent="0.25">
      <c r="A562" s="2">
        <v>627</v>
      </c>
      <c r="B562" s="17">
        <v>40225</v>
      </c>
      <c r="C562" s="12" t="s">
        <v>3518</v>
      </c>
      <c r="D562" s="12" t="s">
        <v>1695</v>
      </c>
      <c r="E562" s="12" t="s">
        <v>12</v>
      </c>
      <c r="F562" s="12" t="s">
        <v>12</v>
      </c>
      <c r="G562" s="2" t="s">
        <v>2918</v>
      </c>
    </row>
    <row r="563" spans="1:7" x14ac:dyDescent="0.25">
      <c r="A563" s="2">
        <v>628</v>
      </c>
      <c r="B563" s="17">
        <v>40258</v>
      </c>
      <c r="C563" s="12" t="s">
        <v>3519</v>
      </c>
      <c r="D563" s="12" t="s">
        <v>1102</v>
      </c>
      <c r="E563" s="12" t="s">
        <v>1100</v>
      </c>
      <c r="F563" s="12" t="s">
        <v>2917</v>
      </c>
      <c r="G563" s="2" t="s">
        <v>2918</v>
      </c>
    </row>
    <row r="564" spans="1:7" x14ac:dyDescent="0.25">
      <c r="A564" s="2">
        <v>629</v>
      </c>
      <c r="B564" s="17">
        <v>40267</v>
      </c>
      <c r="C564" s="12" t="s">
        <v>3520</v>
      </c>
      <c r="D564" s="12" t="s">
        <v>238</v>
      </c>
      <c r="E564" s="12" t="s">
        <v>227</v>
      </c>
      <c r="F564" s="12" t="s">
        <v>203</v>
      </c>
      <c r="G564" s="2" t="s">
        <v>2918</v>
      </c>
    </row>
    <row r="565" spans="1:7" x14ac:dyDescent="0.25">
      <c r="A565" s="2">
        <v>630</v>
      </c>
      <c r="B565" s="17">
        <v>40329</v>
      </c>
      <c r="C565" s="12" t="s">
        <v>2988</v>
      </c>
      <c r="D565" s="12" t="s">
        <v>1087</v>
      </c>
      <c r="E565" s="12" t="s">
        <v>2916</v>
      </c>
      <c r="F565" s="12" t="s">
        <v>2917</v>
      </c>
      <c r="G565" s="2" t="s">
        <v>2918</v>
      </c>
    </row>
    <row r="566" spans="1:7" x14ac:dyDescent="0.25">
      <c r="A566" s="2">
        <v>631</v>
      </c>
      <c r="B566" s="17">
        <v>50377</v>
      </c>
      <c r="C566" s="12" t="s">
        <v>3521</v>
      </c>
      <c r="D566" s="12" t="s">
        <v>1108</v>
      </c>
      <c r="E566" s="12" t="s">
        <v>1107</v>
      </c>
      <c r="F566" s="12" t="s">
        <v>2917</v>
      </c>
      <c r="G566" s="2" t="s">
        <v>2918</v>
      </c>
    </row>
    <row r="567" spans="1:7" x14ac:dyDescent="0.25">
      <c r="A567" s="2">
        <v>632</v>
      </c>
      <c r="B567" s="17">
        <v>50383</v>
      </c>
      <c r="C567" s="12" t="s">
        <v>3522</v>
      </c>
      <c r="D567" s="12" t="s">
        <v>409</v>
      </c>
      <c r="E567" s="12" t="s">
        <v>406</v>
      </c>
      <c r="F567" s="12" t="s">
        <v>203</v>
      </c>
      <c r="G567" s="2" t="s">
        <v>2918</v>
      </c>
    </row>
    <row r="568" spans="1:7" x14ac:dyDescent="0.25">
      <c r="A568" s="2">
        <v>633</v>
      </c>
      <c r="B568" s="17">
        <v>50384</v>
      </c>
      <c r="C568" s="12" t="s">
        <v>3523</v>
      </c>
      <c r="D568" s="12" t="s">
        <v>2300</v>
      </c>
      <c r="E568" s="12" t="s">
        <v>3251</v>
      </c>
      <c r="F568" s="12" t="s">
        <v>2142</v>
      </c>
      <c r="G568" s="2" t="s">
        <v>2918</v>
      </c>
    </row>
    <row r="569" spans="1:7" x14ac:dyDescent="0.25">
      <c r="A569" s="2">
        <v>634</v>
      </c>
      <c r="B569" s="17">
        <v>50408</v>
      </c>
      <c r="C569" s="12" t="s">
        <v>3524</v>
      </c>
      <c r="D569" s="12" t="s">
        <v>267</v>
      </c>
      <c r="E569" s="12" t="s">
        <v>202</v>
      </c>
      <c r="F569" s="12" t="s">
        <v>203</v>
      </c>
      <c r="G569" s="2" t="s">
        <v>2918</v>
      </c>
    </row>
    <row r="570" spans="1:7" x14ac:dyDescent="0.25">
      <c r="A570" s="2">
        <v>635</v>
      </c>
      <c r="B570" s="17">
        <v>50445</v>
      </c>
      <c r="C570" s="12" t="s">
        <v>3525</v>
      </c>
      <c r="D570" s="12" t="s">
        <v>485</v>
      </c>
      <c r="E570" s="12" t="s">
        <v>3265</v>
      </c>
      <c r="F570" s="12" t="s">
        <v>3266</v>
      </c>
      <c r="G570" s="2" t="s">
        <v>2918</v>
      </c>
    </row>
    <row r="571" spans="1:7" x14ac:dyDescent="0.25">
      <c r="A571" s="2">
        <v>636</v>
      </c>
      <c r="B571" s="17">
        <v>50474</v>
      </c>
      <c r="C571" s="12" t="s">
        <v>3526</v>
      </c>
      <c r="D571" s="12" t="s">
        <v>1293</v>
      </c>
      <c r="E571" s="12" t="s">
        <v>1292</v>
      </c>
      <c r="F571" s="12" t="s">
        <v>1248</v>
      </c>
      <c r="G571" s="2" t="s">
        <v>2918</v>
      </c>
    </row>
    <row r="572" spans="1:7" x14ac:dyDescent="0.25">
      <c r="A572" s="2">
        <v>637</v>
      </c>
      <c r="B572" s="17">
        <v>50485</v>
      </c>
      <c r="C572" s="12" t="s">
        <v>3527</v>
      </c>
      <c r="D572" s="12" t="s">
        <v>2703</v>
      </c>
      <c r="E572" s="12" t="s">
        <v>2700</v>
      </c>
      <c r="F572" s="12" t="s">
        <v>2701</v>
      </c>
      <c r="G572" s="2" t="s">
        <v>2918</v>
      </c>
    </row>
    <row r="573" spans="1:7" x14ac:dyDescent="0.25">
      <c r="A573" s="2">
        <v>638</v>
      </c>
      <c r="B573" s="17">
        <v>50512</v>
      </c>
      <c r="C573" s="12" t="s">
        <v>3528</v>
      </c>
      <c r="D573" s="12" t="s">
        <v>2759</v>
      </c>
      <c r="E573" s="12" t="s">
        <v>2760</v>
      </c>
      <c r="F573" s="12" t="s">
        <v>2734</v>
      </c>
      <c r="G573" s="2" t="s">
        <v>2918</v>
      </c>
    </row>
    <row r="574" spans="1:7" x14ac:dyDescent="0.25">
      <c r="A574" s="2">
        <v>639</v>
      </c>
      <c r="B574" s="17">
        <v>50523</v>
      </c>
      <c r="C574" s="12" t="s">
        <v>3529</v>
      </c>
      <c r="D574" s="12" t="s">
        <v>2757</v>
      </c>
      <c r="E574" s="12" t="s">
        <v>2753</v>
      </c>
      <c r="F574" s="12" t="s">
        <v>2734</v>
      </c>
      <c r="G574" s="2" t="s">
        <v>2918</v>
      </c>
    </row>
    <row r="575" spans="1:7" x14ac:dyDescent="0.25">
      <c r="A575" s="2">
        <v>640</v>
      </c>
      <c r="B575" s="17">
        <v>50524</v>
      </c>
      <c r="C575" s="12" t="s">
        <v>3530</v>
      </c>
      <c r="D575" s="12" t="s">
        <v>426</v>
      </c>
      <c r="E575" s="12" t="s">
        <v>415</v>
      </c>
      <c r="F575" s="12" t="s">
        <v>203</v>
      </c>
      <c r="G575" s="2" t="s">
        <v>2918</v>
      </c>
    </row>
    <row r="576" spans="1:7" x14ac:dyDescent="0.25">
      <c r="A576" s="2">
        <v>641</v>
      </c>
      <c r="B576" s="17">
        <v>50563</v>
      </c>
      <c r="C576" s="12" t="s">
        <v>3531</v>
      </c>
      <c r="D576" s="12" t="s">
        <v>2204</v>
      </c>
      <c r="E576" s="12" t="s">
        <v>2203</v>
      </c>
      <c r="F576" s="12" t="s">
        <v>2142</v>
      </c>
      <c r="G576" s="2" t="s">
        <v>2918</v>
      </c>
    </row>
    <row r="577" spans="1:7" x14ac:dyDescent="0.25">
      <c r="A577" s="2">
        <v>642</v>
      </c>
      <c r="B577" s="17">
        <v>50568</v>
      </c>
      <c r="C577" s="12" t="s">
        <v>3532</v>
      </c>
      <c r="D577" s="12" t="s">
        <v>1899</v>
      </c>
      <c r="E577" s="12" t="s">
        <v>1856</v>
      </c>
      <c r="F577" s="12" t="s">
        <v>1839</v>
      </c>
      <c r="G577" s="2" t="s">
        <v>2918</v>
      </c>
    </row>
    <row r="578" spans="1:7" x14ac:dyDescent="0.25">
      <c r="A578" s="2">
        <v>643</v>
      </c>
      <c r="B578" s="17">
        <v>50572</v>
      </c>
      <c r="C578" s="12" t="s">
        <v>3533</v>
      </c>
      <c r="D578" s="12" t="s">
        <v>1928</v>
      </c>
      <c r="E578" s="12" t="s">
        <v>3027</v>
      </c>
      <c r="F578" s="12" t="s">
        <v>1839</v>
      </c>
      <c r="G578" s="2" t="s">
        <v>2918</v>
      </c>
    </row>
    <row r="579" spans="1:7" x14ac:dyDescent="0.25">
      <c r="A579" s="2">
        <v>644</v>
      </c>
      <c r="B579" s="17">
        <v>50574</v>
      </c>
      <c r="C579" s="12" t="s">
        <v>3534</v>
      </c>
      <c r="D579" s="12" t="s">
        <v>199</v>
      </c>
      <c r="E579" s="12" t="s">
        <v>180</v>
      </c>
      <c r="F579" s="12" t="s">
        <v>173</v>
      </c>
      <c r="G579" s="2" t="s">
        <v>2918</v>
      </c>
    </row>
    <row r="580" spans="1:7" x14ac:dyDescent="0.25">
      <c r="A580" s="2">
        <v>645</v>
      </c>
      <c r="B580" s="17">
        <v>50575</v>
      </c>
      <c r="C580" s="12" t="s">
        <v>3535</v>
      </c>
      <c r="D580" s="12" t="s">
        <v>2699</v>
      </c>
      <c r="E580" s="12" t="s">
        <v>3536</v>
      </c>
      <c r="F580" s="12" t="s">
        <v>2701</v>
      </c>
      <c r="G580" s="2" t="s">
        <v>2918</v>
      </c>
    </row>
    <row r="581" spans="1:7" x14ac:dyDescent="0.25">
      <c r="A581" s="2">
        <v>646</v>
      </c>
      <c r="B581" s="17">
        <v>50593</v>
      </c>
      <c r="C581" s="12" t="s">
        <v>3537</v>
      </c>
      <c r="D581" s="12" t="s">
        <v>2743</v>
      </c>
      <c r="E581" s="12" t="s">
        <v>2742</v>
      </c>
      <c r="F581" s="12" t="s">
        <v>2734</v>
      </c>
      <c r="G581" s="2" t="s">
        <v>2918</v>
      </c>
    </row>
    <row r="582" spans="1:7" x14ac:dyDescent="0.25">
      <c r="A582" s="2">
        <v>647</v>
      </c>
      <c r="B582" s="17">
        <v>50595</v>
      </c>
      <c r="C582" s="12" t="s">
        <v>2884</v>
      </c>
      <c r="D582" s="12" t="s">
        <v>2192</v>
      </c>
      <c r="E582" s="12" t="s">
        <v>373</v>
      </c>
      <c r="F582" s="12" t="s">
        <v>203</v>
      </c>
      <c r="G582" s="2" t="s">
        <v>2918</v>
      </c>
    </row>
    <row r="583" spans="1:7" x14ac:dyDescent="0.25">
      <c r="A583" s="2">
        <v>648</v>
      </c>
      <c r="B583" s="17">
        <v>50615</v>
      </c>
      <c r="C583" s="12" t="s">
        <v>3440</v>
      </c>
      <c r="D583" s="12" t="s">
        <v>1401</v>
      </c>
      <c r="E583" s="12" t="s">
        <v>1361</v>
      </c>
      <c r="F583" s="12" t="s">
        <v>1248</v>
      </c>
      <c r="G583" s="2" t="s">
        <v>2918</v>
      </c>
    </row>
    <row r="584" spans="1:7" x14ac:dyDescent="0.25">
      <c r="A584" s="2">
        <v>650</v>
      </c>
      <c r="B584" s="17">
        <v>50643</v>
      </c>
      <c r="C584" s="12" t="s">
        <v>3538</v>
      </c>
      <c r="D584" s="12" t="s">
        <v>2085</v>
      </c>
      <c r="E584" s="12" t="s">
        <v>2940</v>
      </c>
      <c r="F584" s="12" t="s">
        <v>2030</v>
      </c>
      <c r="G584" s="2" t="s">
        <v>2918</v>
      </c>
    </row>
    <row r="585" spans="1:7" x14ac:dyDescent="0.25">
      <c r="A585" s="2">
        <v>651</v>
      </c>
      <c r="B585" s="17">
        <v>50675</v>
      </c>
      <c r="C585" s="12" t="s">
        <v>3539</v>
      </c>
      <c r="D585" s="12" t="s">
        <v>1316</v>
      </c>
      <c r="E585" s="12" t="s">
        <v>1292</v>
      </c>
      <c r="F585" s="12" t="s">
        <v>1248</v>
      </c>
      <c r="G585" s="2" t="s">
        <v>2918</v>
      </c>
    </row>
    <row r="586" spans="1:7" x14ac:dyDescent="0.25">
      <c r="A586" s="2">
        <v>652</v>
      </c>
      <c r="B586" s="17">
        <v>50767</v>
      </c>
      <c r="C586" s="12" t="s">
        <v>3540</v>
      </c>
      <c r="D586" s="12" t="s">
        <v>1244</v>
      </c>
      <c r="E586" s="12" t="s">
        <v>909</v>
      </c>
      <c r="F586" s="12" t="s">
        <v>2917</v>
      </c>
      <c r="G586" s="2" t="s">
        <v>2918</v>
      </c>
    </row>
    <row r="587" spans="1:7" x14ac:dyDescent="0.25">
      <c r="A587" s="2">
        <v>653</v>
      </c>
      <c r="B587" s="17">
        <v>50788</v>
      </c>
      <c r="C587" s="12" t="s">
        <v>3541</v>
      </c>
      <c r="D587" s="12" t="s">
        <v>375</v>
      </c>
      <c r="E587" s="12" t="s">
        <v>373</v>
      </c>
      <c r="F587" s="12" t="s">
        <v>203</v>
      </c>
      <c r="G587" s="2" t="s">
        <v>2918</v>
      </c>
    </row>
    <row r="588" spans="1:7" x14ac:dyDescent="0.25">
      <c r="A588" s="2">
        <v>654</v>
      </c>
      <c r="B588" s="17">
        <v>50800</v>
      </c>
      <c r="C588" s="12" t="s">
        <v>3542</v>
      </c>
      <c r="D588" s="12" t="s">
        <v>2516</v>
      </c>
      <c r="E588" s="12" t="s">
        <v>2506</v>
      </c>
      <c r="F588" s="12" t="s">
        <v>2337</v>
      </c>
      <c r="G588" s="2" t="s">
        <v>2918</v>
      </c>
    </row>
    <row r="589" spans="1:7" x14ac:dyDescent="0.25">
      <c r="A589" s="2">
        <v>655</v>
      </c>
      <c r="B589" s="17">
        <v>50803</v>
      </c>
      <c r="C589" s="12" t="s">
        <v>3543</v>
      </c>
      <c r="D589" s="12" t="s">
        <v>1142</v>
      </c>
      <c r="E589" s="12" t="s">
        <v>2916</v>
      </c>
      <c r="F589" s="12" t="s">
        <v>2917</v>
      </c>
      <c r="G589" s="2" t="s">
        <v>2918</v>
      </c>
    </row>
    <row r="590" spans="1:7" x14ac:dyDescent="0.25">
      <c r="A590" s="2">
        <v>656</v>
      </c>
      <c r="B590" s="17">
        <v>50814</v>
      </c>
      <c r="C590" s="12" t="s">
        <v>3544</v>
      </c>
      <c r="D590" s="12" t="s">
        <v>986</v>
      </c>
      <c r="E590" s="12" t="s">
        <v>1021</v>
      </c>
      <c r="F590" s="12" t="s">
        <v>2917</v>
      </c>
      <c r="G590" s="2" t="s">
        <v>2918</v>
      </c>
    </row>
    <row r="591" spans="1:7" x14ac:dyDescent="0.25">
      <c r="A591" s="2">
        <v>657</v>
      </c>
      <c r="B591" s="17">
        <v>50824</v>
      </c>
      <c r="C591" s="12" t="s">
        <v>3545</v>
      </c>
      <c r="D591" s="12" t="s">
        <v>555</v>
      </c>
      <c r="E591" s="12" t="s">
        <v>3372</v>
      </c>
      <c r="F591" s="12" t="s">
        <v>488</v>
      </c>
      <c r="G591" s="2" t="s">
        <v>2918</v>
      </c>
    </row>
    <row r="592" spans="1:7" x14ac:dyDescent="0.25">
      <c r="A592" s="2">
        <v>658</v>
      </c>
      <c r="B592" s="17">
        <v>50828</v>
      </c>
      <c r="C592" s="12" t="s">
        <v>3546</v>
      </c>
      <c r="D592" s="12" t="s">
        <v>1949</v>
      </c>
      <c r="E592" s="12" t="s">
        <v>1942</v>
      </c>
      <c r="F592" s="12" t="s">
        <v>1839</v>
      </c>
      <c r="G592" s="2" t="s">
        <v>2918</v>
      </c>
    </row>
    <row r="593" spans="1:7" x14ac:dyDescent="0.25">
      <c r="A593" s="2">
        <v>659</v>
      </c>
      <c r="B593" s="17">
        <v>50850</v>
      </c>
      <c r="C593" s="12" t="s">
        <v>3547</v>
      </c>
      <c r="D593" s="12" t="s">
        <v>996</v>
      </c>
      <c r="E593" s="12" t="s">
        <v>995</v>
      </c>
      <c r="F593" s="12" t="s">
        <v>2917</v>
      </c>
      <c r="G593" s="2" t="s">
        <v>2918</v>
      </c>
    </row>
    <row r="594" spans="1:7" x14ac:dyDescent="0.25">
      <c r="A594" s="2">
        <v>660</v>
      </c>
      <c r="B594" s="17">
        <v>60835</v>
      </c>
      <c r="C594" s="12" t="s">
        <v>3548</v>
      </c>
      <c r="D594" s="12" t="s">
        <v>953</v>
      </c>
      <c r="E594" s="12" t="s">
        <v>946</v>
      </c>
      <c r="F594" s="12" t="s">
        <v>2917</v>
      </c>
      <c r="G594" s="2" t="s">
        <v>2918</v>
      </c>
    </row>
    <row r="595" spans="1:7" x14ac:dyDescent="0.25">
      <c r="A595" s="2">
        <v>661</v>
      </c>
      <c r="B595" s="17">
        <v>60882</v>
      </c>
      <c r="C595" s="12" t="s">
        <v>3549</v>
      </c>
      <c r="D595" s="12" t="s">
        <v>349</v>
      </c>
      <c r="E595" s="12" t="s">
        <v>344</v>
      </c>
      <c r="F595" s="12" t="s">
        <v>203</v>
      </c>
      <c r="G595" s="2" t="s">
        <v>2918</v>
      </c>
    </row>
    <row r="596" spans="1:7" x14ac:dyDescent="0.25">
      <c r="A596" s="2">
        <v>662</v>
      </c>
      <c r="B596" s="17">
        <v>60913</v>
      </c>
      <c r="C596" s="12" t="s">
        <v>3550</v>
      </c>
      <c r="D596" s="12" t="s">
        <v>430</v>
      </c>
      <c r="E596" s="12" t="s">
        <v>415</v>
      </c>
      <c r="F596" s="12" t="s">
        <v>203</v>
      </c>
      <c r="G596" s="2" t="s">
        <v>2918</v>
      </c>
    </row>
    <row r="597" spans="1:7" x14ac:dyDescent="0.25">
      <c r="A597" s="2">
        <v>663</v>
      </c>
      <c r="B597" s="17">
        <v>60944</v>
      </c>
      <c r="C597" s="12" t="s">
        <v>3551</v>
      </c>
      <c r="D597" s="12" t="s">
        <v>1470</v>
      </c>
      <c r="E597" s="12" t="s">
        <v>1443</v>
      </c>
      <c r="F597" s="12" t="s">
        <v>1404</v>
      </c>
      <c r="G597" s="2" t="s">
        <v>2918</v>
      </c>
    </row>
    <row r="598" spans="1:7" x14ac:dyDescent="0.25">
      <c r="A598" s="2">
        <v>664</v>
      </c>
      <c r="B598" s="17">
        <v>60998</v>
      </c>
      <c r="C598" s="12" t="s">
        <v>3552</v>
      </c>
      <c r="D598" s="12" t="s">
        <v>2357</v>
      </c>
      <c r="E598" s="12" t="s">
        <v>2336</v>
      </c>
      <c r="F598" s="12" t="s">
        <v>2337</v>
      </c>
      <c r="G598" s="2" t="s">
        <v>2918</v>
      </c>
    </row>
    <row r="599" spans="1:7" x14ac:dyDescent="0.25">
      <c r="A599" s="2">
        <v>665</v>
      </c>
      <c r="B599" s="17">
        <v>61023</v>
      </c>
      <c r="C599" s="12" t="s">
        <v>3553</v>
      </c>
      <c r="D599" s="12" t="s">
        <v>1283</v>
      </c>
      <c r="E599" s="12" t="s">
        <v>1263</v>
      </c>
      <c r="F599" s="12" t="s">
        <v>1248</v>
      </c>
      <c r="G599" s="2" t="s">
        <v>2918</v>
      </c>
    </row>
    <row r="600" spans="1:7" x14ac:dyDescent="0.25">
      <c r="A600" s="2">
        <v>666</v>
      </c>
      <c r="B600" s="17">
        <v>61036</v>
      </c>
      <c r="C600" s="12" t="s">
        <v>3554</v>
      </c>
      <c r="D600" s="12" t="s">
        <v>1236</v>
      </c>
      <c r="E600" s="12" t="s">
        <v>2916</v>
      </c>
      <c r="F600" s="12" t="s">
        <v>2917</v>
      </c>
      <c r="G600" s="2" t="s">
        <v>2918</v>
      </c>
    </row>
    <row r="601" spans="1:7" x14ac:dyDescent="0.25">
      <c r="A601" s="2">
        <v>667</v>
      </c>
      <c r="B601" s="17">
        <v>61043</v>
      </c>
      <c r="C601" s="12" t="s">
        <v>3555</v>
      </c>
      <c r="D601" s="12" t="s">
        <v>1252</v>
      </c>
      <c r="E601" s="12" t="s">
        <v>1247</v>
      </c>
      <c r="F601" s="12" t="s">
        <v>1248</v>
      </c>
      <c r="G601" s="2" t="s">
        <v>2918</v>
      </c>
    </row>
    <row r="602" spans="1:7" x14ac:dyDescent="0.25">
      <c r="A602" s="2">
        <v>668</v>
      </c>
      <c r="B602" s="17">
        <v>71070</v>
      </c>
      <c r="C602" s="12" t="s">
        <v>3556</v>
      </c>
      <c r="D602" s="12" t="s">
        <v>1321</v>
      </c>
      <c r="E602" s="12" t="s">
        <v>1292</v>
      </c>
      <c r="F602" s="12" t="s">
        <v>1248</v>
      </c>
      <c r="G602" s="2" t="s">
        <v>2918</v>
      </c>
    </row>
    <row r="603" spans="1:7" x14ac:dyDescent="0.25">
      <c r="A603" s="2">
        <v>669</v>
      </c>
      <c r="B603" s="17">
        <v>71077</v>
      </c>
      <c r="C603" s="12" t="s">
        <v>3557</v>
      </c>
      <c r="D603" s="12" t="s">
        <v>213</v>
      </c>
      <c r="E603" s="12" t="s">
        <v>214</v>
      </c>
      <c r="F603" s="12" t="s">
        <v>203</v>
      </c>
      <c r="G603" s="2" t="s">
        <v>2918</v>
      </c>
    </row>
    <row r="604" spans="1:7" x14ac:dyDescent="0.25">
      <c r="A604" s="2">
        <v>670</v>
      </c>
      <c r="B604" s="17">
        <v>71163</v>
      </c>
      <c r="C604" s="12" t="s">
        <v>3558</v>
      </c>
      <c r="D604" s="12" t="s">
        <v>390</v>
      </c>
      <c r="E604" s="12" t="s">
        <v>373</v>
      </c>
      <c r="F604" s="12" t="s">
        <v>203</v>
      </c>
      <c r="G604" s="2" t="s">
        <v>2918</v>
      </c>
    </row>
    <row r="605" spans="1:7" x14ac:dyDescent="0.25">
      <c r="A605" s="2">
        <v>671</v>
      </c>
      <c r="B605" s="17">
        <v>71177</v>
      </c>
      <c r="C605" s="12" t="s">
        <v>3559</v>
      </c>
      <c r="D605" s="12" t="s">
        <v>1562</v>
      </c>
      <c r="E605" s="12" t="s">
        <v>1625</v>
      </c>
      <c r="F605" s="12" t="s">
        <v>1543</v>
      </c>
      <c r="G605" s="2" t="s">
        <v>2918</v>
      </c>
    </row>
    <row r="606" spans="1:7" x14ac:dyDescent="0.25">
      <c r="A606" s="2">
        <v>672</v>
      </c>
      <c r="B606" s="17">
        <v>71199</v>
      </c>
      <c r="C606" s="12" t="s">
        <v>3560</v>
      </c>
      <c r="D606" s="12" t="s">
        <v>974</v>
      </c>
      <c r="E606" s="12" t="s">
        <v>973</v>
      </c>
      <c r="F606" s="12" t="s">
        <v>2917</v>
      </c>
      <c r="G606" s="2" t="s">
        <v>2918</v>
      </c>
    </row>
    <row r="607" spans="1:7" x14ac:dyDescent="0.25">
      <c r="A607" s="2">
        <v>673</v>
      </c>
      <c r="B607" s="17">
        <v>71281</v>
      </c>
      <c r="C607" s="12" t="s">
        <v>3561</v>
      </c>
      <c r="D607" s="12" t="s">
        <v>223</v>
      </c>
      <c r="E607" s="12" t="s">
        <v>3562</v>
      </c>
      <c r="F607" s="12" t="s">
        <v>203</v>
      </c>
      <c r="G607" s="2" t="s">
        <v>2918</v>
      </c>
    </row>
    <row r="608" spans="1:7" x14ac:dyDescent="0.25">
      <c r="A608" s="2">
        <v>674</v>
      </c>
      <c r="B608" s="17">
        <v>81427</v>
      </c>
      <c r="C608" s="12" t="s">
        <v>3563</v>
      </c>
      <c r="D608" s="12" t="s">
        <v>2590</v>
      </c>
      <c r="E608" s="12" t="s">
        <v>2383</v>
      </c>
      <c r="F608" s="12" t="s">
        <v>2337</v>
      </c>
      <c r="G608" s="2" t="s">
        <v>2918</v>
      </c>
    </row>
    <row r="609" spans="1:7" x14ac:dyDescent="0.25">
      <c r="A609" s="2">
        <v>675</v>
      </c>
      <c r="B609" s="17">
        <v>81437</v>
      </c>
      <c r="C609" s="12" t="s">
        <v>3564</v>
      </c>
      <c r="D609" s="12" t="s">
        <v>1672</v>
      </c>
      <c r="E609" s="12" t="s">
        <v>1652</v>
      </c>
      <c r="F609" s="12" t="s">
        <v>1543</v>
      </c>
      <c r="G609" s="2" t="s">
        <v>2918</v>
      </c>
    </row>
    <row r="610" spans="1:7" x14ac:dyDescent="0.25">
      <c r="A610" s="2">
        <v>678</v>
      </c>
      <c r="B610" s="17">
        <v>81503</v>
      </c>
      <c r="C610" s="12" t="s">
        <v>3565</v>
      </c>
      <c r="D610" s="12" t="s">
        <v>1012</v>
      </c>
      <c r="E610" s="12" t="s">
        <v>1006</v>
      </c>
      <c r="F610" s="12" t="s">
        <v>2917</v>
      </c>
      <c r="G610" s="2" t="s">
        <v>2918</v>
      </c>
    </row>
    <row r="611" spans="1:7" x14ac:dyDescent="0.25">
      <c r="A611" s="2">
        <v>679</v>
      </c>
      <c r="B611" s="17">
        <v>81511</v>
      </c>
      <c r="C611" s="12" t="s">
        <v>3566</v>
      </c>
      <c r="D611" s="12" t="s">
        <v>1206</v>
      </c>
      <c r="E611" s="12" t="s">
        <v>2916</v>
      </c>
      <c r="F611" s="12" t="s">
        <v>2917</v>
      </c>
      <c r="G611" s="2" t="s">
        <v>2918</v>
      </c>
    </row>
    <row r="612" spans="1:7" x14ac:dyDescent="0.25">
      <c r="A612" s="2">
        <v>680</v>
      </c>
      <c r="B612" s="17">
        <v>81530</v>
      </c>
      <c r="C612" s="12" t="s">
        <v>3567</v>
      </c>
      <c r="D612" s="12" t="s">
        <v>19</v>
      </c>
      <c r="E612" s="12" t="s">
        <v>946</v>
      </c>
      <c r="F612" s="12" t="s">
        <v>2917</v>
      </c>
      <c r="G612" s="2" t="s">
        <v>2918</v>
      </c>
    </row>
    <row r="613" spans="1:7" x14ac:dyDescent="0.25">
      <c r="A613" s="2">
        <v>681</v>
      </c>
      <c r="B613" s="17">
        <v>81538</v>
      </c>
      <c r="C613" s="12" t="s">
        <v>3568</v>
      </c>
      <c r="D613" s="12" t="s">
        <v>936</v>
      </c>
      <c r="E613" s="12" t="s">
        <v>925</v>
      </c>
      <c r="F613" s="12" t="s">
        <v>2917</v>
      </c>
      <c r="G613" s="2" t="s">
        <v>2918</v>
      </c>
    </row>
    <row r="614" spans="1:7" x14ac:dyDescent="0.25">
      <c r="A614" s="2">
        <v>682</v>
      </c>
      <c r="B614" s="17">
        <v>81583</v>
      </c>
      <c r="C614" s="12" t="s">
        <v>1041</v>
      </c>
      <c r="D614" s="12" t="s">
        <v>1042</v>
      </c>
      <c r="E614" s="12" t="s">
        <v>1043</v>
      </c>
      <c r="F614" s="12" t="s">
        <v>2917</v>
      </c>
      <c r="G614" s="2" t="s">
        <v>2918</v>
      </c>
    </row>
    <row r="615" spans="1:7" x14ac:dyDescent="0.25">
      <c r="A615" s="2">
        <v>683</v>
      </c>
      <c r="B615" s="17">
        <v>81632</v>
      </c>
      <c r="C615" s="12" t="s">
        <v>3569</v>
      </c>
      <c r="D615" s="12" t="s">
        <v>1685</v>
      </c>
      <c r="E615" s="12" t="s">
        <v>1652</v>
      </c>
      <c r="F615" s="12" t="s">
        <v>1543</v>
      </c>
      <c r="G615" s="2" t="s">
        <v>2918</v>
      </c>
    </row>
    <row r="616" spans="1:7" x14ac:dyDescent="0.25">
      <c r="A616" s="2">
        <v>684</v>
      </c>
      <c r="B616" s="17">
        <v>81634</v>
      </c>
      <c r="C616" s="12" t="s">
        <v>3570</v>
      </c>
      <c r="D616" s="12" t="s">
        <v>1051</v>
      </c>
      <c r="E616" s="12" t="s">
        <v>1047</v>
      </c>
      <c r="F616" s="12" t="s">
        <v>2917</v>
      </c>
      <c r="G616" s="2" t="s">
        <v>2918</v>
      </c>
    </row>
    <row r="617" spans="1:7" x14ac:dyDescent="0.25">
      <c r="A617" s="2">
        <v>685</v>
      </c>
      <c r="B617" s="17">
        <v>91782</v>
      </c>
      <c r="C617" s="12" t="s">
        <v>3571</v>
      </c>
      <c r="D617" s="12" t="s">
        <v>1803</v>
      </c>
      <c r="E617" s="12" t="s">
        <v>1724</v>
      </c>
      <c r="F617" s="12" t="s">
        <v>1725</v>
      </c>
      <c r="G617" s="2" t="s">
        <v>2918</v>
      </c>
    </row>
    <row r="618" spans="1:7" x14ac:dyDescent="0.25">
      <c r="A618" s="2">
        <v>686</v>
      </c>
      <c r="B618" s="17">
        <v>101862</v>
      </c>
      <c r="C618" s="12" t="s">
        <v>3572</v>
      </c>
      <c r="D618" s="12" t="s">
        <v>3573</v>
      </c>
      <c r="E618" s="12" t="s">
        <v>2591</v>
      </c>
      <c r="F618" s="12" t="s">
        <v>2337</v>
      </c>
      <c r="G618" s="2" t="s">
        <v>2918</v>
      </c>
    </row>
    <row r="619" spans="1:7" x14ac:dyDescent="0.25">
      <c r="A619" s="2">
        <v>687</v>
      </c>
      <c r="B619" s="17">
        <v>101866</v>
      </c>
      <c r="C619" s="12" t="s">
        <v>3574</v>
      </c>
      <c r="D619" s="12" t="s">
        <v>1593</v>
      </c>
      <c r="E619" s="12" t="s">
        <v>1576</v>
      </c>
      <c r="F619" s="12" t="s">
        <v>1543</v>
      </c>
      <c r="G619" s="2" t="s">
        <v>2918</v>
      </c>
    </row>
    <row r="620" spans="1:7" x14ac:dyDescent="0.25">
      <c r="A620" s="2">
        <v>688</v>
      </c>
      <c r="B620" s="17">
        <v>101879</v>
      </c>
      <c r="C620" s="12" t="s">
        <v>3575</v>
      </c>
      <c r="D620" s="12" t="s">
        <v>245</v>
      </c>
      <c r="E620" s="12" t="s">
        <v>227</v>
      </c>
      <c r="F620" s="12" t="s">
        <v>203</v>
      </c>
      <c r="G620" s="2" t="s">
        <v>2918</v>
      </c>
    </row>
    <row r="621" spans="1:7" x14ac:dyDescent="0.25">
      <c r="A621" s="2">
        <v>689</v>
      </c>
      <c r="B621" s="17">
        <v>101957</v>
      </c>
      <c r="C621" s="12" t="s">
        <v>3576</v>
      </c>
      <c r="D621" s="12" t="s">
        <v>114</v>
      </c>
      <c r="E621" s="12" t="s">
        <v>97</v>
      </c>
      <c r="F621" s="12" t="s">
        <v>90</v>
      </c>
      <c r="G621" s="2" t="s">
        <v>2918</v>
      </c>
    </row>
    <row r="622" spans="1:7" x14ac:dyDescent="0.25">
      <c r="A622" s="2">
        <v>690</v>
      </c>
      <c r="B622" s="17">
        <v>102046</v>
      </c>
      <c r="C622" s="12" t="s">
        <v>3577</v>
      </c>
      <c r="D622" s="12" t="s">
        <v>1328</v>
      </c>
      <c r="E622" s="12" t="s">
        <v>1292</v>
      </c>
      <c r="F622" s="12" t="s">
        <v>1248</v>
      </c>
      <c r="G622" s="2" t="s">
        <v>2918</v>
      </c>
    </row>
    <row r="623" spans="1:7" x14ac:dyDescent="0.25">
      <c r="A623" s="2">
        <v>691</v>
      </c>
      <c r="B623" s="17">
        <v>164636</v>
      </c>
      <c r="C623" s="12" t="s">
        <v>3578</v>
      </c>
      <c r="D623" s="12" t="s">
        <v>1879</v>
      </c>
      <c r="E623" s="12" t="s">
        <v>1856</v>
      </c>
      <c r="F623" s="12" t="s">
        <v>1839</v>
      </c>
      <c r="G623" s="2" t="s">
        <v>2918</v>
      </c>
    </row>
    <row r="624" spans="1:7" x14ac:dyDescent="0.25">
      <c r="A624" s="2">
        <v>692</v>
      </c>
      <c r="B624" s="17">
        <v>112139</v>
      </c>
      <c r="C624" s="12" t="s">
        <v>3046</v>
      </c>
      <c r="D624" s="12" t="s">
        <v>533</v>
      </c>
      <c r="E624" s="12" t="s">
        <v>491</v>
      </c>
      <c r="F624" s="12" t="s">
        <v>488</v>
      </c>
      <c r="G624" s="2" t="s">
        <v>2918</v>
      </c>
    </row>
    <row r="625" spans="1:7" x14ac:dyDescent="0.25">
      <c r="A625" s="2">
        <v>695</v>
      </c>
      <c r="B625" s="17">
        <v>133135</v>
      </c>
      <c r="C625" s="12" t="s">
        <v>3579</v>
      </c>
      <c r="D625" s="12" t="s">
        <v>723</v>
      </c>
      <c r="E625" s="12" t="s">
        <v>1973</v>
      </c>
      <c r="F625" s="12" t="s">
        <v>1839</v>
      </c>
      <c r="G625" s="2" t="s">
        <v>2918</v>
      </c>
    </row>
    <row r="626" spans="1:7" x14ac:dyDescent="0.25">
      <c r="A626" s="2">
        <v>696</v>
      </c>
      <c r="B626" s="17">
        <v>133160</v>
      </c>
      <c r="C626" s="12" t="s">
        <v>3580</v>
      </c>
      <c r="D626" s="12" t="s">
        <v>1374</v>
      </c>
      <c r="E626" s="12" t="s">
        <v>1361</v>
      </c>
      <c r="F626" s="12" t="s">
        <v>1248</v>
      </c>
      <c r="G626" s="2" t="s">
        <v>2918</v>
      </c>
    </row>
    <row r="627" spans="1:7" x14ac:dyDescent="0.25">
      <c r="A627" s="2">
        <v>697</v>
      </c>
      <c r="B627" s="17">
        <v>133255</v>
      </c>
      <c r="C627" s="12" t="s">
        <v>3581</v>
      </c>
      <c r="D627" s="12" t="s">
        <v>1219</v>
      </c>
      <c r="E627" s="12" t="s">
        <v>946</v>
      </c>
      <c r="F627" s="12" t="s">
        <v>2917</v>
      </c>
      <c r="G627" s="2" t="s">
        <v>2918</v>
      </c>
    </row>
    <row r="628" spans="1:7" x14ac:dyDescent="0.25">
      <c r="A628" s="2">
        <v>698</v>
      </c>
      <c r="B628" s="17">
        <v>133263</v>
      </c>
      <c r="C628" s="12" t="s">
        <v>3582</v>
      </c>
      <c r="D628" s="12" t="s">
        <v>1993</v>
      </c>
      <c r="E628" s="12" t="s">
        <v>3469</v>
      </c>
      <c r="F628" s="12" t="s">
        <v>1839</v>
      </c>
      <c r="G628" s="2" t="s">
        <v>2918</v>
      </c>
    </row>
    <row r="629" spans="1:7" x14ac:dyDescent="0.25">
      <c r="A629" s="2">
        <v>699</v>
      </c>
      <c r="B629" s="17">
        <v>133332</v>
      </c>
      <c r="C629" s="12" t="s">
        <v>3583</v>
      </c>
      <c r="D629" s="12" t="s">
        <v>884</v>
      </c>
      <c r="E629" s="12" t="s">
        <v>2865</v>
      </c>
      <c r="F629" s="12" t="s">
        <v>649</v>
      </c>
      <c r="G629" s="2" t="s">
        <v>2918</v>
      </c>
    </row>
    <row r="630" spans="1:7" x14ac:dyDescent="0.25">
      <c r="A630" s="2">
        <v>700</v>
      </c>
      <c r="B630" s="17">
        <v>133539</v>
      </c>
      <c r="C630" s="12" t="s">
        <v>3584</v>
      </c>
      <c r="D630" s="12" t="s">
        <v>2198</v>
      </c>
      <c r="E630" s="12" t="s">
        <v>2943</v>
      </c>
      <c r="F630" s="12" t="s">
        <v>2142</v>
      </c>
      <c r="G630" s="2" t="s">
        <v>2918</v>
      </c>
    </row>
    <row r="631" spans="1:7" x14ac:dyDescent="0.25">
      <c r="A631" s="2">
        <v>701</v>
      </c>
      <c r="B631" s="17">
        <v>143727</v>
      </c>
      <c r="C631" s="12" t="s">
        <v>3585</v>
      </c>
      <c r="D631" s="12" t="s">
        <v>1304</v>
      </c>
      <c r="E631" s="12" t="s">
        <v>1292</v>
      </c>
      <c r="F631" s="12" t="s">
        <v>1248</v>
      </c>
      <c r="G631" s="2" t="s">
        <v>2918</v>
      </c>
    </row>
    <row r="632" spans="1:7" x14ac:dyDescent="0.25">
      <c r="A632" s="2">
        <v>702</v>
      </c>
      <c r="B632" s="17">
        <v>144132</v>
      </c>
      <c r="C632" s="12" t="s">
        <v>3586</v>
      </c>
      <c r="D632" s="12" t="s">
        <v>1275</v>
      </c>
      <c r="E632" s="12" t="s">
        <v>1331</v>
      </c>
      <c r="F632" s="12" t="s">
        <v>1248</v>
      </c>
      <c r="G632" s="2" t="s">
        <v>2918</v>
      </c>
    </row>
    <row r="633" spans="1:7" x14ac:dyDescent="0.25">
      <c r="A633" s="2">
        <v>703</v>
      </c>
      <c r="B633" s="17">
        <v>154283</v>
      </c>
      <c r="C633" s="12" t="s">
        <v>3587</v>
      </c>
      <c r="D633" s="12" t="s">
        <v>2113</v>
      </c>
      <c r="E633" s="12" t="s">
        <v>2102</v>
      </c>
      <c r="F633" s="12" t="s">
        <v>2030</v>
      </c>
      <c r="G633" s="2" t="s">
        <v>2918</v>
      </c>
    </row>
    <row r="634" spans="1:7" x14ac:dyDescent="0.25">
      <c r="A634" s="2">
        <v>704</v>
      </c>
      <c r="B634" s="17">
        <v>154505</v>
      </c>
      <c r="C634" s="12" t="s">
        <v>3588</v>
      </c>
      <c r="D634" s="12" t="s">
        <v>2618</v>
      </c>
      <c r="E634" s="12" t="s">
        <v>2279</v>
      </c>
      <c r="F634" s="12" t="s">
        <v>2142</v>
      </c>
      <c r="G634" s="2" t="s">
        <v>2918</v>
      </c>
    </row>
    <row r="635" spans="1:7" x14ac:dyDescent="0.25">
      <c r="A635" s="2">
        <v>705</v>
      </c>
      <c r="B635" s="17">
        <v>980013</v>
      </c>
      <c r="C635" s="12" t="s">
        <v>3589</v>
      </c>
      <c r="D635" s="12" t="s">
        <v>1109</v>
      </c>
      <c r="E635" s="12" t="s">
        <v>1107</v>
      </c>
      <c r="F635" s="12" t="s">
        <v>2917</v>
      </c>
      <c r="G635" s="2" t="s">
        <v>2918</v>
      </c>
    </row>
    <row r="636" spans="1:7" x14ac:dyDescent="0.25">
      <c r="A636" s="2">
        <v>706</v>
      </c>
      <c r="B636" s="17">
        <v>30142</v>
      </c>
      <c r="C636" s="12" t="s">
        <v>3590</v>
      </c>
      <c r="D636" s="12" t="s">
        <v>2290</v>
      </c>
      <c r="E636" s="12" t="s">
        <v>2289</v>
      </c>
      <c r="F636" s="12" t="s">
        <v>2142</v>
      </c>
      <c r="G636" s="2" t="s">
        <v>2918</v>
      </c>
    </row>
    <row r="637" spans="1:7" x14ac:dyDescent="0.25">
      <c r="A637" s="2">
        <v>707</v>
      </c>
      <c r="B637" s="17">
        <v>40277</v>
      </c>
      <c r="C637" s="12" t="s">
        <v>3591</v>
      </c>
      <c r="D637" s="12" t="s">
        <v>1426</v>
      </c>
      <c r="E637" s="12" t="s">
        <v>1403</v>
      </c>
      <c r="F637" s="12" t="s">
        <v>1404</v>
      </c>
      <c r="G637" s="2" t="s">
        <v>2918</v>
      </c>
    </row>
    <row r="638" spans="1:7" x14ac:dyDescent="0.25">
      <c r="A638" s="2">
        <v>708</v>
      </c>
      <c r="B638" s="17">
        <v>40330</v>
      </c>
      <c r="C638" s="12" t="s">
        <v>3592</v>
      </c>
      <c r="D638" s="12" t="s">
        <v>424</v>
      </c>
      <c r="E638" s="12" t="s">
        <v>415</v>
      </c>
      <c r="F638" s="12" t="s">
        <v>203</v>
      </c>
      <c r="G638" s="2" t="s">
        <v>2918</v>
      </c>
    </row>
    <row r="639" spans="1:7" x14ac:dyDescent="0.25">
      <c r="A639" s="2">
        <v>709</v>
      </c>
      <c r="B639" s="17">
        <v>50427</v>
      </c>
      <c r="C639" s="12" t="s">
        <v>3593</v>
      </c>
      <c r="D639" s="12" t="s">
        <v>1069</v>
      </c>
      <c r="E639" s="12" t="s">
        <v>1068</v>
      </c>
      <c r="F639" s="12" t="s">
        <v>2917</v>
      </c>
      <c r="G639" s="2" t="s">
        <v>2918</v>
      </c>
    </row>
    <row r="640" spans="1:7" x14ac:dyDescent="0.25">
      <c r="A640" s="2">
        <v>710</v>
      </c>
      <c r="B640" s="17">
        <v>50433</v>
      </c>
      <c r="C640" s="12" t="s">
        <v>3594</v>
      </c>
      <c r="D640" s="12" t="s">
        <v>1504</v>
      </c>
      <c r="E640" s="12" t="s">
        <v>1474</v>
      </c>
      <c r="F640" s="12" t="s">
        <v>1404</v>
      </c>
      <c r="G640" s="2" t="s">
        <v>2918</v>
      </c>
    </row>
    <row r="641" spans="1:7" x14ac:dyDescent="0.25">
      <c r="A641" s="2">
        <v>711</v>
      </c>
      <c r="B641" s="17">
        <v>50749</v>
      </c>
      <c r="C641" s="12" t="s">
        <v>3595</v>
      </c>
      <c r="D641" s="12" t="s">
        <v>1490</v>
      </c>
      <c r="E641" s="12" t="s">
        <v>1474</v>
      </c>
      <c r="F641" s="12" t="s">
        <v>1404</v>
      </c>
      <c r="G641" s="2" t="s">
        <v>2918</v>
      </c>
    </row>
    <row r="642" spans="1:7" x14ac:dyDescent="0.25">
      <c r="A642" s="2">
        <v>712</v>
      </c>
      <c r="B642" s="17">
        <v>71274</v>
      </c>
      <c r="C642" s="12" t="s">
        <v>3596</v>
      </c>
      <c r="D642" s="12" t="s">
        <v>1503</v>
      </c>
      <c r="E642" s="12" t="s">
        <v>1474</v>
      </c>
      <c r="F642" s="12" t="s">
        <v>1404</v>
      </c>
      <c r="G642" s="2" t="s">
        <v>2918</v>
      </c>
    </row>
    <row r="643" spans="1:7" x14ac:dyDescent="0.25">
      <c r="A643" s="2">
        <v>714</v>
      </c>
      <c r="B643" s="17">
        <v>112491</v>
      </c>
      <c r="C643" s="12" t="s">
        <v>3597</v>
      </c>
      <c r="D643" s="12" t="s">
        <v>332</v>
      </c>
      <c r="E643" s="12" t="s">
        <v>279</v>
      </c>
      <c r="F643" s="12" t="s">
        <v>203</v>
      </c>
      <c r="G643" s="2" t="s">
        <v>2918</v>
      </c>
    </row>
    <row r="644" spans="1:7" x14ac:dyDescent="0.25">
      <c r="A644" s="2">
        <v>715</v>
      </c>
      <c r="B644" s="17">
        <v>122876</v>
      </c>
      <c r="C644" s="12" t="s">
        <v>3598</v>
      </c>
      <c r="D644" s="12" t="s">
        <v>1432</v>
      </c>
      <c r="E644" s="12" t="s">
        <v>12</v>
      </c>
      <c r="F644" s="12" t="s">
        <v>12</v>
      </c>
      <c r="G644" s="2" t="s">
        <v>2918</v>
      </c>
    </row>
    <row r="645" spans="1:7" x14ac:dyDescent="0.25">
      <c r="A645" s="2">
        <v>716</v>
      </c>
      <c r="B645" s="17">
        <v>164782</v>
      </c>
      <c r="C645" s="12" t="s">
        <v>3599</v>
      </c>
      <c r="D645" s="12" t="s">
        <v>2642</v>
      </c>
      <c r="E645" s="12" t="s">
        <v>2639</v>
      </c>
      <c r="F645" s="12" t="s">
        <v>2632</v>
      </c>
      <c r="G645" s="2" t="s">
        <v>2918</v>
      </c>
    </row>
    <row r="646" spans="1:7" x14ac:dyDescent="0.25">
      <c r="A646" s="2">
        <v>717</v>
      </c>
      <c r="B646" s="17">
        <v>81696</v>
      </c>
      <c r="C646" s="12" t="s">
        <v>3600</v>
      </c>
      <c r="D646" s="12" t="s">
        <v>2769</v>
      </c>
      <c r="E646" s="12" t="s">
        <v>2734</v>
      </c>
      <c r="F646" s="12"/>
      <c r="G646" s="12" t="s">
        <v>2918</v>
      </c>
    </row>
    <row r="647" spans="1:7" x14ac:dyDescent="0.25">
      <c r="A647" s="2">
        <v>718</v>
      </c>
      <c r="B647" s="17">
        <v>91736</v>
      </c>
      <c r="C647" s="12" t="s">
        <v>3601</v>
      </c>
      <c r="D647" s="12" t="s">
        <v>2769</v>
      </c>
      <c r="E647" s="12" t="s">
        <v>2734</v>
      </c>
      <c r="F647" s="12"/>
      <c r="G647" s="12" t="s">
        <v>2918</v>
      </c>
    </row>
    <row r="648" spans="1:7" x14ac:dyDescent="0.25">
      <c r="A648" s="2">
        <v>719</v>
      </c>
      <c r="B648" s="17">
        <v>122780</v>
      </c>
      <c r="C648" s="12" t="s">
        <v>3602</v>
      </c>
      <c r="D648" s="12" t="s">
        <v>2631</v>
      </c>
      <c r="E648" s="12" t="s">
        <v>2632</v>
      </c>
      <c r="F648" s="12"/>
      <c r="G648" s="12" t="s">
        <v>2918</v>
      </c>
    </row>
    <row r="649" spans="1:7" x14ac:dyDescent="0.25">
      <c r="A649" s="2">
        <v>720</v>
      </c>
      <c r="B649" s="17">
        <v>143667</v>
      </c>
      <c r="C649" s="12" t="s">
        <v>3603</v>
      </c>
      <c r="D649" s="12" t="s">
        <v>89</v>
      </c>
      <c r="E649" s="12" t="s">
        <v>90</v>
      </c>
      <c r="F649" s="12"/>
      <c r="G649" s="12" t="s">
        <v>2918</v>
      </c>
    </row>
    <row r="650" spans="1:7" x14ac:dyDescent="0.25">
      <c r="A650" s="2">
        <v>721</v>
      </c>
      <c r="B650" s="17">
        <v>154370</v>
      </c>
      <c r="C650" s="12" t="s">
        <v>3604</v>
      </c>
      <c r="D650" s="12" t="s">
        <v>135</v>
      </c>
      <c r="E650" s="12" t="s">
        <v>90</v>
      </c>
      <c r="F650" s="12"/>
      <c r="G650" s="12" t="s">
        <v>2918</v>
      </c>
    </row>
    <row r="651" spans="1:7" x14ac:dyDescent="0.25">
      <c r="A651" s="2">
        <v>722</v>
      </c>
      <c r="B651" s="17">
        <v>154510</v>
      </c>
      <c r="C651" s="12" t="s">
        <v>3605</v>
      </c>
      <c r="D651" s="12" t="s">
        <v>2645</v>
      </c>
      <c r="E651" s="12" t="s">
        <v>2646</v>
      </c>
      <c r="F651" s="12"/>
      <c r="G651" s="12" t="s">
        <v>2918</v>
      </c>
    </row>
    <row r="652" spans="1:7" x14ac:dyDescent="0.25">
      <c r="A652" s="2">
        <v>723</v>
      </c>
      <c r="B652" s="17">
        <v>164711</v>
      </c>
      <c r="C652" s="12" t="s">
        <v>3606</v>
      </c>
      <c r="D652" s="12" t="s">
        <v>137</v>
      </c>
      <c r="E652" s="12" t="s">
        <v>90</v>
      </c>
      <c r="F652" s="12"/>
      <c r="G652" s="12" t="s">
        <v>2918</v>
      </c>
    </row>
  </sheetData>
  <autoFilter ref="A1:G652"/>
  <conditionalFormatting sqref="B547:B645">
    <cfRule type="duplicateValues" dxfId="2" priority="17"/>
  </conditionalFormatting>
  <conditionalFormatting sqref="B426:B546">
    <cfRule type="duplicateValues" dxfId="1" priority="22"/>
  </conditionalFormatting>
  <conditionalFormatting sqref="B2:B247">
    <cfRule type="duplicateValues" dxfId="0" priority="4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"/>
    </sheetView>
  </sheetViews>
  <sheetFormatPr defaultRowHeight="15" x14ac:dyDescent="0.25"/>
  <cols>
    <col min="1" max="1" width="3.5703125" bestFit="1" customWidth="1"/>
    <col min="2" max="2" width="8.7109375" style="9" bestFit="1" customWidth="1"/>
    <col min="3" max="3" width="26.140625" bestFit="1" customWidth="1"/>
    <col min="4" max="4" width="27.42578125" bestFit="1" customWidth="1"/>
    <col min="5" max="5" width="23.28515625" bestFit="1" customWidth="1"/>
    <col min="6" max="6" width="15.140625" bestFit="1" customWidth="1"/>
    <col min="7" max="7" width="15.42578125" style="14" customWidth="1"/>
    <col min="8" max="8" width="12.85546875" customWidth="1"/>
  </cols>
  <sheetData>
    <row r="1" spans="1:8" x14ac:dyDescent="0.25">
      <c r="A1" s="1" t="s">
        <v>5</v>
      </c>
      <c r="B1" s="23" t="s">
        <v>6</v>
      </c>
      <c r="C1" s="1" t="s">
        <v>1</v>
      </c>
      <c r="D1" s="1" t="s">
        <v>4</v>
      </c>
      <c r="E1" s="1" t="s">
        <v>2</v>
      </c>
      <c r="F1" s="1" t="s">
        <v>3</v>
      </c>
      <c r="G1" s="13" t="s">
        <v>8</v>
      </c>
      <c r="H1" s="1" t="s">
        <v>9</v>
      </c>
    </row>
    <row r="2" spans="1:8" x14ac:dyDescent="0.25">
      <c r="A2" s="7">
        <v>1</v>
      </c>
      <c r="B2" s="17">
        <v>71112</v>
      </c>
      <c r="C2" s="12" t="s">
        <v>2915</v>
      </c>
      <c r="D2" s="12" t="s">
        <v>1177</v>
      </c>
      <c r="E2" s="12" t="s">
        <v>2916</v>
      </c>
      <c r="F2" s="12" t="s">
        <v>2917</v>
      </c>
      <c r="G2" s="31">
        <v>43278</v>
      </c>
      <c r="H2" s="2"/>
    </row>
    <row r="3" spans="1:8" x14ac:dyDescent="0.25">
      <c r="A3" s="7">
        <v>2</v>
      </c>
      <c r="B3" s="17">
        <v>71159</v>
      </c>
      <c r="C3" s="12" t="s">
        <v>2919</v>
      </c>
      <c r="D3" s="12" t="s">
        <v>407</v>
      </c>
      <c r="E3" s="12" t="s">
        <v>406</v>
      </c>
      <c r="F3" s="12" t="s">
        <v>203</v>
      </c>
      <c r="G3" s="31">
        <v>43319</v>
      </c>
      <c r="H3" s="2"/>
    </row>
    <row r="4" spans="1:8" x14ac:dyDescent="0.25">
      <c r="A4" s="7">
        <v>3</v>
      </c>
      <c r="B4" s="17">
        <v>81662</v>
      </c>
      <c r="C4" s="12" t="s">
        <v>2920</v>
      </c>
      <c r="D4" s="12" t="s">
        <v>1009</v>
      </c>
      <c r="E4" s="12" t="s">
        <v>1006</v>
      </c>
      <c r="F4" s="12" t="s">
        <v>2917</v>
      </c>
      <c r="G4" s="31">
        <v>43317</v>
      </c>
      <c r="H4" s="2"/>
    </row>
    <row r="5" spans="1:8" x14ac:dyDescent="0.25">
      <c r="A5" s="7">
        <v>4</v>
      </c>
      <c r="B5" s="17">
        <v>101891</v>
      </c>
      <c r="C5" s="12" t="s">
        <v>2921</v>
      </c>
      <c r="D5" s="12" t="s">
        <v>1864</v>
      </c>
      <c r="E5" s="12" t="s">
        <v>1856</v>
      </c>
      <c r="F5" s="12" t="s">
        <v>1839</v>
      </c>
      <c r="G5" s="31">
        <v>43240</v>
      </c>
      <c r="H5" s="2"/>
    </row>
    <row r="6" spans="1:8" x14ac:dyDescent="0.25">
      <c r="A6" s="7">
        <v>5</v>
      </c>
      <c r="B6" s="17">
        <v>101894</v>
      </c>
      <c r="C6" s="12" t="s">
        <v>2913</v>
      </c>
      <c r="D6" s="12" t="s">
        <v>954</v>
      </c>
      <c r="E6" s="12" t="s">
        <v>1021</v>
      </c>
      <c r="F6" s="12" t="s">
        <v>2917</v>
      </c>
      <c r="G6" s="31">
        <v>43297</v>
      </c>
      <c r="H6" s="2"/>
    </row>
    <row r="7" spans="1:8" x14ac:dyDescent="0.25">
      <c r="A7" s="7">
        <v>6</v>
      </c>
      <c r="B7" s="17">
        <v>101920</v>
      </c>
      <c r="C7" s="12" t="s">
        <v>2922</v>
      </c>
      <c r="D7" s="12" t="s">
        <v>1689</v>
      </c>
      <c r="E7" s="12" t="s">
        <v>1652</v>
      </c>
      <c r="F7" s="12" t="s">
        <v>1543</v>
      </c>
      <c r="G7" s="31">
        <v>43136</v>
      </c>
      <c r="H7" s="2"/>
    </row>
    <row r="8" spans="1:8" x14ac:dyDescent="0.25">
      <c r="A8" s="7">
        <v>7</v>
      </c>
      <c r="B8" s="17">
        <v>101937</v>
      </c>
      <c r="C8" s="12" t="s">
        <v>2923</v>
      </c>
      <c r="D8" s="12" t="s">
        <v>915</v>
      </c>
      <c r="E8" s="12" t="s">
        <v>909</v>
      </c>
      <c r="F8" s="12" t="s">
        <v>2917</v>
      </c>
      <c r="G8" s="31">
        <v>43210</v>
      </c>
      <c r="H8" s="2"/>
    </row>
    <row r="9" spans="1:8" x14ac:dyDescent="0.25">
      <c r="A9" s="7">
        <v>8</v>
      </c>
      <c r="B9" s="17">
        <v>102003</v>
      </c>
      <c r="C9" s="12" t="s">
        <v>2924</v>
      </c>
      <c r="D9" s="12" t="s">
        <v>951</v>
      </c>
      <c r="E9" s="12" t="s">
        <v>946</v>
      </c>
      <c r="F9" s="12" t="s">
        <v>2917</v>
      </c>
      <c r="G9" s="31">
        <v>43297</v>
      </c>
      <c r="H9" s="2"/>
    </row>
    <row r="10" spans="1:8" x14ac:dyDescent="0.25">
      <c r="A10" s="7">
        <v>9</v>
      </c>
      <c r="B10" s="17">
        <v>112134</v>
      </c>
      <c r="C10" s="12" t="s">
        <v>2925</v>
      </c>
      <c r="D10" s="12" t="s">
        <v>573</v>
      </c>
      <c r="E10" s="12" t="s">
        <v>2926</v>
      </c>
      <c r="F10" s="12" t="s">
        <v>488</v>
      </c>
      <c r="G10" s="31">
        <v>43248</v>
      </c>
      <c r="H10" s="2"/>
    </row>
    <row r="11" spans="1:8" x14ac:dyDescent="0.25">
      <c r="A11" s="7">
        <v>10</v>
      </c>
      <c r="B11" s="17">
        <v>112215</v>
      </c>
      <c r="C11" s="12" t="s">
        <v>2927</v>
      </c>
      <c r="D11" s="12" t="s">
        <v>2080</v>
      </c>
      <c r="E11" s="12" t="s">
        <v>1292</v>
      </c>
      <c r="F11" s="12" t="s">
        <v>1248</v>
      </c>
      <c r="G11" s="31">
        <v>43204</v>
      </c>
      <c r="H11" s="2"/>
    </row>
    <row r="12" spans="1:8" x14ac:dyDescent="0.25">
      <c r="A12" s="7">
        <v>11</v>
      </c>
      <c r="B12" s="17">
        <v>112245</v>
      </c>
      <c r="C12" s="12" t="s">
        <v>2928</v>
      </c>
      <c r="D12" s="12" t="s">
        <v>2012</v>
      </c>
      <c r="E12" s="12" t="s">
        <v>2006</v>
      </c>
      <c r="F12" s="12" t="s">
        <v>1839</v>
      </c>
      <c r="G12" s="31">
        <v>43350</v>
      </c>
      <c r="H12" s="2"/>
    </row>
    <row r="13" spans="1:8" x14ac:dyDescent="0.25">
      <c r="A13" s="7">
        <v>12</v>
      </c>
      <c r="B13" s="17">
        <v>112266</v>
      </c>
      <c r="C13" s="12" t="s">
        <v>2929</v>
      </c>
      <c r="D13" s="12" t="s">
        <v>393</v>
      </c>
      <c r="E13" s="12" t="s">
        <v>373</v>
      </c>
      <c r="F13" s="12" t="s">
        <v>203</v>
      </c>
      <c r="G13" s="31">
        <v>43121</v>
      </c>
      <c r="H13" s="2"/>
    </row>
    <row r="14" spans="1:8" x14ac:dyDescent="0.25">
      <c r="A14" s="7">
        <v>13</v>
      </c>
      <c r="B14" s="17">
        <v>112373</v>
      </c>
      <c r="C14" s="12" t="s">
        <v>2930</v>
      </c>
      <c r="D14" s="12" t="s">
        <v>924</v>
      </c>
      <c r="E14" s="12" t="s">
        <v>909</v>
      </c>
      <c r="F14" s="12" t="s">
        <v>2917</v>
      </c>
      <c r="G14" s="31">
        <v>43275</v>
      </c>
      <c r="H14" s="2"/>
    </row>
    <row r="15" spans="1:8" x14ac:dyDescent="0.25">
      <c r="A15" s="7">
        <v>14</v>
      </c>
      <c r="B15" s="17">
        <v>112522</v>
      </c>
      <c r="C15" s="12" t="s">
        <v>2931</v>
      </c>
      <c r="D15" s="12" t="s">
        <v>308</v>
      </c>
      <c r="E15" s="12" t="s">
        <v>279</v>
      </c>
      <c r="F15" s="12" t="s">
        <v>203</v>
      </c>
      <c r="G15" s="31">
        <v>43267</v>
      </c>
      <c r="H15" s="2"/>
    </row>
    <row r="16" spans="1:8" x14ac:dyDescent="0.25">
      <c r="A16" s="7">
        <v>15</v>
      </c>
      <c r="B16" s="17">
        <v>122884</v>
      </c>
      <c r="C16" s="12" t="s">
        <v>2932</v>
      </c>
      <c r="D16" s="12" t="s">
        <v>2037</v>
      </c>
      <c r="E16" s="12" t="s">
        <v>2029</v>
      </c>
      <c r="F16" s="12" t="s">
        <v>2030</v>
      </c>
      <c r="G16" s="31">
        <v>43276</v>
      </c>
      <c r="H16" s="2"/>
    </row>
    <row r="17" spans="1:8" x14ac:dyDescent="0.25">
      <c r="A17" s="7">
        <v>16</v>
      </c>
      <c r="B17" s="17">
        <v>133101</v>
      </c>
      <c r="C17" s="12" t="s">
        <v>2933</v>
      </c>
      <c r="D17" s="12" t="s">
        <v>2007</v>
      </c>
      <c r="E17" s="12" t="s">
        <v>2006</v>
      </c>
      <c r="F17" s="12" t="s">
        <v>1839</v>
      </c>
      <c r="G17" s="31">
        <v>43350</v>
      </c>
      <c r="H17" s="2"/>
    </row>
    <row r="18" spans="1:8" x14ac:dyDescent="0.25">
      <c r="A18" s="7">
        <v>17</v>
      </c>
      <c r="B18" s="17">
        <v>133154</v>
      </c>
      <c r="C18" s="12" t="s">
        <v>2934</v>
      </c>
      <c r="D18" s="12" t="s">
        <v>507</v>
      </c>
      <c r="E18" s="12" t="s">
        <v>491</v>
      </c>
      <c r="F18" s="12" t="s">
        <v>488</v>
      </c>
      <c r="G18" s="31">
        <v>43192</v>
      </c>
      <c r="H18" s="2"/>
    </row>
    <row r="19" spans="1:8" x14ac:dyDescent="0.25">
      <c r="A19" s="7">
        <v>18</v>
      </c>
      <c r="B19" s="17">
        <v>133211</v>
      </c>
      <c r="C19" s="12" t="s">
        <v>2935</v>
      </c>
      <c r="D19" s="12" t="s">
        <v>962</v>
      </c>
      <c r="E19" s="12" t="s">
        <v>946</v>
      </c>
      <c r="F19" s="12" t="s">
        <v>2917</v>
      </c>
      <c r="G19" s="31">
        <v>43272</v>
      </c>
      <c r="H19" s="2"/>
    </row>
    <row r="20" spans="1:8" x14ac:dyDescent="0.25">
      <c r="A20" s="7">
        <v>19</v>
      </c>
      <c r="B20" s="17">
        <v>133256</v>
      </c>
      <c r="C20" s="12" t="s">
        <v>2936</v>
      </c>
      <c r="D20" s="12" t="s">
        <v>978</v>
      </c>
      <c r="E20" s="12" t="s">
        <v>995</v>
      </c>
      <c r="F20" s="12" t="s">
        <v>2917</v>
      </c>
      <c r="G20" s="31">
        <v>43319</v>
      </c>
      <c r="H20" s="2"/>
    </row>
    <row r="21" spans="1:8" x14ac:dyDescent="0.25">
      <c r="A21" s="7">
        <v>20</v>
      </c>
      <c r="B21" s="17">
        <v>133321</v>
      </c>
      <c r="C21" s="12" t="s">
        <v>2937</v>
      </c>
      <c r="D21" s="12" t="s">
        <v>1372</v>
      </c>
      <c r="E21" s="12" t="s">
        <v>1361</v>
      </c>
      <c r="F21" s="12" t="s">
        <v>1248</v>
      </c>
      <c r="G21" s="31">
        <v>43283</v>
      </c>
      <c r="H21" s="2"/>
    </row>
    <row r="22" spans="1:8" x14ac:dyDescent="0.25">
      <c r="A22" s="7">
        <v>21</v>
      </c>
      <c r="B22" s="17">
        <v>143693</v>
      </c>
      <c r="C22" s="12" t="s">
        <v>2938</v>
      </c>
      <c r="D22" s="12" t="s">
        <v>1311</v>
      </c>
      <c r="E22" s="12" t="s">
        <v>1292</v>
      </c>
      <c r="F22" s="12" t="s">
        <v>1248</v>
      </c>
      <c r="G22" s="31">
        <v>43276</v>
      </c>
      <c r="H22" s="2"/>
    </row>
    <row r="23" spans="1:8" x14ac:dyDescent="0.25">
      <c r="A23" s="7">
        <v>22</v>
      </c>
      <c r="B23" s="17">
        <v>143744</v>
      </c>
      <c r="C23" s="12" t="s">
        <v>2886</v>
      </c>
      <c r="D23" s="12" t="s">
        <v>1392</v>
      </c>
      <c r="E23" s="12" t="s">
        <v>1361</v>
      </c>
      <c r="F23" s="12" t="s">
        <v>1248</v>
      </c>
      <c r="G23" s="31">
        <v>43138</v>
      </c>
      <c r="H23" s="2"/>
    </row>
    <row r="24" spans="1:8" x14ac:dyDescent="0.25">
      <c r="A24" s="7">
        <v>23</v>
      </c>
      <c r="B24" s="17">
        <v>143750</v>
      </c>
      <c r="C24" s="12" t="s">
        <v>2939</v>
      </c>
      <c r="D24" s="12" t="s">
        <v>2122</v>
      </c>
      <c r="E24" s="12" t="s">
        <v>2940</v>
      </c>
      <c r="F24" s="12" t="s">
        <v>2030</v>
      </c>
      <c r="G24" s="31">
        <v>43380</v>
      </c>
      <c r="H24" s="2"/>
    </row>
    <row r="25" spans="1:8" x14ac:dyDescent="0.25">
      <c r="A25" s="7">
        <v>24</v>
      </c>
      <c r="B25" s="17">
        <v>143803</v>
      </c>
      <c r="C25" s="12" t="s">
        <v>2941</v>
      </c>
      <c r="D25" s="12" t="s">
        <v>2505</v>
      </c>
      <c r="E25" s="12" t="s">
        <v>2506</v>
      </c>
      <c r="F25" s="12" t="s">
        <v>2337</v>
      </c>
      <c r="G25" s="31">
        <v>43138</v>
      </c>
      <c r="H25" s="2"/>
    </row>
    <row r="26" spans="1:8" x14ac:dyDescent="0.25">
      <c r="A26" s="7">
        <v>25</v>
      </c>
      <c r="B26" s="17">
        <v>144033</v>
      </c>
      <c r="C26" s="12" t="s">
        <v>2942</v>
      </c>
      <c r="D26" s="12" t="s">
        <v>2048</v>
      </c>
      <c r="E26" s="12" t="s">
        <v>2940</v>
      </c>
      <c r="F26" s="12" t="s">
        <v>2030</v>
      </c>
      <c r="G26" s="31">
        <v>43420</v>
      </c>
      <c r="H26" s="2"/>
    </row>
    <row r="27" spans="1:8" x14ac:dyDescent="0.25">
      <c r="A27" s="7">
        <v>26</v>
      </c>
      <c r="B27" s="17">
        <v>144103</v>
      </c>
      <c r="C27" s="12" t="s">
        <v>2944</v>
      </c>
      <c r="D27" s="12" t="s">
        <v>1726</v>
      </c>
      <c r="E27" s="12" t="s">
        <v>1724</v>
      </c>
      <c r="F27" s="12" t="s">
        <v>1725</v>
      </c>
      <c r="G27" s="31">
        <v>43197</v>
      </c>
      <c r="H27" s="2"/>
    </row>
    <row r="28" spans="1:8" x14ac:dyDescent="0.25">
      <c r="A28" s="7">
        <v>27</v>
      </c>
      <c r="B28" s="17">
        <v>154260</v>
      </c>
      <c r="C28" s="12" t="s">
        <v>2945</v>
      </c>
      <c r="D28" s="12" t="s">
        <v>2053</v>
      </c>
      <c r="E28" s="12" t="s">
        <v>2940</v>
      </c>
      <c r="F28" s="12" t="s">
        <v>2030</v>
      </c>
      <c r="G28" s="31">
        <v>43440</v>
      </c>
      <c r="H28" s="2"/>
    </row>
    <row r="29" spans="1:8" x14ac:dyDescent="0.25">
      <c r="A29" s="7">
        <v>28</v>
      </c>
      <c r="B29" s="17">
        <v>154412</v>
      </c>
      <c r="C29" s="12" t="s">
        <v>2946</v>
      </c>
      <c r="D29" s="12" t="s">
        <v>243</v>
      </c>
      <c r="E29" s="12" t="s">
        <v>227</v>
      </c>
      <c r="F29" s="12" t="s">
        <v>203</v>
      </c>
      <c r="G29" s="31">
        <v>43176</v>
      </c>
      <c r="H29" s="2"/>
    </row>
    <row r="30" spans="1:8" x14ac:dyDescent="0.25">
      <c r="A30" s="7">
        <v>29</v>
      </c>
      <c r="B30" s="17">
        <v>154513</v>
      </c>
      <c r="C30" s="12" t="s">
        <v>2947</v>
      </c>
      <c r="D30" s="12" t="s">
        <v>959</v>
      </c>
      <c r="E30" s="12" t="s">
        <v>946</v>
      </c>
      <c r="F30" s="12" t="s">
        <v>2917</v>
      </c>
      <c r="G30" s="31">
        <v>43166</v>
      </c>
      <c r="H30" s="2"/>
    </row>
    <row r="31" spans="1:8" x14ac:dyDescent="0.25">
      <c r="A31" s="7">
        <v>30</v>
      </c>
      <c r="B31" s="17">
        <v>154557</v>
      </c>
      <c r="C31" s="12" t="s">
        <v>2948</v>
      </c>
      <c r="D31" s="12" t="s">
        <v>1586</v>
      </c>
      <c r="E31" s="12" t="s">
        <v>1576</v>
      </c>
      <c r="F31" s="12" t="s">
        <v>1543</v>
      </c>
      <c r="G31" s="31">
        <v>43226</v>
      </c>
      <c r="H31" s="2"/>
    </row>
    <row r="32" spans="1:8" x14ac:dyDescent="0.25">
      <c r="A32" s="7">
        <v>31</v>
      </c>
      <c r="B32" s="17">
        <v>164658</v>
      </c>
      <c r="C32" s="12" t="s">
        <v>2949</v>
      </c>
      <c r="D32" s="12" t="s">
        <v>2554</v>
      </c>
      <c r="E32" s="12" t="s">
        <v>2506</v>
      </c>
      <c r="F32" s="12" t="s">
        <v>2337</v>
      </c>
      <c r="G32" s="31">
        <v>43344</v>
      </c>
      <c r="H32" s="2"/>
    </row>
    <row r="33" spans="1:8" x14ac:dyDescent="0.25">
      <c r="A33" s="7">
        <v>32</v>
      </c>
      <c r="B33" s="17">
        <v>164758</v>
      </c>
      <c r="C33" s="12" t="s">
        <v>2950</v>
      </c>
      <c r="D33" s="12" t="s">
        <v>2009</v>
      </c>
      <c r="E33" s="12" t="s">
        <v>2006</v>
      </c>
      <c r="F33" s="12" t="s">
        <v>1839</v>
      </c>
      <c r="G33" s="31">
        <v>43163</v>
      </c>
      <c r="H33" s="2"/>
    </row>
    <row r="34" spans="1:8" x14ac:dyDescent="0.25">
      <c r="A34" s="7">
        <v>33</v>
      </c>
      <c r="B34" s="17">
        <v>164779</v>
      </c>
      <c r="C34" s="12" t="s">
        <v>2951</v>
      </c>
      <c r="D34" s="12" t="s">
        <v>2086</v>
      </c>
      <c r="E34" s="12" t="s">
        <v>2082</v>
      </c>
      <c r="F34" s="12" t="s">
        <v>2030</v>
      </c>
      <c r="G34" s="31">
        <v>43350</v>
      </c>
      <c r="H34" s="2"/>
    </row>
    <row r="35" spans="1:8" s="6" customFormat="1" x14ac:dyDescent="0.25">
      <c r="A35" s="7">
        <v>34</v>
      </c>
      <c r="B35" s="17">
        <v>164784</v>
      </c>
      <c r="C35" s="12" t="s">
        <v>2952</v>
      </c>
      <c r="D35" s="12" t="s">
        <v>1854</v>
      </c>
      <c r="E35" s="12" t="s">
        <v>1846</v>
      </c>
      <c r="F35" s="12" t="s">
        <v>1839</v>
      </c>
      <c r="G35" s="31">
        <v>43118</v>
      </c>
      <c r="H35" s="2"/>
    </row>
    <row r="36" spans="1:8" s="6" customFormat="1" x14ac:dyDescent="0.25">
      <c r="A36" s="7">
        <v>35</v>
      </c>
      <c r="B36" s="17">
        <v>164791</v>
      </c>
      <c r="C36" s="12" t="s">
        <v>2953</v>
      </c>
      <c r="D36" s="12" t="s">
        <v>2595</v>
      </c>
      <c r="E36" s="12" t="s">
        <v>2594</v>
      </c>
      <c r="F36" s="12" t="s">
        <v>2337</v>
      </c>
      <c r="G36" s="31">
        <v>43166</v>
      </c>
      <c r="H36" s="2"/>
    </row>
  </sheetData>
  <autoFilter ref="A1:H36"/>
  <sortState ref="A2:K51">
    <sortCondition ref="C2:C51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A2" sqref="A2"/>
    </sheetView>
  </sheetViews>
  <sheetFormatPr defaultRowHeight="15" x14ac:dyDescent="0.25"/>
  <cols>
    <col min="1" max="1" width="5" customWidth="1"/>
    <col min="2" max="2" width="9.140625" style="9"/>
    <col min="3" max="3" width="25.5703125" bestFit="1" customWidth="1"/>
    <col min="4" max="4" width="30.85546875" customWidth="1"/>
    <col min="5" max="5" width="19.85546875" bestFit="1" customWidth="1"/>
    <col min="6" max="6" width="16.28515625" customWidth="1"/>
    <col min="7" max="7" width="13.85546875" customWidth="1"/>
  </cols>
  <sheetData>
    <row r="1" spans="1:7" x14ac:dyDescent="0.25">
      <c r="A1" s="1" t="s">
        <v>5</v>
      </c>
      <c r="B1" s="23" t="s">
        <v>6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7</v>
      </c>
    </row>
    <row r="2" spans="1:7" x14ac:dyDescent="0.25">
      <c r="A2" s="7">
        <v>1</v>
      </c>
      <c r="B2" s="17">
        <v>61</v>
      </c>
      <c r="C2" s="12" t="s">
        <v>2843</v>
      </c>
      <c r="D2" s="12" t="s">
        <v>898</v>
      </c>
      <c r="E2" s="12" t="s">
        <v>892</v>
      </c>
      <c r="F2" s="12" t="s">
        <v>649</v>
      </c>
      <c r="G2" s="12" t="s">
        <v>2844</v>
      </c>
    </row>
    <row r="3" spans="1:7" x14ac:dyDescent="0.25">
      <c r="A3" s="7">
        <v>2</v>
      </c>
      <c r="B3" s="17">
        <v>50530</v>
      </c>
      <c r="C3" s="12" t="s">
        <v>2845</v>
      </c>
      <c r="D3" s="12" t="s">
        <v>811</v>
      </c>
      <c r="E3" s="12" t="s">
        <v>2846</v>
      </c>
      <c r="F3" s="12" t="s">
        <v>649</v>
      </c>
      <c r="G3" s="12" t="s">
        <v>2844</v>
      </c>
    </row>
    <row r="4" spans="1:7" x14ac:dyDescent="0.25">
      <c r="A4" s="7">
        <v>3</v>
      </c>
      <c r="B4" s="17">
        <v>50545</v>
      </c>
      <c r="C4" s="12" t="s">
        <v>2847</v>
      </c>
      <c r="D4" s="12" t="s">
        <v>711</v>
      </c>
      <c r="E4" s="12" t="s">
        <v>710</v>
      </c>
      <c r="F4" s="12" t="s">
        <v>649</v>
      </c>
      <c r="G4" s="12" t="s">
        <v>2844</v>
      </c>
    </row>
    <row r="5" spans="1:7" x14ac:dyDescent="0.25">
      <c r="A5" s="7">
        <v>4</v>
      </c>
      <c r="B5" s="17">
        <v>91773</v>
      </c>
      <c r="C5" s="12" t="s">
        <v>2848</v>
      </c>
      <c r="D5" s="12" t="s">
        <v>752</v>
      </c>
      <c r="E5" s="12" t="s">
        <v>2849</v>
      </c>
      <c r="F5" s="12" t="s">
        <v>649</v>
      </c>
      <c r="G5" s="12" t="s">
        <v>2844</v>
      </c>
    </row>
    <row r="6" spans="1:7" x14ac:dyDescent="0.25">
      <c r="A6" s="7">
        <v>5</v>
      </c>
      <c r="B6" s="17">
        <v>91775</v>
      </c>
      <c r="C6" s="12" t="s">
        <v>2850</v>
      </c>
      <c r="D6" s="12" t="s">
        <v>722</v>
      </c>
      <c r="E6" s="12" t="s">
        <v>830</v>
      </c>
      <c r="F6" s="12" t="s">
        <v>649</v>
      </c>
      <c r="G6" s="12" t="s">
        <v>2844</v>
      </c>
    </row>
    <row r="7" spans="1:7" x14ac:dyDescent="0.25">
      <c r="A7" s="7">
        <v>6</v>
      </c>
      <c r="B7" s="17">
        <v>91805</v>
      </c>
      <c r="C7" s="12" t="s">
        <v>2851</v>
      </c>
      <c r="D7" s="12" t="s">
        <v>675</v>
      </c>
      <c r="E7" s="12" t="s">
        <v>892</v>
      </c>
      <c r="F7" s="12" t="s">
        <v>649</v>
      </c>
      <c r="G7" s="12" t="s">
        <v>2844</v>
      </c>
    </row>
    <row r="8" spans="1:7" x14ac:dyDescent="0.25">
      <c r="A8" s="7">
        <v>7</v>
      </c>
      <c r="B8" s="17">
        <v>102022</v>
      </c>
      <c r="C8" s="12" t="s">
        <v>2852</v>
      </c>
      <c r="D8" s="12" t="s">
        <v>705</v>
      </c>
      <c r="E8" s="12" t="s">
        <v>703</v>
      </c>
      <c r="F8" s="12" t="s">
        <v>649</v>
      </c>
      <c r="G8" s="12" t="s">
        <v>2844</v>
      </c>
    </row>
    <row r="9" spans="1:7" x14ac:dyDescent="0.25">
      <c r="A9" s="7">
        <v>8</v>
      </c>
      <c r="B9" s="17">
        <v>102066</v>
      </c>
      <c r="C9" s="12" t="s">
        <v>2853</v>
      </c>
      <c r="D9" s="12" t="s">
        <v>904</v>
      </c>
      <c r="E9" s="12" t="s">
        <v>892</v>
      </c>
      <c r="F9" s="12" t="s">
        <v>649</v>
      </c>
      <c r="G9" s="12" t="s">
        <v>2844</v>
      </c>
    </row>
    <row r="10" spans="1:7" x14ac:dyDescent="0.25">
      <c r="A10" s="7">
        <v>9</v>
      </c>
      <c r="B10" s="17">
        <v>112092</v>
      </c>
      <c r="C10" s="12" t="s">
        <v>2854</v>
      </c>
      <c r="D10" s="12" t="s">
        <v>755</v>
      </c>
      <c r="E10" s="12" t="s">
        <v>2849</v>
      </c>
      <c r="F10" s="12" t="s">
        <v>649</v>
      </c>
      <c r="G10" s="12" t="s">
        <v>2844</v>
      </c>
    </row>
    <row r="11" spans="1:7" x14ac:dyDescent="0.25">
      <c r="A11" s="7">
        <v>10</v>
      </c>
      <c r="B11" s="17">
        <v>112099</v>
      </c>
      <c r="C11" s="12" t="s">
        <v>2855</v>
      </c>
      <c r="D11" s="12" t="s">
        <v>827</v>
      </c>
      <c r="E11" s="12" t="s">
        <v>830</v>
      </c>
      <c r="F11" s="12" t="s">
        <v>649</v>
      </c>
      <c r="G11" s="12" t="s">
        <v>2844</v>
      </c>
    </row>
    <row r="12" spans="1:7" x14ac:dyDescent="0.25">
      <c r="A12" s="7">
        <v>11</v>
      </c>
      <c r="B12" s="17">
        <v>112115</v>
      </c>
      <c r="C12" s="12" t="s">
        <v>2856</v>
      </c>
      <c r="D12" s="12" t="s">
        <v>857</v>
      </c>
      <c r="E12" s="12" t="s">
        <v>850</v>
      </c>
      <c r="F12" s="12" t="s">
        <v>649</v>
      </c>
      <c r="G12" s="12" t="s">
        <v>2844</v>
      </c>
    </row>
    <row r="13" spans="1:7" x14ac:dyDescent="0.25">
      <c r="A13" s="7">
        <v>12</v>
      </c>
      <c r="B13" s="17">
        <v>112152</v>
      </c>
      <c r="C13" s="12" t="s">
        <v>2857</v>
      </c>
      <c r="D13" s="12" t="s">
        <v>854</v>
      </c>
      <c r="E13" s="12" t="s">
        <v>850</v>
      </c>
      <c r="F13" s="12" t="s">
        <v>649</v>
      </c>
      <c r="G13" s="12" t="s">
        <v>2844</v>
      </c>
    </row>
    <row r="14" spans="1:7" x14ac:dyDescent="0.25">
      <c r="A14" s="7">
        <v>13</v>
      </c>
      <c r="B14" s="17">
        <v>112311</v>
      </c>
      <c r="C14" s="12" t="s">
        <v>2858</v>
      </c>
      <c r="D14" s="12" t="s">
        <v>732</v>
      </c>
      <c r="E14" s="12" t="s">
        <v>2849</v>
      </c>
      <c r="F14" s="12" t="s">
        <v>649</v>
      </c>
      <c r="G14" s="12" t="s">
        <v>2844</v>
      </c>
    </row>
    <row r="15" spans="1:7" x14ac:dyDescent="0.25">
      <c r="A15" s="7">
        <v>14</v>
      </c>
      <c r="B15" s="17">
        <v>112337</v>
      </c>
      <c r="C15" s="12" t="s">
        <v>2859</v>
      </c>
      <c r="D15" s="12" t="s">
        <v>864</v>
      </c>
      <c r="E15" s="12" t="s">
        <v>850</v>
      </c>
      <c r="F15" s="12" t="s">
        <v>649</v>
      </c>
      <c r="G15" s="12" t="s">
        <v>2844</v>
      </c>
    </row>
    <row r="16" spans="1:7" x14ac:dyDescent="0.25">
      <c r="A16" s="7">
        <v>15</v>
      </c>
      <c r="B16" s="17">
        <v>112352</v>
      </c>
      <c r="C16" s="12" t="s">
        <v>2860</v>
      </c>
      <c r="D16" s="12" t="s">
        <v>849</v>
      </c>
      <c r="E16" s="12" t="s">
        <v>850</v>
      </c>
      <c r="F16" s="12" t="s">
        <v>649</v>
      </c>
      <c r="G16" s="12" t="s">
        <v>2844</v>
      </c>
    </row>
    <row r="17" spans="1:7" x14ac:dyDescent="0.25">
      <c r="A17" s="7">
        <v>16</v>
      </c>
      <c r="B17" s="17">
        <v>112629</v>
      </c>
      <c r="C17" s="12" t="s">
        <v>2861</v>
      </c>
      <c r="D17" s="12" t="s">
        <v>853</v>
      </c>
      <c r="E17" s="12" t="s">
        <v>850</v>
      </c>
      <c r="F17" s="12" t="s">
        <v>649</v>
      </c>
      <c r="G17" s="12" t="s">
        <v>2844</v>
      </c>
    </row>
    <row r="18" spans="1:7" x14ac:dyDescent="0.25">
      <c r="A18" s="7">
        <v>17</v>
      </c>
      <c r="B18" s="17">
        <v>122667</v>
      </c>
      <c r="C18" s="12" t="s">
        <v>2862</v>
      </c>
      <c r="D18" s="12" t="s">
        <v>745</v>
      </c>
      <c r="E18" s="12" t="s">
        <v>2849</v>
      </c>
      <c r="F18" s="12" t="s">
        <v>649</v>
      </c>
      <c r="G18" s="12" t="s">
        <v>2844</v>
      </c>
    </row>
    <row r="19" spans="1:7" x14ac:dyDescent="0.25">
      <c r="A19" s="7">
        <v>18</v>
      </c>
      <c r="B19" s="17">
        <v>122692</v>
      </c>
      <c r="C19" s="12" t="s">
        <v>2863</v>
      </c>
      <c r="D19" s="12" t="s">
        <v>816</v>
      </c>
      <c r="E19" s="12" t="s">
        <v>814</v>
      </c>
      <c r="F19" s="12" t="s">
        <v>649</v>
      </c>
      <c r="G19" s="12" t="s">
        <v>2844</v>
      </c>
    </row>
    <row r="20" spans="1:7" x14ac:dyDescent="0.25">
      <c r="A20" s="7">
        <v>19</v>
      </c>
      <c r="B20" s="17">
        <v>122859</v>
      </c>
      <c r="C20" s="12" t="s">
        <v>2864</v>
      </c>
      <c r="D20" s="12" t="s">
        <v>883</v>
      </c>
      <c r="E20" s="12" t="s">
        <v>2865</v>
      </c>
      <c r="F20" s="12" t="s">
        <v>649</v>
      </c>
      <c r="G20" s="12" t="s">
        <v>2844</v>
      </c>
    </row>
    <row r="21" spans="1:7" x14ac:dyDescent="0.25">
      <c r="A21" s="7">
        <v>20</v>
      </c>
      <c r="B21" s="17">
        <v>122929</v>
      </c>
      <c r="C21" s="12" t="s">
        <v>2866</v>
      </c>
      <c r="D21" s="12" t="s">
        <v>702</v>
      </c>
      <c r="E21" s="12" t="s">
        <v>703</v>
      </c>
      <c r="F21" s="12" t="s">
        <v>649</v>
      </c>
      <c r="G21" s="12" t="s">
        <v>2844</v>
      </c>
    </row>
    <row r="22" spans="1:7" x14ac:dyDescent="0.25">
      <c r="A22" s="7">
        <v>21</v>
      </c>
      <c r="B22" s="17">
        <v>133111</v>
      </c>
      <c r="C22" s="12" t="s">
        <v>2867</v>
      </c>
      <c r="D22" s="12" t="s">
        <v>704</v>
      </c>
      <c r="E22" s="12" t="s">
        <v>703</v>
      </c>
      <c r="F22" s="12" t="s">
        <v>649</v>
      </c>
      <c r="G22" s="12" t="s">
        <v>2844</v>
      </c>
    </row>
    <row r="23" spans="1:7" x14ac:dyDescent="0.25">
      <c r="A23" s="7">
        <v>22</v>
      </c>
      <c r="B23" s="17">
        <v>133172</v>
      </c>
      <c r="C23" s="12" t="s">
        <v>2868</v>
      </c>
      <c r="D23" s="12" t="s">
        <v>714</v>
      </c>
      <c r="E23" s="12" t="s">
        <v>710</v>
      </c>
      <c r="F23" s="12" t="s">
        <v>649</v>
      </c>
      <c r="G23" s="12" t="s">
        <v>2844</v>
      </c>
    </row>
    <row r="24" spans="1:7" x14ac:dyDescent="0.25">
      <c r="A24" s="7">
        <v>23</v>
      </c>
      <c r="B24" s="17">
        <v>133282</v>
      </c>
      <c r="C24" s="12" t="s">
        <v>2869</v>
      </c>
      <c r="D24" s="12" t="s">
        <v>899</v>
      </c>
      <c r="E24" s="12" t="s">
        <v>892</v>
      </c>
      <c r="F24" s="12" t="s">
        <v>649</v>
      </c>
      <c r="G24" s="12" t="s">
        <v>2844</v>
      </c>
    </row>
    <row r="25" spans="1:7" x14ac:dyDescent="0.25">
      <c r="A25" s="7">
        <v>24</v>
      </c>
      <c r="B25" s="17">
        <v>133288</v>
      </c>
      <c r="C25" s="12" t="s">
        <v>2870</v>
      </c>
      <c r="D25" s="12" t="s">
        <v>865</v>
      </c>
      <c r="E25" s="12" t="s">
        <v>850</v>
      </c>
      <c r="F25" s="12" t="s">
        <v>649</v>
      </c>
      <c r="G25" s="12" t="s">
        <v>2844</v>
      </c>
    </row>
    <row r="26" spans="1:7" x14ac:dyDescent="0.25">
      <c r="A26" s="7">
        <v>25</v>
      </c>
      <c r="B26" s="17">
        <v>133295</v>
      </c>
      <c r="C26" s="12" t="s">
        <v>2871</v>
      </c>
      <c r="D26" s="12" t="s">
        <v>652</v>
      </c>
      <c r="E26" s="12" t="s">
        <v>830</v>
      </c>
      <c r="F26" s="12" t="s">
        <v>649</v>
      </c>
      <c r="G26" s="12" t="s">
        <v>2844</v>
      </c>
    </row>
    <row r="27" spans="1:7" x14ac:dyDescent="0.25">
      <c r="A27" s="7">
        <v>26</v>
      </c>
      <c r="B27" s="17">
        <v>133305</v>
      </c>
      <c r="C27" s="12" t="s">
        <v>2872</v>
      </c>
      <c r="D27" s="12" t="s">
        <v>790</v>
      </c>
      <c r="E27" s="12" t="s">
        <v>2873</v>
      </c>
      <c r="F27" s="12" t="s">
        <v>649</v>
      </c>
      <c r="G27" s="12" t="s">
        <v>2844</v>
      </c>
    </row>
    <row r="28" spans="1:7" x14ac:dyDescent="0.25">
      <c r="A28" s="7">
        <v>27</v>
      </c>
      <c r="B28" s="17">
        <v>133325</v>
      </c>
      <c r="C28" s="12" t="s">
        <v>2874</v>
      </c>
      <c r="D28" s="12" t="s">
        <v>860</v>
      </c>
      <c r="E28" s="12" t="s">
        <v>850</v>
      </c>
      <c r="F28" s="12" t="s">
        <v>649</v>
      </c>
      <c r="G28" s="12" t="s">
        <v>2844</v>
      </c>
    </row>
    <row r="29" spans="1:7" x14ac:dyDescent="0.25">
      <c r="A29" s="7">
        <v>28</v>
      </c>
      <c r="B29" s="17">
        <v>133333</v>
      </c>
      <c r="C29" s="12" t="s">
        <v>2875</v>
      </c>
      <c r="D29" s="12" t="s">
        <v>775</v>
      </c>
      <c r="E29" s="12" t="s">
        <v>2849</v>
      </c>
      <c r="F29" s="12" t="s">
        <v>649</v>
      </c>
      <c r="G29" s="12" t="s">
        <v>2844</v>
      </c>
    </row>
    <row r="30" spans="1:7" x14ac:dyDescent="0.25">
      <c r="A30" s="7">
        <v>29</v>
      </c>
      <c r="B30" s="17">
        <v>133336</v>
      </c>
      <c r="C30" s="12" t="s">
        <v>2876</v>
      </c>
      <c r="D30" s="12" t="s">
        <v>801</v>
      </c>
      <c r="E30" s="12" t="s">
        <v>2846</v>
      </c>
      <c r="F30" s="12" t="s">
        <v>649</v>
      </c>
      <c r="G30" s="12" t="s">
        <v>2844</v>
      </c>
    </row>
    <row r="31" spans="1:7" x14ac:dyDescent="0.25">
      <c r="A31" s="7">
        <v>30</v>
      </c>
      <c r="B31" s="17">
        <v>133364</v>
      </c>
      <c r="C31" s="12" t="s">
        <v>2877</v>
      </c>
      <c r="D31" s="12" t="s">
        <v>735</v>
      </c>
      <c r="E31" s="12" t="s">
        <v>2849</v>
      </c>
      <c r="F31" s="12" t="s">
        <v>649</v>
      </c>
      <c r="G31" s="12" t="s">
        <v>2844</v>
      </c>
    </row>
    <row r="32" spans="1:7" x14ac:dyDescent="0.25">
      <c r="A32" s="7">
        <v>31</v>
      </c>
      <c r="B32" s="17">
        <v>133377</v>
      </c>
      <c r="C32" s="12" t="s">
        <v>2878</v>
      </c>
      <c r="D32" s="12" t="s">
        <v>707</v>
      </c>
      <c r="E32" s="12" t="s">
        <v>703</v>
      </c>
      <c r="F32" s="12" t="s">
        <v>649</v>
      </c>
      <c r="G32" s="12" t="s">
        <v>2844</v>
      </c>
    </row>
    <row r="33" spans="1:7" x14ac:dyDescent="0.25">
      <c r="A33" s="7">
        <v>32</v>
      </c>
      <c r="B33" s="17">
        <v>133384</v>
      </c>
      <c r="C33" s="12" t="s">
        <v>2879</v>
      </c>
      <c r="D33" s="12" t="s">
        <v>729</v>
      </c>
      <c r="E33" s="12" t="s">
        <v>2849</v>
      </c>
      <c r="F33" s="12" t="s">
        <v>649</v>
      </c>
      <c r="G33" s="12" t="s">
        <v>2844</v>
      </c>
    </row>
    <row r="34" spans="1:7" x14ac:dyDescent="0.25">
      <c r="A34" s="7">
        <v>33</v>
      </c>
      <c r="B34" s="17">
        <v>133394</v>
      </c>
      <c r="C34" s="12" t="s">
        <v>2880</v>
      </c>
      <c r="D34" s="12" t="s">
        <v>839</v>
      </c>
      <c r="E34" s="12" t="s">
        <v>818</v>
      </c>
      <c r="F34" s="12" t="s">
        <v>649</v>
      </c>
      <c r="G34" s="12" t="s">
        <v>2844</v>
      </c>
    </row>
    <row r="35" spans="1:7" x14ac:dyDescent="0.25">
      <c r="A35" s="7">
        <v>34</v>
      </c>
      <c r="B35" s="17">
        <v>133400</v>
      </c>
      <c r="C35" s="12" t="s">
        <v>2881</v>
      </c>
      <c r="D35" s="12" t="s">
        <v>868</v>
      </c>
      <c r="E35" s="12" t="s">
        <v>2873</v>
      </c>
      <c r="F35" s="12" t="s">
        <v>649</v>
      </c>
      <c r="G35" s="12" t="s">
        <v>2844</v>
      </c>
    </row>
    <row r="36" spans="1:7" x14ac:dyDescent="0.25">
      <c r="A36" s="7">
        <v>35</v>
      </c>
      <c r="B36" s="17">
        <v>133413</v>
      </c>
      <c r="C36" s="12" t="s">
        <v>2882</v>
      </c>
      <c r="D36" s="12" t="s">
        <v>761</v>
      </c>
      <c r="E36" s="12" t="s">
        <v>2849</v>
      </c>
      <c r="F36" s="12" t="s">
        <v>649</v>
      </c>
      <c r="G36" s="12" t="s">
        <v>2844</v>
      </c>
    </row>
    <row r="37" spans="1:7" x14ac:dyDescent="0.25">
      <c r="A37" s="7">
        <v>36</v>
      </c>
      <c r="B37" s="17">
        <v>143692</v>
      </c>
      <c r="C37" s="12" t="s">
        <v>2883</v>
      </c>
      <c r="D37" s="12" t="s">
        <v>897</v>
      </c>
      <c r="E37" s="12" t="s">
        <v>892</v>
      </c>
      <c r="F37" s="12" t="s">
        <v>649</v>
      </c>
      <c r="G37" s="12" t="s">
        <v>2844</v>
      </c>
    </row>
    <row r="38" spans="1:7" x14ac:dyDescent="0.25">
      <c r="A38" s="7">
        <v>37</v>
      </c>
      <c r="B38" s="17">
        <v>143726</v>
      </c>
      <c r="C38" s="12" t="s">
        <v>2884</v>
      </c>
      <c r="D38" s="12" t="s">
        <v>674</v>
      </c>
      <c r="E38" s="12" t="s">
        <v>892</v>
      </c>
      <c r="F38" s="12" t="s">
        <v>649</v>
      </c>
      <c r="G38" s="12" t="s">
        <v>2844</v>
      </c>
    </row>
    <row r="39" spans="1:7" x14ac:dyDescent="0.25">
      <c r="A39" s="7">
        <v>38</v>
      </c>
      <c r="B39" s="17">
        <v>143732</v>
      </c>
      <c r="C39" s="12" t="s">
        <v>2885</v>
      </c>
      <c r="D39" s="12" t="s">
        <v>751</v>
      </c>
      <c r="E39" s="12" t="s">
        <v>2849</v>
      </c>
      <c r="F39" s="12" t="s">
        <v>649</v>
      </c>
      <c r="G39" s="12" t="s">
        <v>2844</v>
      </c>
    </row>
    <row r="40" spans="1:7" x14ac:dyDescent="0.25">
      <c r="A40" s="7">
        <v>39</v>
      </c>
      <c r="B40" s="17">
        <v>143882</v>
      </c>
      <c r="C40" s="12" t="s">
        <v>2886</v>
      </c>
      <c r="D40" s="12" t="s">
        <v>746</v>
      </c>
      <c r="E40" s="12" t="s">
        <v>2849</v>
      </c>
      <c r="F40" s="12" t="s">
        <v>649</v>
      </c>
      <c r="G40" s="12" t="s">
        <v>2844</v>
      </c>
    </row>
    <row r="41" spans="1:7" x14ac:dyDescent="0.25">
      <c r="A41" s="7">
        <v>40</v>
      </c>
      <c r="B41" s="17">
        <v>143899</v>
      </c>
      <c r="C41" s="12" t="s">
        <v>2887</v>
      </c>
      <c r="D41" s="12" t="s">
        <v>708</v>
      </c>
      <c r="E41" s="12" t="s">
        <v>703</v>
      </c>
      <c r="F41" s="12" t="s">
        <v>649</v>
      </c>
      <c r="G41" s="12" t="s">
        <v>2844</v>
      </c>
    </row>
    <row r="42" spans="1:7" x14ac:dyDescent="0.25">
      <c r="A42" s="7">
        <v>41</v>
      </c>
      <c r="B42" s="17">
        <v>143900</v>
      </c>
      <c r="C42" s="12" t="s">
        <v>2888</v>
      </c>
      <c r="D42" s="12" t="s">
        <v>709</v>
      </c>
      <c r="E42" s="12" t="s">
        <v>710</v>
      </c>
      <c r="F42" s="12" t="s">
        <v>649</v>
      </c>
      <c r="G42" s="12" t="s">
        <v>2844</v>
      </c>
    </row>
    <row r="43" spans="1:7" x14ac:dyDescent="0.25">
      <c r="A43" s="7">
        <v>42</v>
      </c>
      <c r="B43" s="17">
        <v>143920</v>
      </c>
      <c r="C43" s="12" t="s">
        <v>2889</v>
      </c>
      <c r="D43" s="12" t="s">
        <v>784</v>
      </c>
      <c r="E43" s="12" t="s">
        <v>2873</v>
      </c>
      <c r="F43" s="12" t="s">
        <v>649</v>
      </c>
      <c r="G43" s="12" t="s">
        <v>2844</v>
      </c>
    </row>
    <row r="44" spans="1:7" x14ac:dyDescent="0.25">
      <c r="A44" s="7">
        <v>43</v>
      </c>
      <c r="B44" s="17">
        <v>143997</v>
      </c>
      <c r="C44" s="12" t="s">
        <v>2890</v>
      </c>
      <c r="D44" s="12" t="s">
        <v>832</v>
      </c>
      <c r="E44" s="12" t="s">
        <v>818</v>
      </c>
      <c r="F44" s="12" t="s">
        <v>649</v>
      </c>
      <c r="G44" s="12" t="s">
        <v>2844</v>
      </c>
    </row>
    <row r="45" spans="1:7" x14ac:dyDescent="0.25">
      <c r="A45" s="7">
        <v>44</v>
      </c>
      <c r="B45" s="17">
        <v>144057</v>
      </c>
      <c r="C45" s="12" t="s">
        <v>2891</v>
      </c>
      <c r="D45" s="12" t="s">
        <v>863</v>
      </c>
      <c r="E45" s="12" t="s">
        <v>850</v>
      </c>
      <c r="F45" s="12" t="s">
        <v>649</v>
      </c>
      <c r="G45" s="12" t="s">
        <v>2844</v>
      </c>
    </row>
    <row r="46" spans="1:7" x14ac:dyDescent="0.25">
      <c r="A46" s="7">
        <v>45</v>
      </c>
      <c r="B46" s="17">
        <v>154209</v>
      </c>
      <c r="C46" s="12" t="s">
        <v>2892</v>
      </c>
      <c r="D46" s="12" t="s">
        <v>770</v>
      </c>
      <c r="E46" s="12" t="s">
        <v>2849</v>
      </c>
      <c r="F46" s="12" t="s">
        <v>649</v>
      </c>
      <c r="G46" s="12" t="s">
        <v>2844</v>
      </c>
    </row>
    <row r="47" spans="1:7" x14ac:dyDescent="0.25">
      <c r="A47" s="7">
        <v>46</v>
      </c>
      <c r="B47" s="17">
        <v>154233</v>
      </c>
      <c r="C47" s="12" t="s">
        <v>2893</v>
      </c>
      <c r="D47" s="12" t="s">
        <v>817</v>
      </c>
      <c r="E47" s="12" t="s">
        <v>830</v>
      </c>
      <c r="F47" s="12" t="s">
        <v>649</v>
      </c>
      <c r="G47" s="12" t="s">
        <v>2844</v>
      </c>
    </row>
    <row r="48" spans="1:7" x14ac:dyDescent="0.25">
      <c r="A48" s="7">
        <v>47</v>
      </c>
      <c r="B48" s="17">
        <v>154244</v>
      </c>
      <c r="C48" s="12" t="s">
        <v>2894</v>
      </c>
      <c r="D48" s="12" t="s">
        <v>663</v>
      </c>
      <c r="E48" s="12" t="s">
        <v>830</v>
      </c>
      <c r="F48" s="12" t="s">
        <v>649</v>
      </c>
      <c r="G48" s="12" t="s">
        <v>2844</v>
      </c>
    </row>
    <row r="49" spans="1:7" x14ac:dyDescent="0.25">
      <c r="A49" s="7">
        <v>48</v>
      </c>
      <c r="B49" s="17">
        <v>154270</v>
      </c>
      <c r="C49" s="12" t="s">
        <v>2895</v>
      </c>
      <c r="D49" s="12" t="s">
        <v>734</v>
      </c>
      <c r="E49" s="12" t="s">
        <v>2849</v>
      </c>
      <c r="F49" s="12" t="s">
        <v>649</v>
      </c>
      <c r="G49" s="12" t="s">
        <v>2844</v>
      </c>
    </row>
    <row r="50" spans="1:7" x14ac:dyDescent="0.25">
      <c r="A50" s="7">
        <v>49</v>
      </c>
      <c r="B50" s="17">
        <v>154275</v>
      </c>
      <c r="C50" s="12" t="s">
        <v>2896</v>
      </c>
      <c r="D50" s="12" t="s">
        <v>791</v>
      </c>
      <c r="E50" s="12" t="s">
        <v>2873</v>
      </c>
      <c r="F50" s="12" t="s">
        <v>649</v>
      </c>
      <c r="G50" s="12" t="s">
        <v>2844</v>
      </c>
    </row>
    <row r="51" spans="1:7" x14ac:dyDescent="0.25">
      <c r="A51" s="7">
        <v>50</v>
      </c>
      <c r="B51" s="17">
        <v>154330</v>
      </c>
      <c r="C51" s="12" t="s">
        <v>2897</v>
      </c>
      <c r="D51" s="12" t="s">
        <v>805</v>
      </c>
      <c r="E51" s="12" t="s">
        <v>2846</v>
      </c>
      <c r="F51" s="12" t="s">
        <v>649</v>
      </c>
      <c r="G51" s="12" t="s">
        <v>2844</v>
      </c>
    </row>
    <row r="52" spans="1:7" x14ac:dyDescent="0.25">
      <c r="A52" s="7">
        <v>51</v>
      </c>
      <c r="B52" s="17">
        <v>154347</v>
      </c>
      <c r="C52" s="12" t="s">
        <v>2898</v>
      </c>
      <c r="D52" s="12" t="s">
        <v>742</v>
      </c>
      <c r="E52" s="12" t="s">
        <v>2849</v>
      </c>
      <c r="F52" s="12" t="s">
        <v>649</v>
      </c>
      <c r="G52" s="12" t="s">
        <v>2844</v>
      </c>
    </row>
    <row r="53" spans="1:7" x14ac:dyDescent="0.25">
      <c r="A53" s="7">
        <v>52</v>
      </c>
      <c r="B53" s="17">
        <v>154365</v>
      </c>
      <c r="C53" s="12" t="s">
        <v>2899</v>
      </c>
      <c r="D53" s="12" t="s">
        <v>718</v>
      </c>
      <c r="E53" s="12" t="s">
        <v>830</v>
      </c>
      <c r="F53" s="12" t="s">
        <v>649</v>
      </c>
      <c r="G53" s="12" t="s">
        <v>2844</v>
      </c>
    </row>
    <row r="54" spans="1:7" x14ac:dyDescent="0.25">
      <c r="A54" s="7">
        <v>53</v>
      </c>
      <c r="B54" s="17">
        <v>154375</v>
      </c>
      <c r="C54" s="12" t="s">
        <v>2900</v>
      </c>
      <c r="D54" s="12" t="s">
        <v>888</v>
      </c>
      <c r="E54" s="12" t="s">
        <v>2865</v>
      </c>
      <c r="F54" s="12" t="s">
        <v>649</v>
      </c>
      <c r="G54" s="12" t="s">
        <v>2844</v>
      </c>
    </row>
    <row r="55" spans="1:7" x14ac:dyDescent="0.25">
      <c r="A55" s="7">
        <v>54</v>
      </c>
      <c r="B55" s="17">
        <v>154388</v>
      </c>
      <c r="C55" s="12" t="s">
        <v>2901</v>
      </c>
      <c r="D55" s="12" t="s">
        <v>900</v>
      </c>
      <c r="E55" s="12" t="s">
        <v>892</v>
      </c>
      <c r="F55" s="12" t="s">
        <v>649</v>
      </c>
      <c r="G55" s="12" t="s">
        <v>2844</v>
      </c>
    </row>
    <row r="56" spans="1:7" x14ac:dyDescent="0.25">
      <c r="A56" s="7">
        <v>55</v>
      </c>
      <c r="B56" s="17">
        <v>154390</v>
      </c>
      <c r="C56" s="12" t="s">
        <v>2902</v>
      </c>
      <c r="D56" s="12" t="s">
        <v>762</v>
      </c>
      <c r="E56" s="12" t="s">
        <v>2873</v>
      </c>
      <c r="F56" s="12" t="s">
        <v>649</v>
      </c>
      <c r="G56" s="12" t="s">
        <v>2844</v>
      </c>
    </row>
    <row r="57" spans="1:7" x14ac:dyDescent="0.25">
      <c r="A57" s="7">
        <v>56</v>
      </c>
      <c r="B57" s="17">
        <v>154391</v>
      </c>
      <c r="C57" s="12" t="s">
        <v>2903</v>
      </c>
      <c r="D57" s="12" t="s">
        <v>903</v>
      </c>
      <c r="E57" s="12" t="s">
        <v>892</v>
      </c>
      <c r="F57" s="12" t="s">
        <v>649</v>
      </c>
      <c r="G57" s="12" t="s">
        <v>2844</v>
      </c>
    </row>
    <row r="58" spans="1:7" x14ac:dyDescent="0.25">
      <c r="A58" s="7">
        <v>57</v>
      </c>
      <c r="B58" s="17">
        <v>154396</v>
      </c>
      <c r="C58" s="12" t="s">
        <v>2904</v>
      </c>
      <c r="D58" s="12" t="s">
        <v>889</v>
      </c>
      <c r="E58" s="12" t="s">
        <v>2865</v>
      </c>
      <c r="F58" s="12" t="s">
        <v>649</v>
      </c>
      <c r="G58" s="12" t="s">
        <v>2844</v>
      </c>
    </row>
    <row r="59" spans="1:7" x14ac:dyDescent="0.25">
      <c r="A59" s="7">
        <v>58</v>
      </c>
      <c r="B59" s="17">
        <v>154401</v>
      </c>
      <c r="C59" s="12" t="s">
        <v>2905</v>
      </c>
      <c r="D59" s="12" t="s">
        <v>733</v>
      </c>
      <c r="E59" s="12" t="s">
        <v>2849</v>
      </c>
      <c r="F59" s="12" t="s">
        <v>649</v>
      </c>
      <c r="G59" s="12" t="s">
        <v>2844</v>
      </c>
    </row>
    <row r="60" spans="1:7" x14ac:dyDescent="0.25">
      <c r="A60" s="7">
        <v>59</v>
      </c>
      <c r="B60" s="17">
        <v>154404</v>
      </c>
      <c r="C60" s="12" t="s">
        <v>2906</v>
      </c>
      <c r="D60" s="12" t="s">
        <v>741</v>
      </c>
      <c r="E60" s="12" t="s">
        <v>830</v>
      </c>
      <c r="F60" s="12" t="s">
        <v>649</v>
      </c>
      <c r="G60" s="12" t="s">
        <v>2844</v>
      </c>
    </row>
    <row r="61" spans="1:7" x14ac:dyDescent="0.25">
      <c r="A61" s="7">
        <v>60</v>
      </c>
      <c r="B61" s="17">
        <v>154437</v>
      </c>
      <c r="C61" s="12" t="s">
        <v>2907</v>
      </c>
      <c r="D61" s="12" t="s">
        <v>887</v>
      </c>
      <c r="E61" s="12" t="s">
        <v>2865</v>
      </c>
      <c r="F61" s="12" t="s">
        <v>649</v>
      </c>
      <c r="G61" s="12" t="s">
        <v>2844</v>
      </c>
    </row>
    <row r="62" spans="1:7" x14ac:dyDescent="0.25">
      <c r="A62" s="7">
        <v>61</v>
      </c>
      <c r="B62" s="17">
        <v>154495</v>
      </c>
      <c r="C62" s="12" t="s">
        <v>2908</v>
      </c>
      <c r="D62" s="12" t="s">
        <v>838</v>
      </c>
      <c r="E62" s="12" t="s">
        <v>830</v>
      </c>
      <c r="F62" s="12" t="s">
        <v>649</v>
      </c>
      <c r="G62" s="12" t="s">
        <v>2844</v>
      </c>
    </row>
    <row r="63" spans="1:7" x14ac:dyDescent="0.25">
      <c r="A63" s="7">
        <v>62</v>
      </c>
      <c r="B63" s="17">
        <v>154516</v>
      </c>
      <c r="C63" s="12" t="s">
        <v>2909</v>
      </c>
      <c r="D63" s="12" t="s">
        <v>806</v>
      </c>
      <c r="E63" s="12" t="s">
        <v>2846</v>
      </c>
      <c r="F63" s="12" t="s">
        <v>649</v>
      </c>
      <c r="G63" s="12" t="s">
        <v>2844</v>
      </c>
    </row>
    <row r="64" spans="1:7" x14ac:dyDescent="0.25">
      <c r="A64" s="7">
        <v>63</v>
      </c>
      <c r="B64" s="17">
        <v>164618</v>
      </c>
      <c r="C64" s="12" t="s">
        <v>2910</v>
      </c>
      <c r="D64" s="12" t="s">
        <v>668</v>
      </c>
      <c r="E64" s="12" t="s">
        <v>2911</v>
      </c>
      <c r="F64" s="12" t="s">
        <v>649</v>
      </c>
      <c r="G64" s="12" t="s">
        <v>2844</v>
      </c>
    </row>
    <row r="65" spans="1:7" x14ac:dyDescent="0.25">
      <c r="A65" s="7">
        <v>64</v>
      </c>
      <c r="B65" s="17">
        <v>164619</v>
      </c>
      <c r="C65" s="12" t="s">
        <v>2912</v>
      </c>
      <c r="D65" s="12" t="s">
        <v>866</v>
      </c>
      <c r="E65" s="12" t="s">
        <v>850</v>
      </c>
      <c r="F65" s="12" t="s">
        <v>649</v>
      </c>
      <c r="G65" s="12" t="s">
        <v>2844</v>
      </c>
    </row>
    <row r="66" spans="1:7" x14ac:dyDescent="0.25">
      <c r="A66" s="7">
        <v>65</v>
      </c>
      <c r="B66" s="17">
        <v>164827</v>
      </c>
      <c r="C66" s="12" t="s">
        <v>2913</v>
      </c>
      <c r="D66" s="12" t="s">
        <v>717</v>
      </c>
      <c r="E66" s="12" t="s">
        <v>830</v>
      </c>
      <c r="F66" s="12" t="s">
        <v>649</v>
      </c>
      <c r="G66" s="12" t="s">
        <v>2844</v>
      </c>
    </row>
    <row r="67" spans="1:7" x14ac:dyDescent="0.25">
      <c r="A67" s="7">
        <v>66</v>
      </c>
      <c r="B67" s="17">
        <v>164840</v>
      </c>
      <c r="C67" s="12" t="s">
        <v>2914</v>
      </c>
      <c r="D67" s="12" t="s">
        <v>905</v>
      </c>
      <c r="E67" s="12" t="s">
        <v>906</v>
      </c>
      <c r="F67" s="12" t="s">
        <v>649</v>
      </c>
      <c r="G67" s="12" t="s">
        <v>2844</v>
      </c>
    </row>
  </sheetData>
  <autoFilter ref="A1:G68"/>
  <sortState ref="A2:I59">
    <sortCondition ref="C2:C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Join English Test 2017</vt:lpstr>
      <vt:lpstr>High score 2016</vt:lpstr>
      <vt:lpstr>Certificate</vt:lpstr>
      <vt:lpstr>Japanese Test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Thai</dc:creator>
  <cp:lastModifiedBy>HResources</cp:lastModifiedBy>
  <dcterms:created xsi:type="dcterms:W3CDTF">2016-06-03T07:49:01Z</dcterms:created>
  <dcterms:modified xsi:type="dcterms:W3CDTF">2017-05-24T10:21:06Z</dcterms:modified>
</cp:coreProperties>
</file>