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ject-FullStack-MoiMoiShop\BackEnd\public\BackUp database\"/>
    </mc:Choice>
  </mc:AlternateContent>
  <xr:revisionPtr revIDLastSave="0" documentId="8_{7269A7A9-075F-4E25-BF32-DB0E0C3185C4}" xr6:coauthVersionLast="47" xr6:coauthVersionMax="47" xr10:uidLastSave="{00000000-0000-0000-0000-000000000000}"/>
  <bookViews>
    <workbookView xWindow="-120" yWindow="-120" windowWidth="29040" windowHeight="15720" xr2:uid="{2741ED22-BB75-463F-BA8D-EF743E797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<sst xmlns="http://schemas.openxmlformats.org/spreadsheetml/2006/main" count="100" uniqueCount="100">
  <si>
    <t>Máy tính bảng Samsung Galaxy Tab S7 WiFi 8GB/256GB</t>
  </si>
  <si>
    <t>Máy tính bảng Apple iPad Pro WiFi 8GB/256GB</t>
  </si>
  <si>
    <t>Máy tính bảng Lenovo Tab P11 Pro WiFi 8GB/256GB</t>
  </si>
  <si>
    <t>Máy tính bảng Huawei MatePad Pro WiFi 8GB/256GB</t>
  </si>
  <si>
    <t>Máy tính bảng ASUS ZenPad 10 WiFi 8GB/256GB</t>
  </si>
  <si>
    <t>Máy tính bảng Realme Pad X WiFi 8GB/256GB</t>
  </si>
  <si>
    <t>Máy tính bảng Oppo Pad Air WiFi 8GB/256GB</t>
  </si>
  <si>
    <t>Máy tính bảng Nokia T20 WiFi 8GB/256GB</t>
  </si>
  <si>
    <t>Máy tính bảng Vivo Pad Pro WiFi 8GB/256GB</t>
  </si>
  <si>
    <t>Máy tính bảng TCL 10 TabMax WiFi 8GB/256GB</t>
  </si>
  <si>
    <t>Máy tính bảng Microsoft Surface Go 3 WiFi 8GB/256GB</t>
  </si>
  <si>
    <t>Máy tính bảng Chuwi HiPad Plus WiFi 8GB/256GB</t>
  </si>
  <si>
    <t>Máy tính bảng Amazon Fire HD 10 WiFi 8GB/256GB</t>
  </si>
  <si>
    <t>Máy tính bảng Acer Enduro Urban T1 WiFi 8GB/256GB</t>
  </si>
  <si>
    <t>Máy tính bảng Teclast M40 Pro WiFi 8GB/256GB</t>
  </si>
  <si>
    <t>Máy tính bảng Lenovo Yoga Tab 13 WiFi 8GB/256GB</t>
  </si>
  <si>
    <t>Máy tính bảng Samsung Galaxy Tab S6 Lite WiFi 8GB/256GB</t>
  </si>
  <si>
    <t>Máy tính bảng Apple iPad Air WiFi 8GB/256GB</t>
  </si>
  <si>
    <t>Máy tính bảng Huawei MediaPad M6 WiFi 8GB/256GB</t>
  </si>
  <si>
    <t>Máy tính bảng Realme Pad Mini WiFi 8GB/256GB</t>
  </si>
  <si>
    <t>Máy tính bảng Oppo Pad Pro WiFi 8GB/256GB</t>
  </si>
  <si>
    <t>Máy tính bảng Vivo Tab 10 Pro WiFi 8GB/256GB</t>
  </si>
  <si>
    <t>Máy tính bảng Chuwi UBook X WiFi 8GB/256GB</t>
  </si>
  <si>
    <t>Máy tính bảng Microsoft Surface Pro 7 WiFi 8GB/256GB</t>
  </si>
  <si>
    <t>Máy tính bảng Samsung Galaxy Tab A7 WiFi 8GB/256GB</t>
  </si>
  <si>
    <t>Máy tính bảng Lenovo Tab M10 FHD Plus WiFi 8GB/256GB</t>
  </si>
  <si>
    <t>Máy tính bảng Huawei MatePad T10s WiFi 8GB/256GB</t>
  </si>
  <si>
    <t>Máy tính bảng ASUS ZenPad 8 WiFi 8GB/256GB</t>
  </si>
  <si>
    <t>Máy tính bảng Realme Pad Pro WiFi 8GB/256GB</t>
  </si>
  <si>
    <t>Máy tính bảng Nokia T21 WiFi 8GB/256GB</t>
  </si>
  <si>
    <t>Máy tính bảng Apple iPad Mini WiFi 8GB/256GB</t>
  </si>
  <si>
    <t>Máy tính bảng Xiaomi Mi Pad 5 WiFi 8GB/256GB</t>
  </si>
  <si>
    <t>Máy tính bảng TCL Tab 10s WiFi 8GB/256GB</t>
  </si>
  <si>
    <t>Máy tính bảng Lenovo Tab P12 Pro WiFi 8GB/256GB</t>
  </si>
  <si>
    <t>Máy tính bảng Samsung Galaxy Tab S8 WiFi 8GB/256GB</t>
  </si>
  <si>
    <t>Máy tính bảng Huawei MatePad 11 WiFi 8GB/256GB</t>
  </si>
  <si>
    <t>Máy tính bảng Realme Pad 5G WiFi 8GB/256GB</t>
  </si>
  <si>
    <t>Máy tính bảng Oppo Pad Neo WiFi 8GB/256GB</t>
  </si>
  <si>
    <t>Máy tính bảng Chuwi Hi10 X WiFi 8GB/256GB</t>
  </si>
  <si>
    <t>Máy tính bảng Amazon Fire HD 8 WiFi 8GB/256GB</t>
  </si>
  <si>
    <t>Máy tính bảng Acer Iconia Tab 10 WiFi 8GB/256GB</t>
  </si>
  <si>
    <t>Máy tính bảng Teclast T40 Pro WiFi 8GB/256GB</t>
  </si>
  <si>
    <t>Máy tính bảng Lenovo Tab M8 HD WiFi 8GB/256GB</t>
  </si>
  <si>
    <t>Máy tính bảng Samsung Galaxy Tab A8 WiFi 8GB/256GB</t>
  </si>
  <si>
    <t>Máy tính bảng Apple iPad Gen 9 WiFi 8GB/256GB</t>
  </si>
  <si>
    <t>Máy tính bảng Huawei MatePad T8 WiFi 8GB/256GB</t>
  </si>
  <si>
    <t>Máy tính bảng ASUS ZenPad S8 WiFi 8GB/256GB</t>
  </si>
  <si>
    <t>Máy tính bảng Realme Pad Neo WiFi 8GB/256GB</t>
  </si>
  <si>
    <t>Máy tính bảng Nokia T10 WiFi 8GB/256GB</t>
  </si>
  <si>
    <t>Máy tính bảng Vivo Tab 11 Pro WiFi 8GB/256GB</t>
  </si>
  <si>
    <t>Máy tính bảng Microsoft Surface Go 2 WiFi 8GB/256GB</t>
  </si>
  <si>
    <t>Máy tính bảng Samsung Galaxy Tab S5e WiFi 8GB/256GB</t>
  </si>
  <si>
    <t>Máy tính bảng Lenovo Yoga Tab 11 WiFi 8GB/256GB</t>
  </si>
  <si>
    <t>Máy tính bảng Huawei MediaPad T3 WiFi 8GB/256GB</t>
  </si>
  <si>
    <t>Máy tính bảng ASUS VivoTab 10 WiFi 8GB/256GB</t>
  </si>
  <si>
    <t>Máy tính bảng Realme Pad Lite WiFi 8GB/256GB</t>
  </si>
  <si>
    <t>Máy tính bảng Oppo Pad X WiFi 8GB/256GB</t>
  </si>
  <si>
    <t>Máy tính bảng Chuwi HiPad Max WiFi 8GB/256GB</t>
  </si>
  <si>
    <t>Máy tính bảng Amazon Fire HD 7 WiFi 8GB/256GB</t>
  </si>
  <si>
    <t>Máy tính bảng Acer Chromebook Tab 10 WiFi 8GB/256GB</t>
  </si>
  <si>
    <t>Máy tính bảng Teclast P20HD WiFi 8GB/256GB</t>
  </si>
  <si>
    <t>Máy tính bảng Lenovo Tab K10 WiFi 8GB/256GB</t>
  </si>
  <si>
    <t>Máy tính bảng Samsung Galaxy Tab S4 WiFi 8GB/256GB</t>
  </si>
  <si>
    <t>Máy tính bảng Apple iPad Pro 11 WiFi 8GB/256GB</t>
  </si>
  <si>
    <t>Máy tính bảng Huawei MatePad Paper WiFi 8GB/256GB</t>
  </si>
  <si>
    <t>Máy tính bảng ASUS ZenPad 7 WiFi 8GB/256GB</t>
  </si>
  <si>
    <t>Máy tính bảng Realme Pad Max WiFi 8GB/256GB</t>
  </si>
  <si>
    <t>Máy tính bảng Nokia T20 Plus WiFi 8GB/256GB</t>
  </si>
  <si>
    <t>Máy tính bảng Vivo Pad Lite WiFi 8GB/256GB</t>
  </si>
  <si>
    <t>Máy tính bảng Microsoft Surface Pro X WiFi 8GB/256GB</t>
  </si>
  <si>
    <t>Máy tính bảng Samsung Galaxy Tab A 8.4 WiFi 8GB/256GB</t>
  </si>
  <si>
    <t>Máy tính bảng Lenovo Tab M10 HD WiFi 8GB/256GB</t>
  </si>
  <si>
    <t>Máy tính bảng Huawei MatePad 10.4 WiFi 8GB/256GB</t>
  </si>
  <si>
    <t>Máy tính bảng ASUS VivoTab 8 WiFi 8GB/256GB</t>
  </si>
  <si>
    <t>Máy tính bảng Realme Pad Air WiFi 8GB/256GB</t>
  </si>
  <si>
    <t>Máy tính bảng Oppo Pad Plus WiFi 8GB/256GB</t>
  </si>
  <si>
    <t>Máy tính bảng Chuwi Hi10 Go WiFi 8GB/256GB</t>
  </si>
  <si>
    <t>Máy tính bảng Amazon Fire 7 WiFi 8GB/256GB</t>
  </si>
  <si>
    <t>Máy tính bảng Acer Iconia Tab 8 WiFi 8GB/256GB</t>
  </si>
  <si>
    <t>Máy tính bảng Teclast M16 WiFi 8GB/256GB</t>
  </si>
  <si>
    <t>Máy tính bảng Lenovo Tab P10 WiFi 8GB/256GB</t>
  </si>
  <si>
    <t>Máy tính bảng Samsung Galaxy Tab S3 WiFi 8GB/256GB</t>
  </si>
  <si>
    <t>Máy tính bảng Apple iPad Air 4 WiFi 8GB/256GB</t>
  </si>
  <si>
    <t>Máy tính bảng Huawei MatePad M5 WiFi 8GB/256GB</t>
  </si>
  <si>
    <t>Máy tính bảng ASUS ZenPad C 7.0 WiFi 8GB/256GB</t>
  </si>
  <si>
    <t>Máy tính bảng Realme Pad Neo Pro WiFi 8GB/256GB</t>
  </si>
  <si>
    <t>Máy tính bảng Nokia T30 WiFi 8GB/256GB</t>
  </si>
  <si>
    <t>Máy tính bảng Vivo Pad Neo WiFi 8GB/256GB</t>
  </si>
  <si>
    <t>Máy tính bảng Microsoft Surface Go LTE WiFi 8GB/256GB</t>
  </si>
  <si>
    <t>Máy tính bảng Samsung Galaxy Tab A7 Lite WiFi 8GB/256GB</t>
  </si>
  <si>
    <t>Máy tính bảng Lenovo Yoga Tab 10 WiFi 8GB/256GB</t>
  </si>
  <si>
    <t>Máy tính bảng Huawei MediaPad M3 Lite WiFi 8GB/256GB</t>
  </si>
  <si>
    <t>Máy tính bảng ASUS VivoTab Note 8 WiFi 8GB/256GB</t>
  </si>
  <si>
    <t>Máy tính bảng Realme Pad 5G Pro WiFi 8GB/256GB</t>
  </si>
  <si>
    <t>Máy tính bảng Oppo Pad Lite WiFi 8GB/256GB</t>
  </si>
  <si>
    <t>Máy tính bảng Chuwi HiPad LTE WiFi 8GB/256GB</t>
  </si>
  <si>
    <t>Máy tính bảng Amazon Fire HD 8 Plus WiFi 8GB/256GB</t>
  </si>
  <si>
    <t>Máy tính bảng Acer One 10 WiFi 8GB/256GB</t>
  </si>
  <si>
    <t>Máy tính bảng Teclast X6 Plus WiFi 8GB/256GB</t>
  </si>
  <si>
    <t>Máy tính bảng Lenovo Tab M7 WiFi 8GB/256GB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</si>
</sst>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C26E-EFE9-4759-900D-D0D8908289E0}">
  <dimension ref="A1:B100"/>
  <sheetViews>
    <sheetView tabSelected="1" workbookViewId="0">
      <selection activeCell="B1" sqref="B1"/>
    </sheetView>
  </sheetViews>
  <sheetFormatPr defaultRowHeight="15" x14ac:dyDescent="0.25"/>
  <cols>
    <col min="1" max="1" width="54.85546875" bestFit="1" customWidth="1"/>
  </cols>
  <sheetData>
    <row r="1" spans="1:2" x14ac:dyDescent="0.25">
      <c r="A1" s="1" t="s">
        <v>0</v>
      </c>
      <c r="B1" t="str">
        <f>_xlfn.TEXTJOIN(", ", TRUE,A1:A100)</f>
        <v>Máy tính bảng Samsung Galaxy Tab S7 WiFi 8GB/256GB, Máy tính bảng Apple iPad Pro WiFi 8GB/256GB, Máy tính bảng Lenovo Tab P11 Pro WiFi 8GB/256GB, Máy tính bảng Huawei MatePad Pro WiFi 8GB/256GB, Máy tính bảng ASUS ZenPad 10 WiFi 8GB/256GB, Máy tính bảng Realme Pad X WiFi 8GB/256GB, Máy tính bảng Oppo Pad Air WiFi 8GB/256GB, Máy tính bảng Nokia T20 WiFi 8GB/256GB, Máy tính bảng Vivo Pad Pro WiFi 8GB/256GB, Máy tính bảng TCL 10 TabMax WiFi 8GB/256GB, Máy tính bảng Microsoft Surface Go 3 WiFi 8GB/256GB, Máy tính bảng Chuwi HiPad Plus WiFi 8GB/256GB, Máy tính bảng Amazon Fire HD 10 WiFi 8GB/256GB, Máy tính bảng Acer Enduro Urban T1 WiFi 8GB/256GB, Máy tính bảng Teclast M40 Pro WiFi 8GB/256GB, Máy tính bảng Lenovo Yoga Tab 13 WiFi 8GB/256GB, Máy tính bảng Samsung Galaxy Tab S6 Lite WiFi 8GB/256GB, Máy tính bảng Apple iPad Air WiFi 8GB/256GB, Máy tính bảng Huawei MediaPad M6 WiFi 8GB/256GB, Máy tính bảng Realme Pad Mini WiFi 8GB/256GB, Máy tính bảng Oppo Pad Pro WiFi 8GB/256GB, Máy tính bảng Vivo Tab 10 Pro WiFi 8GB/256GB, Máy tính bảng Chuwi UBook X WiFi 8GB/256GB, Máy tính bảng Microsoft Surface Pro 7 WiFi 8GB/256GB, Máy tính bảng Samsung Galaxy Tab A7 WiFi 8GB/256GB, Máy tính bảng Lenovo Tab M10 FHD Plus WiFi 8GB/256GB, Máy tính bảng Huawei MatePad T10s WiFi 8GB/256GB, Máy tính bảng ASUS ZenPad 8 WiFi 8GB/256GB, Máy tính bảng Realme Pad Pro WiFi 8GB/256GB, Máy tính bảng Nokia T21 WiFi 8GB/256GB, Máy tính bảng Apple iPad Mini WiFi 8GB/256GB, Máy tính bảng Xiaomi Mi Pad 5 WiFi 8GB/256GB, Máy tính bảng TCL Tab 10s WiFi 8GB/256GB, Máy tính bảng Lenovo Tab P12 Pro WiFi 8GB/256GB, Máy tính bảng Samsung Galaxy Tab S8 WiFi 8GB/256GB, Máy tính bảng Huawei MatePad 11 WiFi 8GB/256GB, Máy tính bảng Realme Pad 5G WiFi 8GB/256GB, Máy tính bảng Oppo Pad Neo WiFi 8GB/256GB, Máy tính bảng Chuwi Hi10 X WiFi 8GB/256GB, Máy tính bảng Amazon Fire HD 8 WiFi 8GB/256GB, Máy tính bảng Acer Iconia Tab 10 WiFi 8GB/256GB, Máy tính bảng Teclast T40 Pro WiFi 8GB/256GB, Máy tính bảng Lenovo Tab M8 HD WiFi 8GB/256GB, Máy tính bảng Samsung Galaxy Tab A8 WiFi 8GB/256GB, Máy tính bảng Apple iPad Gen 9 WiFi 8GB/256GB, Máy tính bảng Huawei MatePad T8 WiFi 8GB/256GB, Máy tính bảng ASUS ZenPad S8 WiFi 8GB/256GB, Máy tính bảng Realme Pad Neo WiFi 8GB/256GB, Máy tính bảng Nokia T10 WiFi 8GB/256GB, Máy tính bảng Vivo Tab 11 Pro WiFi 8GB/256GB, Máy tính bảng Microsoft Surface Go 2 WiFi 8GB/256GB, Máy tính bảng Samsung Galaxy Tab S5e WiFi 8GB/256GB, Máy tính bảng Lenovo Yoga Tab 11 WiFi 8GB/256GB, Máy tính bảng Huawei MediaPad T3 WiFi 8GB/256GB, Máy tính bảng ASUS VivoTab 10 WiFi 8GB/256GB, Máy tính bảng Realme Pad Lite WiFi 8GB/256GB, Máy tính bảng Oppo Pad X WiFi 8GB/256GB, Máy tính bảng Chuwi HiPad Max WiFi 8GB/256GB, Máy tính bảng Amazon Fire HD 7 WiFi 8GB/256GB, Máy tính bảng Acer Chromebook Tab 10 WiFi 8GB/256GB, Máy tính bảng Teclast P20HD WiFi 8GB/256GB, Máy tính bảng Lenovo Tab K10 WiFi 8GB/256GB, Máy tính bảng Samsung Galaxy Tab S4 WiFi 8GB/256GB, Máy tính bảng Apple iPad Pro 11 WiFi 8GB/256GB, Máy tính bảng Huawei MatePad Paper WiFi 8GB/256GB, Máy tính bảng ASUS ZenPad 7 WiFi 8GB/256GB, Máy tính bảng Realme Pad Max WiFi 8GB/256GB, Máy tính bảng Nokia T20 Plus WiFi 8GB/256GB, Máy tính bảng Vivo Pad Lite WiFi 8GB/256GB, Máy tính bảng Microsoft Surface Pro X WiFi 8GB/256GB, Máy tính bảng Samsung Galaxy Tab A 8.4 WiFi 8GB/256GB, Máy tính bảng Lenovo Tab M10 HD WiFi 8GB/256GB, Máy tính bảng Huawei MatePad 10.4 WiFi 8GB/256GB, Máy tính bảng ASUS VivoTab 8 WiFi 8GB/256GB, Máy tính bảng Realme Pad Air WiFi 8GB/256GB, Máy tính bảng Oppo Pad Plus WiFi 8GB/256GB, Máy tính bảng Chuwi Hi10 Go WiFi 8GB/256GB, Máy tính bảng Amazon Fire 7 WiFi 8GB/256GB, Máy tính bảng Acer Iconia Tab 8 WiFi 8GB/256GB, Máy tính bảng Teclast M16 WiFi 8GB/256GB, Máy tính bảng Lenovo Tab P10 WiFi 8GB/256GB, Máy tính bảng Samsung Galaxy Tab S3 WiFi 8GB/256GB, Máy tính bảng Apple iPad Air 4 WiFi 8GB/256GB, Máy tính bảng Huawei MatePad M5 WiFi 8GB/256GB, Máy tính bảng ASUS ZenPad C 7.0 WiFi 8GB/256GB, Máy tính bảng Realme Pad Neo Pro WiFi 8GB/256GB, Máy tính bảng Nokia T30 WiFi 8GB/256GB, Máy tính bảng Vivo Pad Neo WiFi 8GB/256GB, Máy tính bảng Microsoft Surface Go LTE WiFi 8GB/256GB, Máy tính bảng Samsung Galaxy Tab A7 Lite WiFi 8GB/256GB, Máy tính bảng Lenovo Yoga Tab 10 WiFi 8GB/256GB, Máy tính bảng Huawei MediaPad M3 Lite WiFi 8GB/256GB, Máy tính bảng ASUS VivoTab Note 8 WiFi 8GB/256GB, Máy tính bảng Realme Pad 5G Pro WiFi 8GB/256GB, Máy tính bảng Oppo Pad Lite WiFi 8GB/256GB, Máy tính bảng Chuwi HiPad LTE WiFi 8GB/256GB, Máy tính bảng Amazon Fire HD 8 Plus WiFi 8GB/256GB, Máy tính bảng Acer One 10 WiFi 8GB/256GB, Máy tính bảng Teclast X6 Plus WiFi 8GB/256GB, Máy tính bảng Lenovo Tab M7 WiFi 8GB/256GB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Bùi Tấn</dc:creator>
  <cp:lastModifiedBy>Phát Bùi Tấn</cp:lastModifiedBy>
  <dcterms:created xsi:type="dcterms:W3CDTF">2024-08-10T06:10:57Z</dcterms:created>
  <dcterms:modified xsi:type="dcterms:W3CDTF">2024-08-10T06:12:13Z</dcterms:modified>
</cp:coreProperties>
</file>