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Тонкостенный фарфо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<sst xmlns="http://schemas.openxmlformats.org/spreadsheetml/2006/main" uniqueCount="17">
  <si>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Обновлено: Thursday 07 September 2017 10:53:50</t>
  </si>
  <si>
    <t>ПРЕДОПЛАТА</t>
  </si>
  <si>
    <t>ИТОГО:</t>
  </si>
  <si>
    <t>Адрес: Москва, ул. Монтажная д.2а
Телефоны : 8(495) 775-44-73, 775-44-74, 799-08-87
http://www.psfarfor.ru  E-mail: info@psf-group.ru</t>
  </si>
  <si>
    <t>СКИДКА:</t>
  </si>
  <si>
    <t>Код</t>
  </si>
  <si>
    <t>Артикул</t>
  </si>
  <si>
    <t>Фото</t>
  </si>
  <si>
    <t>Описание</t>
  </si>
  <si>
    <t>Кол-во в коробке</t>
  </si>
  <si>
    <t>Базовая цена</t>
  </si>
  <si>
    <t>Цена</t>
  </si>
  <si>
    <t>Цена по предоплате</t>
  </si>
  <si>
    <t>Кол-во на остатке</t>
  </si>
  <si>
    <t>Заявка шт.</t>
  </si>
  <si>
    <t>Сумма</t>
  </si>
  <si>
    <t>Штрихкод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</si>
</sst>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0"/>
      <color rgb="FF000000"/>
      <name val="Courier New"/>
    </font>
    <font>
      <b val="1"/>
      <i val="0"/>
      <strike val="0"/>
      <u val="none"/>
      <sz val="16"/>
      <color rgb="FF000000"/>
      <name val="Courier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FF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1" applyFont="1" applyNumberFormat="0" applyFill="1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1">
      <alignment horizontal="general" vertical="bottom" textRotation="0" wrapText="true" shrinkToFit="false"/>
    </xf>
    <xf xfId="0" fontId="1" numFmtId="0" fillId="2" borderId="6" applyFont="1" applyNumberFormat="0" applyFill="1" applyBorder="1" applyAlignment="1">
      <alignment horizontal="general" vertical="bottom" textRotation="0" wrapText="true" shrinkToFit="false"/>
    </xf>
    <xf xfId="0" fontId="1" numFmtId="0" fillId="2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8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1" applyBorder="1" applyAlignment="1">
      <alignment horizontal="general" vertical="bottom" textRotation="0" wrapText="true" shrinkToFit="false"/>
    </xf>
    <xf xfId="0" fontId="1" numFmtId="2" fillId="3" borderId="10" applyFont="1" applyNumberFormat="1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2587.jpg"/><Relationship Id="rId2" Type="http://schemas.openxmlformats.org/officeDocument/2006/relationships/image" Target="../media/tonkostenka2588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"/>
  <sheetViews>
    <sheetView tabSelected="1" workbookViewId="0" showGridLines="true" showRowColHeaders="1">
      <pane xSplit="13" ySplit="7" topLeftCell="N8" activePane="bottomRight" state="frozen"/>
      <selection pane="topRight"/>
      <selection pane="bottomLeft"/>
      <selection pane="bottomRight" activeCell="C4" sqref="C4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 t="str">
        <f>SUM(K8:K7)</f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Тонкостенный фарфор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PSFarfor</dc:creator>
  <cp:lastModifiedBy>PSFarfor</cp:lastModifiedBy>
  <dcterms:created xsi:type="dcterms:W3CDTF">2017-09-07T10:53:50+03:00</dcterms:created>
  <dcterms:modified xsi:type="dcterms:W3CDTF">2017-09-07T10:53:50+03:00</dcterms:modified>
  <dc:title>Тонкостенный фарфор</dc:title>
  <dc:description>Презентация Тонкостенный фарфор</dc:description>
  <dc:subject>Презентация Тонкостенный фарфор</dc:subject>
  <cp:keywords>Тонкостенный фарфор</cp:keywords>
  <cp:category>Тонкостенный фарфор</cp:category>
</cp:coreProperties>
</file>