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<sst xmlns="http://schemas.openxmlformats.org/spreadsheetml/2006/main" count="28" uniqueCount="28">
  <si>
    <t>NGƯỜI DÙNG</t>
  </si>
  <si>
    <t>STT</t>
  </si>
  <si>
    <t>Giao diện</t>
  </si>
  <si>
    <t>Phân tích chức năng</t>
  </si>
  <si>
    <t>Starrt now [-&gt;]</t>
  </si>
  <si>
    <t>chuyển vào gd 2</t>
  </si>
  <si>
    <t xml:space="preserve">Đăng kí và đăng nhập
</t>
  </si>
  <si>
    <t>button [đăng nhập] 
button [đăng kí]</t>
  </si>
  <si>
    <t xml:space="preserve">Đăng kí
</t>
  </si>
  <si>
    <t>điền thông tin để đk( nếu chưa có tài khoản)
Thông tin gồm:họ tên*, ngày sinh*, địa chỉ*,email*,sđt*,tài khoản*,pass*  (* =&gt;bắt buộc)</t>
  </si>
  <si>
    <t xml:space="preserve">Đăng nhập
</t>
  </si>
  <si>
    <t>điền thông tin để dn
+thông tin gồm:email*,pass* (* =&gt;bắt buộc)
"quên mật khẩu"(lập pass mới)</t>
  </si>
  <si>
    <t>Quên pass</t>
  </si>
  <si>
    <t>Giao diện nhập gmail: điền gmail (ban đầu đăng kí)
gửi mã xác nhận đến gmail vừa nhập
Giao diện mã xác nhận: nhập mã mới nhận
Giao diện pass mới: nhập pass mới
=&gt; hệ thống ghi nhận thông tin pass mới</t>
  </si>
  <si>
    <t>Nhớ pass</t>
  </si>
  <si>
    <t>Chọn [ Chextbox ] để nhớ mật khẩu</t>
  </si>
  <si>
    <t xml:space="preserve">Trạng thái hiện tại
</t>
  </si>
  <si>
    <t>hiện bài test(gồm các câu hỏi:  )
có camera nhận diện cảm xúc
lần đầu `đăng nhập sao khi đăng kí</t>
  </si>
  <si>
    <t xml:space="preserve">Trang chủ
</t>
  </si>
  <si>
    <t>Hiện thông địa điểm phù hợp với cảm xúc
Dùng thanh tìm kiếm đc
Thời tiết hiện tại
click chọn vào địa điểm muốn đi 
-hiện thông tin tại địa điểm đó (Ảnh,tên địa điểm,địa chỉ,khoảng cách,giờ mở cửa, button [bắt đầu đi])
-chọn chỉ đường-&gt; chỉ ra lộ trình đường đi</t>
  </si>
  <si>
    <t xml:space="preserve">Lịch sử 
</t>
  </si>
  <si>
    <t>sau khi hoàn thành các chuyến đi
lưu vào lịch sử( các chuyến đi trc đây) :người dùng, địa điểm</t>
  </si>
  <si>
    <t>Thông báo</t>
  </si>
  <si>
    <t>nhận thông báo từ hệ thống(admin gửi-&gt;phiên bản phần mềm mới được cập nhập,...)</t>
  </si>
  <si>
    <t>Tài khoản</t>
  </si>
  <si>
    <t>Hiển thông tin người dùng điền(lúc đăng kí)
-thông tin lúc điền không chính xác
-sửa lại thông tin(chỉ được sửa: họ tên,ngày sinh,địa chỉ,pass)
-</t>
  </si>
  <si>
    <t>Test lại cảm xúc</t>
  </si>
  <si>
    <t>hiện bài test
camera ghi nhận cảm xúc
lưu lại thông tin trong bài test mới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</si>
</sst>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4.0"/>
      <color rgb="FFFFFFFF"/>
      <name val="Arial"/>
    </font>
    <font/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readingOrder="0" shrinkToFit="0" vertical="bottom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readingOrder="0" shrinkToFit="0" vertical="bottom" wrapText="1"/>
    </xf>
    <xf borderId="4" fillId="3" fontId="5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shrinkToFit="0" vertical="bottom" wrapText="1"/>
    </xf>
    <xf borderId="4" fillId="4" fontId="1" numFmtId="0" xfId="0" applyAlignment="1" applyBorder="1" applyFill="1" applyFont="1">
      <alignment readingOrder="0" shrinkToFit="0" vertical="bottom" wrapText="1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9.13"/>
    <col customWidth="1" min="3" max="3" width="76.25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B4" s="4"/>
      <c r="C4" s="5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</v>
      </c>
      <c r="B5" s="7" t="s">
        <v>2</v>
      </c>
      <c r="C5" s="6" t="s">
        <v>3</v>
      </c>
      <c r="D5" s="1"/>
      <c r="E5" s="1"/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1.0</v>
      </c>
      <c r="B6" s="9" t="s">
        <v>4</v>
      </c>
      <c r="C6" s="10" t="s">
        <v>5</v>
      </c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f t="shared" ref="A7:A17" si="1">A6+1</f>
        <v>2</v>
      </c>
      <c r="B7" s="10" t="s">
        <v>6</v>
      </c>
      <c r="C7" s="10" t="s">
        <v>7</v>
      </c>
      <c r="D7" s="1"/>
      <c r="E7" s="1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f t="shared" si="1"/>
        <v>3</v>
      </c>
      <c r="B8" s="9" t="s">
        <v>8</v>
      </c>
      <c r="C8" s="11" t="s">
        <v>9</v>
      </c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f t="shared" si="1"/>
        <v>4</v>
      </c>
      <c r="B9" s="9" t="s">
        <v>10</v>
      </c>
      <c r="C9" s="11" t="s">
        <v>11</v>
      </c>
      <c r="D9" s="1"/>
      <c r="E9" s="1"/>
      <c r="F9" s="1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f t="shared" si="1"/>
        <v>5</v>
      </c>
      <c r="B10" s="9" t="s">
        <v>12</v>
      </c>
      <c r="C10" s="11" t="s">
        <v>13</v>
      </c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f t="shared" si="1"/>
        <v>6</v>
      </c>
      <c r="B11" s="12" t="s">
        <v>14</v>
      </c>
      <c r="C11" s="12" t="s">
        <v>15</v>
      </c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f t="shared" si="1"/>
        <v>7</v>
      </c>
      <c r="B12" s="9" t="s">
        <v>16</v>
      </c>
      <c r="C12" s="9" t="s">
        <v>17</v>
      </c>
      <c r="D12" s="1"/>
      <c r="E12" s="1"/>
      <c r="F12" s="1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f t="shared" si="1"/>
        <v>8</v>
      </c>
      <c r="B13" s="9" t="s">
        <v>18</v>
      </c>
      <c r="C13" s="9" t="s">
        <v>19</v>
      </c>
      <c r="D13" s="1"/>
      <c r="E13" s="1"/>
      <c r="F13" s="1"/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f t="shared" si="1"/>
        <v>9</v>
      </c>
      <c r="B14" s="9" t="s">
        <v>20</v>
      </c>
      <c r="C14" s="11" t="s">
        <v>21</v>
      </c>
      <c r="D14" s="1"/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f t="shared" si="1"/>
        <v>10</v>
      </c>
      <c r="B15" s="10" t="s">
        <v>22</v>
      </c>
      <c r="C15" s="9" t="s">
        <v>23</v>
      </c>
      <c r="D15" s="1"/>
      <c r="E15" s="1"/>
      <c r="F15" s="1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f t="shared" si="1"/>
        <v>11</v>
      </c>
      <c r="B16" s="10" t="s">
        <v>24</v>
      </c>
      <c r="C16" s="9" t="s">
        <v>25</v>
      </c>
      <c r="D16" s="1"/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f t="shared" si="1"/>
        <v>12</v>
      </c>
      <c r="B17" s="13" t="s">
        <v>26</v>
      </c>
      <c r="C17" s="13" t="s">
        <v>27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f>A17+1</f>
        <v>13</v>
      </c>
      <c r="B18" s="15"/>
      <c r="C18" s="1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1">
    <mergeCell ref="A4:C4"/>
  </mergeCells>
  <drawing r:id="rId1"/>
</worksheet>
</file>