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Moje dokumenty\0 KURSY\VisualBasic\Dane\L9PetlaWhile\"/>
    </mc:Choice>
  </mc:AlternateContent>
  <xr:revisionPtr revIDLastSave="0" documentId="13_ncr:1_{ECD81534-1B24-4EE7-BD76-B72FCA0510CE}" xr6:coauthVersionLast="40" xr6:coauthVersionMax="40" xr10:uidLastSave="{00000000-0000-0000-0000-000000000000}"/>
  <bookViews>
    <workbookView xWindow="0" yWindow="0" windowWidth="12800" windowHeight="3670" xr2:uid="{EDD4316B-31A8-4DAA-9972-05F220398C54}"/>
  </bookViews>
  <sheets>
    <sheet name="Arkusz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<sst xmlns="http://schemas.openxmlformats.org/spreadsheetml/2006/main" count="90" uniqueCount="75">
  <si>
    <t>Nazwisko</t>
  </si>
  <si>
    <t>Adres</t>
  </si>
  <si>
    <t>Zawód</t>
  </si>
  <si>
    <t>Jan</t>
  </si>
  <si>
    <t>Kowalski</t>
  </si>
  <si>
    <t>Dworcowa 16 m.6</t>
  </si>
  <si>
    <t>adwokat</t>
  </si>
  <si>
    <t>Przybysz</t>
  </si>
  <si>
    <t>Znak Zodiaku</t>
  </si>
  <si>
    <t>Baran</t>
  </si>
  <si>
    <t>Panna</t>
  </si>
  <si>
    <t>Jana Pawła 6 m 2</t>
  </si>
  <si>
    <t>lekarz</t>
  </si>
  <si>
    <t>Anna</t>
  </si>
  <si>
    <t>Przybylska</t>
  </si>
  <si>
    <t>Waga</t>
  </si>
  <si>
    <t>Cicha 8 m 22</t>
  </si>
  <si>
    <t>nauczycuel</t>
  </si>
  <si>
    <t>Witold</t>
  </si>
  <si>
    <t>Wodecki</t>
  </si>
  <si>
    <t>Bliźnięta</t>
  </si>
  <si>
    <t>Spokojna 11 m 88</t>
  </si>
  <si>
    <t>aptekarz</t>
  </si>
  <si>
    <t>Tadeusz</t>
  </si>
  <si>
    <t>Krystyna</t>
  </si>
  <si>
    <t>Krupska</t>
  </si>
  <si>
    <t>Strzelec</t>
  </si>
  <si>
    <t>Wołodyjowskiego 11 m 45</t>
  </si>
  <si>
    <t>kierowca</t>
  </si>
  <si>
    <t>Lubomirski</t>
  </si>
  <si>
    <t>Wodnik</t>
  </si>
  <si>
    <t>Sienna 1 m 2</t>
  </si>
  <si>
    <t>Jadwiga</t>
  </si>
  <si>
    <t>Lebioda</t>
  </si>
  <si>
    <t>Skorpion</t>
  </si>
  <si>
    <t>Jasna 20 m 11</t>
  </si>
  <si>
    <t>dziennikarz</t>
  </si>
  <si>
    <t>lena</t>
  </si>
  <si>
    <t>Patuj</t>
  </si>
  <si>
    <t>aktorka</t>
  </si>
  <si>
    <t>Jóźwiak</t>
  </si>
  <si>
    <t>Rak</t>
  </si>
  <si>
    <t>Ogrodowa 5 m 22</t>
  </si>
  <si>
    <t>lekarka</t>
  </si>
  <si>
    <t>Milewska</t>
  </si>
  <si>
    <t>Chuda 2 m 122</t>
  </si>
  <si>
    <t>emeryt</t>
  </si>
  <si>
    <t>tramwajarz</t>
  </si>
  <si>
    <t>Ryś</t>
  </si>
  <si>
    <t>Byk</t>
  </si>
  <si>
    <t>Sienna 11 m 42</t>
  </si>
  <si>
    <t>taksówkarka</t>
  </si>
  <si>
    <t>Krzysztof</t>
  </si>
  <si>
    <t>Borkowska</t>
  </si>
  <si>
    <t>Krochwilna 1 m 2</t>
  </si>
  <si>
    <t>pielęgniarka</t>
  </si>
  <si>
    <t>Janusz</t>
  </si>
  <si>
    <t>Jról</t>
  </si>
  <si>
    <t>Krasińskiego 12 m 3</t>
  </si>
  <si>
    <t>wodzirej</t>
  </si>
  <si>
    <t>Duńska</t>
  </si>
  <si>
    <t>Ogrodowa 55 m 4</t>
  </si>
  <si>
    <t>Foksal  10 m 4</t>
  </si>
  <si>
    <t>dziennikarka</t>
  </si>
  <si>
    <t>Lubawski</t>
  </si>
  <si>
    <t>Rakowiecka 11 m 29</t>
  </si>
  <si>
    <t>ochroniarz</t>
  </si>
  <si>
    <t>Rybkowski</t>
  </si>
  <si>
    <t>Jasna 21 m 2</t>
  </si>
  <si>
    <t>dozorca</t>
  </si>
  <si>
    <t>Górska</t>
  </si>
  <si>
    <t>Lew</t>
  </si>
  <si>
    <t>Okopowa 1 m 9</t>
  </si>
  <si>
    <t>urzędniczka</t>
  </si>
  <si>
    <t>Imię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</si>
</sst>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4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ont="1" applyFill="1" applyBorder="1"/>
    <xf numFmtId="0" fontId="0" fillId="2" borderId="1" xfId="0" applyNumberFormat="1" applyFont="1" applyFill="1" applyBorder="1" applyAlignment="1">
      <alignment horizontal="left"/>
    </xf>
    <xf numFmtId="0" fontId="0" fillId="3" borderId="1" xfId="0" applyFont="1" applyFill="1" applyBorder="1"/>
    <xf numFmtId="0" fontId="0" fillId="3" borderId="1" xfId="0" applyNumberFormat="1" applyFont="1" applyFill="1" applyBorder="1" applyAlignment="1">
      <alignment horizontal="left"/>
    </xf>
    <xf numFmtId="0" fontId="1" fillId="4" borderId="1" xfId="0" applyFont="1" applyFill="1" applyBorder="1"/>
    <xf numFmtId="0" fontId="1" fillId="4" borderId="1" xfId="0" applyNumberFormat="1" applyFont="1" applyFill="1" applyBorder="1" applyAlignment="1">
      <alignment horizontal="left"/>
    </xf>
  </cellXfs>
  <cellStyles count="1">
    <cellStyle name="Normalny" xfId="0" builtinId="0"/>
  </cellStyles>
  <dxfs count="1"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CCE69-BFD8-45C5-85B8-F7F1EAD653B7}">
  <sheetPr codeName="Arkusz1"/>
  <dimension ref="A1:E18"/>
  <sheetViews>
    <sheetView tabSelected="1" workbookViewId="0">
      <selection activeCell="A2" sqref="A2"/>
    </sheetView>
  </sheetViews>
  <sheetFormatPr defaultRowHeight="18.5" x14ac:dyDescent="0.45"/>
  <cols>
    <col min="1" max="1" width="9.140625" style="3"/>
    <col min="2" max="2" width="12.92578125" style="3" customWidth="1"/>
    <col min="3" max="3" width="14.28515625" style="4" customWidth="1"/>
    <col min="4" max="4" width="24.35546875" style="3" customWidth="1"/>
    <col min="5" max="5" width="13.140625" style="3" customWidth="1"/>
    <col min="6" max="16384" width="9.140625" style="3"/>
  </cols>
  <sheetData>
    <row r="1" spans="1:5" s="1" customFormat="1" x14ac:dyDescent="0.45">
      <c r="A1" s="1" t="s">
        <v>74</v>
      </c>
      <c r="B1" s="1" t="s">
        <v>0</v>
      </c>
      <c r="C1" s="2" t="s">
        <v>8</v>
      </c>
      <c r="D1" s="1" t="s">
        <v>1</v>
      </c>
      <c r="E1" s="1" t="s">
        <v>2</v>
      </c>
    </row>
    <row r="2" spans="1:5" x14ac:dyDescent="0.45">
      <c r="A2" s="3" t="s">
        <v>3</v>
      </c>
      <c r="B2" s="3" t="s">
        <v>4</v>
      </c>
      <c r="C2" s="4" t="s">
        <v>9</v>
      </c>
      <c r="D2" s="3" t="s">
        <v>5</v>
      </c>
      <c r="E2" s="3" t="s">
        <v>6</v>
      </c>
    </row>
    <row r="3" spans="1:5" x14ac:dyDescent="0.45">
      <c r="A3" s="3" t="s">
        <v>32</v>
      </c>
      <c r="B3" s="3" t="s">
        <v>7</v>
      </c>
      <c r="C3" s="4" t="s">
        <v>10</v>
      </c>
      <c r="D3" s="3" t="s">
        <v>11</v>
      </c>
      <c r="E3" s="3" t="s">
        <v>12</v>
      </c>
    </row>
    <row r="4" spans="1:5" s="5" customFormat="1" x14ac:dyDescent="0.45">
      <c r="A4" s="5" t="s">
        <v>13</v>
      </c>
      <c r="B4" s="5" t="s">
        <v>14</v>
      </c>
      <c r="C4" s="6" t="s">
        <v>15</v>
      </c>
      <c r="D4" s="5" t="s">
        <v>16</v>
      </c>
      <c r="E4" s="5" t="s">
        <v>17</v>
      </c>
    </row>
    <row r="5" spans="1:5" x14ac:dyDescent="0.45">
      <c r="A5" s="3" t="s">
        <v>18</v>
      </c>
      <c r="B5" s="3" t="s">
        <v>19</v>
      </c>
      <c r="C5" s="4" t="s">
        <v>20</v>
      </c>
      <c r="D5" s="3" t="s">
        <v>21</v>
      </c>
      <c r="E5" s="3" t="s">
        <v>22</v>
      </c>
    </row>
    <row r="6" spans="1:5" s="5" customFormat="1" x14ac:dyDescent="0.45">
      <c r="A6" s="5" t="s">
        <v>13</v>
      </c>
      <c r="B6" s="5" t="s">
        <v>44</v>
      </c>
      <c r="C6" s="6" t="s">
        <v>20</v>
      </c>
      <c r="D6" s="5" t="s">
        <v>45</v>
      </c>
      <c r="E6" s="5" t="s">
        <v>47</v>
      </c>
    </row>
    <row r="7" spans="1:5" x14ac:dyDescent="0.45">
      <c r="A7" s="3" t="s">
        <v>24</v>
      </c>
      <c r="B7" s="3" t="s">
        <v>25</v>
      </c>
      <c r="C7" s="4" t="s">
        <v>26</v>
      </c>
      <c r="D7" s="3" t="s">
        <v>27</v>
      </c>
      <c r="E7" s="3" t="s">
        <v>28</v>
      </c>
    </row>
    <row r="8" spans="1:5" x14ac:dyDescent="0.45">
      <c r="A8" s="3" t="s">
        <v>23</v>
      </c>
      <c r="B8" s="3" t="s">
        <v>29</v>
      </c>
      <c r="C8" s="4" t="s">
        <v>30</v>
      </c>
      <c r="D8" s="3" t="s">
        <v>31</v>
      </c>
      <c r="E8" s="3" t="s">
        <v>46</v>
      </c>
    </row>
    <row r="9" spans="1:5" x14ac:dyDescent="0.45">
      <c r="A9" s="3" t="s">
        <v>32</v>
      </c>
      <c r="B9" s="3" t="s">
        <v>33</v>
      </c>
      <c r="C9" s="4" t="s">
        <v>34</v>
      </c>
      <c r="D9" s="3" t="s">
        <v>35</v>
      </c>
      <c r="E9" s="3" t="s">
        <v>36</v>
      </c>
    </row>
    <row r="10" spans="1:5" x14ac:dyDescent="0.45">
      <c r="A10" s="3" t="s">
        <v>37</v>
      </c>
      <c r="B10" s="3" t="s">
        <v>38</v>
      </c>
      <c r="C10" s="4" t="s">
        <v>15</v>
      </c>
      <c r="D10" s="3" t="s">
        <v>61</v>
      </c>
      <c r="E10" s="3" t="s">
        <v>39</v>
      </c>
    </row>
    <row r="11" spans="1:5" s="5" customFormat="1" x14ac:dyDescent="0.45">
      <c r="A11" s="5" t="s">
        <v>13</v>
      </c>
      <c r="B11" s="5" t="s">
        <v>40</v>
      </c>
      <c r="C11" s="6" t="s">
        <v>41</v>
      </c>
      <c r="D11" s="5" t="s">
        <v>42</v>
      </c>
      <c r="E11" s="5" t="s">
        <v>43</v>
      </c>
    </row>
    <row r="12" spans="1:5" x14ac:dyDescent="0.45">
      <c r="A12" s="3" t="s">
        <v>52</v>
      </c>
      <c r="B12" s="3" t="s">
        <v>48</v>
      </c>
      <c r="C12" s="4" t="s">
        <v>49</v>
      </c>
      <c r="D12" s="3" t="s">
        <v>50</v>
      </c>
      <c r="E12" s="3" t="s">
        <v>51</v>
      </c>
    </row>
    <row r="13" spans="1:5" s="5" customFormat="1" x14ac:dyDescent="0.45">
      <c r="A13" s="5" t="s">
        <v>13</v>
      </c>
      <c r="B13" s="5" t="s">
        <v>53</v>
      </c>
      <c r="C13" s="6" t="s">
        <v>30</v>
      </c>
      <c r="D13" s="5" t="s">
        <v>54</v>
      </c>
      <c r="E13" s="5" t="s">
        <v>55</v>
      </c>
    </row>
    <row r="14" spans="1:5" x14ac:dyDescent="0.45">
      <c r="A14" s="3" t="s">
        <v>56</v>
      </c>
      <c r="B14" s="3" t="s">
        <v>57</v>
      </c>
      <c r="C14" s="4" t="s">
        <v>9</v>
      </c>
      <c r="D14" s="3" t="s">
        <v>58</v>
      </c>
      <c r="E14" s="3" t="s">
        <v>59</v>
      </c>
    </row>
    <row r="15" spans="1:5" s="5" customFormat="1" x14ac:dyDescent="0.45">
      <c r="A15" s="5" t="s">
        <v>13</v>
      </c>
      <c r="B15" s="5" t="s">
        <v>60</v>
      </c>
      <c r="C15" s="6" t="s">
        <v>15</v>
      </c>
      <c r="D15" s="5" t="s">
        <v>62</v>
      </c>
      <c r="E15" s="5" t="s">
        <v>63</v>
      </c>
    </row>
    <row r="16" spans="1:5" x14ac:dyDescent="0.45">
      <c r="A16" s="3" t="s">
        <v>23</v>
      </c>
      <c r="B16" s="3" t="s">
        <v>64</v>
      </c>
      <c r="C16" s="4" t="s">
        <v>41</v>
      </c>
      <c r="D16" s="3" t="s">
        <v>65</v>
      </c>
      <c r="E16" s="3" t="s">
        <v>66</v>
      </c>
    </row>
    <row r="17" spans="1:5" x14ac:dyDescent="0.45">
      <c r="A17" s="3" t="s">
        <v>52</v>
      </c>
      <c r="B17" s="3" t="s">
        <v>67</v>
      </c>
      <c r="C17" s="4" t="s">
        <v>49</v>
      </c>
      <c r="D17" s="3" t="s">
        <v>68</v>
      </c>
      <c r="E17" s="3" t="s">
        <v>69</v>
      </c>
    </row>
    <row r="18" spans="1:5" s="5" customFormat="1" x14ac:dyDescent="0.45">
      <c r="A18" s="5" t="s">
        <v>13</v>
      </c>
      <c r="B18" s="5" t="s">
        <v>70</v>
      </c>
      <c r="C18" s="6" t="s">
        <v>71</v>
      </c>
      <c r="D18" s="5" t="s">
        <v>72</v>
      </c>
      <c r="E18" s="5" t="s">
        <v>73</v>
      </c>
    </row>
  </sheetData>
  <conditionalFormatting sqref="A8:XFD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1" operator="equal">
      <formula>"Anna"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Zbigniew Kasprzycki</dc:creator>
  <cp:lastModifiedBy>Zbigniew Kasprzycki</cp:lastModifiedBy>
  <dcterms:created xsi:type="dcterms:W3CDTF">2018-04-01T22:32:04Z</dcterms:created>
  <dcterms:modified xsi:type="dcterms:W3CDTF">2018-12-11T01:16:37Z</dcterms:modified>
</cp:coreProperties>
</file>